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考核人员名单" sheetId="19" r:id="rId1"/>
  </sheets>
  <definedNames>
    <definedName name="_xlnm._FilterDatabase" localSheetId="0" hidden="1">考核人员名单!$A$4:$O$33</definedName>
    <definedName name="_xlnm.Print_Titles" localSheetId="0">考核人员名单!$4:$4</definedName>
  </definedNames>
  <calcPr calcId="144525"/>
</workbook>
</file>

<file path=xl/sharedStrings.xml><?xml version="1.0" encoding="utf-8"?>
<sst xmlns="http://schemas.openxmlformats.org/spreadsheetml/2006/main" count="314" uniqueCount="105">
  <si>
    <t xml:space="preserve"> 附件1</t>
  </si>
  <si>
    <t xml:space="preserve"> 2020年度右江区使用基本编制公开招聘中小学教师第一批拟聘用人员名单（29人）</t>
  </si>
  <si>
    <t>填报单位（盖章）：百色市右江区教育局            百色市右江区人力资源和社会保障局</t>
  </si>
  <si>
    <t>序号</t>
  </si>
  <si>
    <t xml:space="preserve">县(市、区） </t>
  </si>
  <si>
    <t>招聘单位</t>
  </si>
  <si>
    <t>招聘岗位及岗位代码</t>
  </si>
  <si>
    <t>编制性质</t>
  </si>
  <si>
    <t>招聘人数</t>
  </si>
  <si>
    <t>姓名</t>
  </si>
  <si>
    <t>性别</t>
  </si>
  <si>
    <t>民族</t>
  </si>
  <si>
    <t>准考证号</t>
  </si>
  <si>
    <t>面试成绩</t>
  </si>
  <si>
    <t>岗位面试成绩排名</t>
  </si>
  <si>
    <t>考核结果</t>
  </si>
  <si>
    <t>体检结果</t>
  </si>
  <si>
    <t>备注</t>
  </si>
  <si>
    <t>右江区</t>
  </si>
  <si>
    <t>百色市右江区汪甸民族中学</t>
  </si>
  <si>
    <t>百色市右江区汪甸民族中学初中语文教师（基本编制）4510020001</t>
  </si>
  <si>
    <t>基本编制</t>
  </si>
  <si>
    <t>1</t>
  </si>
  <si>
    <t>杨文晶</t>
  </si>
  <si>
    <t>女</t>
  </si>
  <si>
    <t>彝族</t>
  </si>
  <si>
    <t>合格</t>
  </si>
  <si>
    <t>百色市右江区汪甸民族中学初中数学教师（基本编制）4510020002</t>
  </si>
  <si>
    <t>岑长春</t>
  </si>
  <si>
    <t>男</t>
  </si>
  <si>
    <t>壮族</t>
  </si>
  <si>
    <t>免笔试</t>
  </si>
  <si>
    <t>百色市右江区阳圩中学</t>
  </si>
  <si>
    <t>百色市右江区阳圩中学初中数学教师（基本编制）4510020005</t>
  </si>
  <si>
    <t>张静</t>
  </si>
  <si>
    <t>傣族</t>
  </si>
  <si>
    <t>百色市右江区阳圩中学初中英语教师（基本编制）4510020006</t>
  </si>
  <si>
    <t>刘秋灵</t>
  </si>
  <si>
    <t>汉族</t>
  </si>
  <si>
    <t>百色市右江区阳圩中学初中物理教师（基本编制）4510020007</t>
  </si>
  <si>
    <t>浦朴芬</t>
  </si>
  <si>
    <t>百色市右江区龙川中学</t>
  </si>
  <si>
    <t>百色市右江区龙川中学初中语文教师（基本编制）4510020008</t>
  </si>
  <si>
    <t>农会霞</t>
  </si>
  <si>
    <t>百色市右江区四塘中学</t>
  </si>
  <si>
    <t>百色市右江区四塘中学初中语文教师（基本编制）4510020011</t>
  </si>
  <si>
    <t>秦霖杰</t>
  </si>
  <si>
    <t>百色市右江区四塘中学初中英语教师（基本编制）4510020012</t>
  </si>
  <si>
    <t>黄清婧</t>
  </si>
  <si>
    <t>百色市右江区四塘中学初中物理教师（基本编制）4510020013</t>
  </si>
  <si>
    <t>温建林</t>
  </si>
  <si>
    <t>百色市深百实验学校</t>
  </si>
  <si>
    <t>百色市深百实验学校初中英语教师（基本编制）4510020014</t>
  </si>
  <si>
    <t>李其津</t>
  </si>
  <si>
    <t>百色市深百实验学校初中物理教师（基本编制）4510020015</t>
  </si>
  <si>
    <t>梁译文</t>
  </si>
  <si>
    <t>百色市深百实验学校初中生物教师
（基本编制）4510020016</t>
  </si>
  <si>
    <t>罗兰</t>
  </si>
  <si>
    <t>百色市右江区龙景中心小学（东怀小学）</t>
  </si>
  <si>
    <t>百色市右江区龙景中心小学（东怀小学）小学语文教师（基本编制）4510020017</t>
  </si>
  <si>
    <t>农艳萍</t>
  </si>
  <si>
    <t>百色市右江区永乐镇中心小学（平塘小学）</t>
  </si>
  <si>
    <t>百色市右江区永乐镇中心小学（平塘小学）小学英语教师（基本编制）
4510020018</t>
  </si>
  <si>
    <t>韦金榜</t>
  </si>
  <si>
    <t>百色市右江区永乐镇中心小学（百练小学）</t>
  </si>
  <si>
    <t>百色市右江区永乐镇中心小学（百练小学）小学英语教师（基本编制）
4510020019</t>
  </si>
  <si>
    <t>黄玲玲</t>
  </si>
  <si>
    <t>百色市右江区汪甸乡中心小学（沙洪小学）</t>
  </si>
  <si>
    <t>百色市右江区汪甸乡中心小学（沙洪小学）小学英语教师（基本编制）
4510020020</t>
  </si>
  <si>
    <t>黄翊媛</t>
  </si>
  <si>
    <t>百色市右江区汪甸乡中心小学（下塘小学）</t>
  </si>
  <si>
    <t>百色市右江区汪甸乡中心小学（下塘小学）小学美术教师（基本编制）4510020022</t>
  </si>
  <si>
    <t>何瑾</t>
  </si>
  <si>
    <t>百色市右江区大楞乡中心小学（龙和小学）</t>
  </si>
  <si>
    <t>百色市右江区大楞乡中心小学（龙和小学）小学英语教师（基本编制）
4510020024</t>
  </si>
  <si>
    <t>廖逸</t>
  </si>
  <si>
    <t>排名第一 韦莎放弃，排名第二廖逸递补。</t>
  </si>
  <si>
    <t>百色市右江区泮水乡中心小学</t>
  </si>
  <si>
    <t>百色市右江区泮水乡中心小学小学英语教师（基本编制）
4510020025</t>
  </si>
  <si>
    <t>王福琼</t>
  </si>
  <si>
    <t>百色市右江区阳圩镇中心小学（巴部小学）</t>
  </si>
  <si>
    <t>百色市右江区阳圩镇中心小学（巴部小学）小学英语教师（基本编制）
4510020027</t>
  </si>
  <si>
    <t>黄丽桂</t>
  </si>
  <si>
    <t>百色市右江区阳圩镇中心小学（汪乡小学）</t>
  </si>
  <si>
    <t>百色市右江区阳圩镇中心小学（汪乡小学）小学英语教师（基本编制）
4510020028</t>
  </si>
  <si>
    <t>黄月颖</t>
  </si>
  <si>
    <t>百色市右江区龙川镇中心小学（花红小学）</t>
  </si>
  <si>
    <t>百色市右江区龙川镇中心小学（花红小学）小学英语教师（基本编制）4510020029</t>
  </si>
  <si>
    <t>郭美玲</t>
  </si>
  <si>
    <t>百色市右江区龙川镇中心小学（意尤小学）</t>
  </si>
  <si>
    <t>百色市右江区龙川镇中心小学（意尤小学）小学英语教师（基本编制）4510020030</t>
  </si>
  <si>
    <t>吴秀艳</t>
  </si>
  <si>
    <t>百色市右江区第二幼儿园</t>
  </si>
  <si>
    <t>右江区第二幼儿园幼儿园教师（基本编制）4510020032</t>
  </si>
  <si>
    <t>陈水仙</t>
  </si>
  <si>
    <t>百色市深圳小镇幼儿园</t>
  </si>
  <si>
    <t>百色市深圳小镇幼儿园幼儿园教师（基本编制）4510020033</t>
  </si>
  <si>
    <t>6</t>
  </si>
  <si>
    <t>韦富荟</t>
  </si>
  <si>
    <t xml:space="preserve">百色市深圳小镇幼儿园幼儿园教师（基本编制）4510020033
</t>
  </si>
  <si>
    <t>劳飞腾</t>
  </si>
  <si>
    <t>罗秀英</t>
  </si>
  <si>
    <t>冯高财</t>
  </si>
  <si>
    <t>杨成英</t>
  </si>
  <si>
    <t>排名第四谢蓉娟放弃，排名第七杨成英递补。</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</si>
</sst>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Red]\(0.00\)"/>
  </numFmts>
  <fonts count="60">
    <font>
      <sz val="12"/>
      <name val="宋体"/>
      <charset val="134"/>
    </font>
    <font>
      <sz val="11"/>
      <name val="宋体"/>
      <charset val="134"/>
    </font>
    <font>
      <sz val="16"/>
      <name val="黑体"/>
      <charset val="134"/>
    </font>
    <font>
      <sz val="22"/>
      <name val="方正小标宋简体"/>
      <charset val="134"/>
    </font>
    <font>
      <b/>
      <sz val="14"/>
      <name val="楷体_GB2312"/>
      <charset val="134"/>
    </font>
    <font>
      <b/>
      <sz val="11"/>
      <name val="仿宋_GB2312"/>
      <charset val="134"/>
    </font>
    <font>
      <sz val="11"/>
      <name val="仿宋_GB2312"/>
      <charset val="134"/>
    </font>
    <font>
      <sz val="10"/>
      <name val="仿宋_GB2312"/>
      <charset val="134"/>
    </font>
    <font>
      <sz val="9"/>
      <name val="仿宋_GB2312"/>
      <charset val="134"/>
    </font>
    <font>
      <sz val="11"/>
      <color indexed="8"/>
      <name val="宋体"/>
      <charset val="134"/>
    </font>
    <font>
      <sz val="11"/>
      <color theme="1"/>
      <name val="宋体"/>
      <charset val="134"/>
      <scheme val="minor"/>
    </font>
    <font>
      <sz val="11"/>
      <color indexed="9"/>
      <name val="宋体"/>
      <charset val="134"/>
    </font>
    <font>
      <sz val="11"/>
      <color theme="1"/>
      <name val="宋体"/>
      <charset val="0"/>
      <scheme val="minor"/>
    </font>
    <font>
      <b/>
      <sz val="11"/>
      <color indexed="56"/>
      <name val="宋体"/>
      <charset val="134"/>
    </font>
    <font>
      <sz val="11"/>
      <color theme="0"/>
      <name val="宋体"/>
      <charset val="0"/>
      <scheme val="minor"/>
    </font>
    <font>
      <sz val="11"/>
      <color rgb="FF006100"/>
      <name val="宋体"/>
      <charset val="0"/>
      <scheme val="minor"/>
    </font>
    <font>
      <sz val="11"/>
      <color indexed="17"/>
      <name val="宋体"/>
      <charset val="134"/>
    </font>
    <font>
      <sz val="11"/>
      <color rgb="FFFF0000"/>
      <name val="宋体"/>
      <charset val="0"/>
      <scheme val="minor"/>
    </font>
    <font>
      <sz val="11"/>
      <color rgb="FF3F3F76"/>
      <name val="宋体"/>
      <charset val="0"/>
      <scheme val="minor"/>
    </font>
    <font>
      <b/>
      <sz val="11"/>
      <color indexed="63"/>
      <name val="宋体"/>
      <charset val="134"/>
    </font>
    <font>
      <sz val="11"/>
      <color indexed="20"/>
      <name val="宋体"/>
      <charset val="134"/>
    </font>
    <font>
      <b/>
      <sz val="11"/>
      <color indexed="52"/>
      <name val="宋体"/>
      <charset val="134"/>
    </font>
    <font>
      <sz val="11"/>
      <color indexed="8"/>
      <name val="宋体"/>
      <charset val="134"/>
      <scheme val="minor"/>
    </font>
    <font>
      <sz val="11"/>
      <color theme="1"/>
      <name val="Tahoma"/>
      <charset val="134"/>
    </font>
    <font>
      <sz val="12"/>
      <name val="宋体"/>
      <charset val="134"/>
      <scheme val="minor"/>
    </font>
    <font>
      <sz val="11"/>
      <color rgb="FF9C0006"/>
      <name val="宋体"/>
      <charset val="0"/>
      <scheme val="minor"/>
    </font>
    <font>
      <b/>
      <sz val="13"/>
      <color indexed="56"/>
      <name val="宋体"/>
      <charset val="134"/>
    </font>
    <font>
      <b/>
      <sz val="11"/>
      <color indexed="9"/>
      <name val="宋体"/>
      <charset val="134"/>
    </font>
    <font>
      <sz val="11"/>
      <color indexed="16"/>
      <name val="宋体"/>
      <charset val="134"/>
    </font>
    <font>
      <sz val="11"/>
      <color indexed="62"/>
      <name val="宋体"/>
      <charset val="134"/>
    </font>
    <font>
      <sz val="11"/>
      <color indexed="60"/>
      <name val="宋体"/>
      <charset val="134"/>
    </font>
    <font>
      <u/>
      <sz val="11"/>
      <color rgb="FF0000FF"/>
      <name val="宋体"/>
      <charset val="0"/>
      <scheme val="minor"/>
    </font>
    <font>
      <sz val="11"/>
      <color indexed="10"/>
      <name val="宋体"/>
      <charset val="134"/>
    </font>
    <font>
      <u/>
      <sz val="11"/>
      <color rgb="FF800080"/>
      <name val="宋体"/>
      <charset val="0"/>
      <scheme val="minor"/>
    </font>
    <font>
      <b/>
      <sz val="11"/>
      <color rgb="FFFA7D00"/>
      <name val="宋体"/>
      <charset val="0"/>
      <scheme val="minor"/>
    </font>
    <font>
      <b/>
      <sz val="11"/>
      <color theme="3"/>
      <name val="宋体"/>
      <charset val="134"/>
      <scheme val="minor"/>
    </font>
    <font>
      <sz val="11"/>
      <color rgb="FF9C6500"/>
      <name val="宋体"/>
      <charset val="0"/>
      <scheme val="minor"/>
    </font>
    <font>
      <b/>
      <sz val="18"/>
      <color theme="3"/>
      <name val="宋体"/>
      <charset val="134"/>
      <scheme val="minor"/>
    </font>
    <font>
      <b/>
      <sz val="18"/>
      <color indexed="54"/>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indexed="19"/>
      <name val="宋体"/>
      <charset val="134"/>
    </font>
    <font>
      <b/>
      <sz val="18"/>
      <color indexed="56"/>
      <name val="宋体"/>
      <charset val="134"/>
    </font>
    <font>
      <i/>
      <sz val="11"/>
      <color indexed="23"/>
      <name val="宋体"/>
      <charset val="134"/>
    </font>
    <font>
      <b/>
      <sz val="11"/>
      <color indexed="8"/>
      <name val="宋体"/>
      <charset val="134"/>
    </font>
    <font>
      <sz val="10"/>
      <name val="Arial"/>
      <charset val="134"/>
    </font>
    <font>
      <b/>
      <sz val="13"/>
      <color indexed="54"/>
      <name val="宋体"/>
      <charset val="134"/>
    </font>
    <font>
      <b/>
      <sz val="15"/>
      <color indexed="56"/>
      <name val="宋体"/>
      <charset val="134"/>
    </font>
    <font>
      <b/>
      <sz val="11"/>
      <color indexed="54"/>
      <name val="宋体"/>
      <charset val="134"/>
    </font>
    <font>
      <sz val="11"/>
      <color indexed="52"/>
      <name val="宋体"/>
      <charset val="134"/>
    </font>
    <font>
      <sz val="18"/>
      <color indexed="54"/>
      <name val="宋体"/>
      <charset val="134"/>
    </font>
    <font>
      <b/>
      <sz val="11"/>
      <color indexed="53"/>
      <name val="宋体"/>
      <charset val="134"/>
    </font>
    <font>
      <sz val="11"/>
      <color indexed="53"/>
      <name val="宋体"/>
      <charset val="134"/>
    </font>
    <font>
      <sz val="11"/>
      <color indexed="8"/>
      <name val="Tahoma"/>
      <charset val="134"/>
    </font>
    <font>
      <b/>
      <sz val="15"/>
      <color indexed="54"/>
      <name val="宋体"/>
      <charset val="134"/>
    </font>
  </fonts>
  <fills count="5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theme="6" tint="0.599993896298105"/>
        <bgColor indexed="64"/>
      </patternFill>
    </fill>
    <fill>
      <patternFill patternType="solid">
        <fgColor theme="4"/>
        <bgColor indexed="64"/>
      </patternFill>
    </fill>
    <fill>
      <patternFill patternType="solid">
        <fgColor indexed="30"/>
        <bgColor indexed="64"/>
      </patternFill>
    </fill>
    <fill>
      <patternFill patternType="solid">
        <fgColor indexed="62"/>
        <bgColor indexed="64"/>
      </patternFill>
    </fill>
    <fill>
      <patternFill patternType="solid">
        <fgColor indexed="31"/>
        <bgColor indexed="64"/>
      </patternFill>
    </fill>
    <fill>
      <patternFill patternType="solid">
        <fgColor indexed="26"/>
        <bgColor indexed="64"/>
      </patternFill>
    </fill>
    <fill>
      <patternFill patternType="solid">
        <fgColor theme="6" tint="0.799981688894314"/>
        <bgColor indexed="64"/>
      </patternFill>
    </fill>
    <fill>
      <patternFill patternType="solid">
        <fgColor rgb="FFC6EFCE"/>
        <bgColor indexed="64"/>
      </patternFill>
    </fill>
    <fill>
      <patternFill patternType="solid">
        <fgColor theme="7"/>
        <bgColor indexed="64"/>
      </patternFill>
    </fill>
    <fill>
      <patternFill patternType="solid">
        <fgColor rgb="FFFFCC99"/>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49"/>
        <bgColor indexed="64"/>
      </patternFill>
    </fill>
    <fill>
      <patternFill patternType="solid">
        <fgColor indexed="57"/>
        <bgColor indexed="64"/>
      </patternFill>
    </fill>
    <fill>
      <patternFill patternType="solid">
        <fgColor rgb="FFFFFFCC"/>
        <bgColor indexed="64"/>
      </patternFill>
    </fill>
    <fill>
      <patternFill patternType="solid">
        <fgColor theme="6"/>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indexed="55"/>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indexed="53"/>
        <bgColor indexed="64"/>
      </patternFill>
    </fill>
    <fill>
      <patternFill patternType="solid">
        <fgColor theme="4" tint="0.399975585192419"/>
        <bgColor indexed="64"/>
      </patternFill>
    </fill>
    <fill>
      <patternFill patternType="solid">
        <fgColor indexed="2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indexed="52"/>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6"/>
        <bgColor indexed="64"/>
      </patternFill>
    </fill>
    <fill>
      <patternFill patternType="solid">
        <fgColor indexed="24"/>
        <bgColor indexed="64"/>
      </patternFill>
    </fill>
    <fill>
      <patternFill patternType="solid">
        <fgColor indexed="48"/>
        <bgColor indexed="64"/>
      </patternFill>
    </fill>
    <fill>
      <patternFill patternType="solid">
        <fgColor indexed="54"/>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indexed="62"/>
      </top>
      <bottom style="double">
        <color indexed="62"/>
      </bottom>
      <diagonal/>
    </border>
    <border>
      <left/>
      <right/>
      <top/>
      <bottom style="thick">
        <color indexed="44"/>
      </bottom>
      <diagonal/>
    </border>
    <border>
      <left/>
      <right/>
      <top/>
      <bottom style="thick">
        <color indexed="62"/>
      </bottom>
      <diagonal/>
    </border>
    <border>
      <left/>
      <right/>
      <top/>
      <bottom style="medium">
        <color indexed="62"/>
      </bottom>
      <diagonal/>
    </border>
    <border>
      <left/>
      <right/>
      <top/>
      <bottom style="medium">
        <color indexed="30"/>
      </bottom>
      <diagonal/>
    </border>
    <border>
      <left/>
      <right/>
      <top/>
      <bottom style="medium">
        <color indexed="44"/>
      </bottom>
      <diagonal/>
    </border>
    <border>
      <left/>
      <right/>
      <top/>
      <bottom style="medium">
        <color indexed="22"/>
      </bottom>
      <diagonal/>
    </border>
    <border>
      <left/>
      <right/>
      <top/>
      <bottom style="double">
        <color indexed="52"/>
      </bottom>
      <diagonal/>
    </border>
    <border>
      <left/>
      <right/>
      <top style="thin">
        <color indexed="49"/>
      </top>
      <bottom style="double">
        <color indexed="49"/>
      </bottom>
      <diagonal/>
    </border>
    <border>
      <left/>
      <right/>
      <top style="thin">
        <color indexed="48"/>
      </top>
      <bottom style="double">
        <color indexed="48"/>
      </bottom>
      <diagonal/>
    </border>
    <border>
      <left/>
      <right/>
      <top/>
      <bottom style="medium">
        <color indexed="48"/>
      </bottom>
      <diagonal/>
    </border>
    <border>
      <left/>
      <right/>
      <top/>
      <bottom style="thick">
        <color indexed="49"/>
      </bottom>
      <diagonal/>
    </border>
  </borders>
  <cellStyleXfs count="26394">
    <xf numFmtId="0" fontId="0" fillId="0" borderId="0">
      <alignment vertical="center"/>
    </xf>
    <xf numFmtId="42" fontId="10" fillId="0" borderId="0" applyFont="0" applyFill="0" applyBorder="0" applyAlignment="0" applyProtection="0">
      <alignment vertical="center"/>
    </xf>
    <xf numFmtId="0" fontId="0" fillId="0" borderId="0"/>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18" fillId="17" borderId="3" applyNumberFormat="0" applyAlignment="0" applyProtection="0">
      <alignment vertical="center"/>
    </xf>
    <xf numFmtId="0" fontId="9" fillId="19" borderId="0" applyNumberFormat="0" applyBorder="0" applyAlignment="0" applyProtection="0">
      <alignment vertical="center"/>
    </xf>
    <xf numFmtId="0" fontId="11"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44" fontId="10" fillId="0" borderId="0" applyFont="0" applyFill="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41" fontId="10" fillId="0" borderId="0" applyFont="0" applyFill="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12" fillId="8" borderId="0" applyNumberFormat="0" applyBorder="0" applyAlignment="0" applyProtection="0">
      <alignment vertical="center"/>
    </xf>
    <xf numFmtId="0" fontId="16"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25" fillId="2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xf numFmtId="0" fontId="0" fillId="0" borderId="0">
      <alignment vertical="center"/>
    </xf>
    <xf numFmtId="43" fontId="10" fillId="0" borderId="0" applyFont="0" applyFill="0" applyBorder="0" applyAlignment="0" applyProtection="0">
      <alignment vertical="center"/>
    </xf>
    <xf numFmtId="0" fontId="10" fillId="0" borderId="0"/>
    <xf numFmtId="0" fontId="9" fillId="13" borderId="0" applyNumberFormat="0" applyBorder="0" applyAlignment="0" applyProtection="0">
      <alignment vertical="center"/>
    </xf>
    <xf numFmtId="0" fontId="14" fillId="33" borderId="0" applyNumberFormat="0" applyBorder="0" applyAlignment="0" applyProtection="0">
      <alignment vertical="center"/>
    </xf>
    <xf numFmtId="0" fontId="9" fillId="12"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11" fillId="3" borderId="0" applyNumberFormat="0" applyBorder="0" applyAlignment="0" applyProtection="0">
      <alignment vertical="center"/>
    </xf>
    <xf numFmtId="0" fontId="31" fillId="0" borderId="0" applyNumberFormat="0" applyFill="0" applyBorder="0" applyAlignment="0" applyProtection="0">
      <alignment vertical="center"/>
    </xf>
    <xf numFmtId="0" fontId="9" fillId="12" borderId="0" applyNumberFormat="0" applyBorder="0" applyAlignment="0" applyProtection="0">
      <alignment vertical="center"/>
    </xf>
    <xf numFmtId="9" fontId="10" fillId="0" borderId="0" applyFont="0" applyFill="0" applyBorder="0" applyAlignment="0" applyProtection="0">
      <alignment vertical="center"/>
    </xf>
    <xf numFmtId="0" fontId="9" fillId="19"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33"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10" fillId="26" borderId="6" applyNumberFormat="0" applyFont="0" applyAlignment="0" applyProtection="0">
      <alignment vertical="center"/>
    </xf>
    <xf numFmtId="0" fontId="9" fillId="4" borderId="0" applyNumberFormat="0" applyBorder="0" applyAlignment="0" applyProtection="0">
      <alignment vertical="center"/>
    </xf>
    <xf numFmtId="0" fontId="14" fillId="35"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35" fillId="0" borderId="0" applyNumberFormat="0" applyFill="0" applyBorder="0" applyAlignment="0" applyProtection="0">
      <alignment vertical="center"/>
    </xf>
    <xf numFmtId="0" fontId="0" fillId="0" borderId="0"/>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1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23" borderId="0" applyNumberFormat="0" applyBorder="0" applyAlignment="0" applyProtection="0">
      <alignment vertical="center"/>
    </xf>
    <xf numFmtId="0" fontId="0" fillId="0" borderId="0"/>
    <xf numFmtId="0" fontId="39" fillId="0" borderId="0" applyNumberFormat="0" applyFill="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40" fillId="0" borderId="10" applyNumberFormat="0" applyFill="0" applyAlignment="0" applyProtection="0">
      <alignment vertical="center"/>
    </xf>
    <xf numFmtId="0" fontId="0" fillId="0" borderId="0"/>
    <xf numFmtId="0" fontId="41" fillId="0" borderId="10" applyNumberFormat="0" applyFill="0" applyAlignment="0" applyProtection="0">
      <alignment vertical="center"/>
    </xf>
    <xf numFmtId="0" fontId="14" fillId="40" borderId="0" applyNumberFormat="0" applyBorder="0" applyAlignment="0" applyProtection="0">
      <alignment vertical="center"/>
    </xf>
    <xf numFmtId="0" fontId="35" fillId="0" borderId="11" applyNumberFormat="0" applyFill="0" applyAlignment="0" applyProtection="0">
      <alignment vertical="center"/>
    </xf>
    <xf numFmtId="0" fontId="0" fillId="0" borderId="0">
      <alignment vertical="center"/>
    </xf>
    <xf numFmtId="0" fontId="14" fillId="4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43" fillId="34" borderId="13" applyNumberFormat="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34" fillId="34" borderId="3" applyNumberFormat="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10" fillId="0" borderId="0"/>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44" fillId="45" borderId="14" applyNumberFormat="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0" fillId="0" borderId="0"/>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12" fillId="4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14" fillId="31" borderId="0" applyNumberFormat="0" applyBorder="0" applyAlignment="0" applyProtection="0">
      <alignment vertical="center"/>
    </xf>
    <xf numFmtId="0" fontId="0" fillId="0" borderId="0">
      <alignment vertical="center"/>
    </xf>
    <xf numFmtId="0" fontId="45" fillId="0" borderId="15" applyNumberFormat="0" applyFill="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42" fillId="0" borderId="12"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15" fillId="15" borderId="0" applyNumberFormat="0" applyBorder="0" applyAlignment="0" applyProtection="0">
      <alignment vertical="center"/>
    </xf>
    <xf numFmtId="0" fontId="36" fillId="3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12" fillId="3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14" fillId="9"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4" fillId="0" borderId="0"/>
    <xf numFmtId="0" fontId="24" fillId="0" borderId="0"/>
    <xf numFmtId="0" fontId="12" fillId="30" borderId="0" applyNumberFormat="0" applyBorder="0" applyAlignment="0" applyProtection="0">
      <alignment vertical="center"/>
    </xf>
    <xf numFmtId="0" fontId="9" fillId="19" borderId="0" applyNumberFormat="0" applyBorder="0" applyAlignment="0" applyProtection="0">
      <alignment vertical="center"/>
    </xf>
    <xf numFmtId="0" fontId="12" fillId="48" borderId="0" applyNumberFormat="0" applyBorder="0" applyAlignment="0" applyProtection="0">
      <alignment vertical="center"/>
    </xf>
    <xf numFmtId="0" fontId="9" fillId="4" borderId="0" applyNumberFormat="0" applyBorder="0" applyAlignment="0" applyProtection="0">
      <alignment vertical="center"/>
    </xf>
    <xf numFmtId="0" fontId="46" fillId="6" borderId="0" applyNumberFormat="0" applyBorder="0" applyAlignment="0" applyProtection="0">
      <alignment vertical="center"/>
    </xf>
    <xf numFmtId="0" fontId="20"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0" borderId="0"/>
    <xf numFmtId="0" fontId="12" fillId="38"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14" fillId="27"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14" fillId="16"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24"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2" fillId="4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12" fillId="51" borderId="0" applyNumberFormat="0" applyBorder="0" applyAlignment="0" applyProtection="0">
      <alignment vertical="center"/>
    </xf>
    <xf numFmtId="0" fontId="14" fillId="44" borderId="0" applyNumberFormat="0" applyBorder="0" applyAlignment="0" applyProtection="0">
      <alignment vertical="center"/>
    </xf>
    <xf numFmtId="0" fontId="9" fillId="12" borderId="0" applyNumberFormat="0" applyBorder="0" applyAlignment="0" applyProtection="0">
      <alignment vertical="center"/>
    </xf>
    <xf numFmtId="0" fontId="12" fillId="49"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47" borderId="0" applyNumberFormat="0" applyBorder="0" applyAlignment="0" applyProtection="0">
      <alignment vertical="center"/>
    </xf>
    <xf numFmtId="0" fontId="14" fillId="52" borderId="0" applyNumberFormat="0" applyBorder="0" applyAlignment="0" applyProtection="0">
      <alignment vertical="center"/>
    </xf>
    <xf numFmtId="0" fontId="12" fillId="5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26" fillId="0" borderId="7" applyNumberFormat="0" applyFill="0" applyAlignment="0" applyProtection="0">
      <alignment vertical="center"/>
    </xf>
    <xf numFmtId="0" fontId="0" fillId="0" borderId="0"/>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26" fillId="0" borderId="7" applyNumberFormat="0" applyFill="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48" fillId="0" borderId="0" applyNumberFormat="0" applyFill="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24" fillId="0" borderId="0"/>
    <xf numFmtId="0" fontId="0" fillId="0" borderId="0">
      <alignment vertical="center"/>
    </xf>
    <xf numFmtId="0" fontId="9" fillId="7" borderId="0" applyNumberFormat="0" applyBorder="0" applyAlignment="0" applyProtection="0">
      <alignment vertical="center"/>
    </xf>
    <xf numFmtId="0" fontId="0" fillId="0" borderId="0"/>
    <xf numFmtId="0" fontId="0" fillId="0" borderId="0"/>
    <xf numFmtId="0" fontId="0" fillId="0" borderId="0">
      <alignment vertical="center"/>
    </xf>
    <xf numFmtId="0" fontId="9" fillId="7"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xf numFmtId="0" fontId="11" fillId="20"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1" fillId="4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26" fillId="0" borderId="7" applyNumberFormat="0" applyFill="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9" fillId="22" borderId="0" applyNumberFormat="0" applyBorder="0" applyAlignment="0" applyProtection="0">
      <alignment vertical="center"/>
    </xf>
    <xf numFmtId="0" fontId="0" fillId="0" borderId="0"/>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0" fillId="0" borderId="0"/>
    <xf numFmtId="0" fontId="0" fillId="0" borderId="0">
      <alignment vertical="center"/>
    </xf>
    <xf numFmtId="0" fontId="9" fillId="4" borderId="0" applyNumberFormat="0" applyBorder="0" applyAlignment="0" applyProtection="0">
      <alignment vertical="center"/>
    </xf>
    <xf numFmtId="0" fontId="26" fillId="0" borderId="7" applyNumberFormat="0" applyFill="0" applyAlignment="0" applyProtection="0">
      <alignment vertical="center"/>
    </xf>
    <xf numFmtId="0" fontId="0" fillId="0" borderId="0"/>
    <xf numFmtId="0" fontId="9" fillId="12"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xf numFmtId="0" fontId="0" fillId="0" borderId="0">
      <alignment vertical="center"/>
    </xf>
    <xf numFmtId="0" fontId="9" fillId="22"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26" fillId="0" borderId="7" applyNumberFormat="0" applyFill="0" applyAlignment="0" applyProtection="0">
      <alignment vertical="center"/>
    </xf>
    <xf numFmtId="0" fontId="0" fillId="0" borderId="0"/>
    <xf numFmtId="0" fontId="9" fillId="22" borderId="0" applyNumberFormat="0" applyBorder="0" applyAlignment="0" applyProtection="0">
      <alignment vertical="center"/>
    </xf>
    <xf numFmtId="0" fontId="27" fillId="32" borderId="8" applyNumberFormat="0" applyAlignment="0" applyProtection="0">
      <alignment vertical="center"/>
    </xf>
    <xf numFmtId="0" fontId="9" fillId="4" borderId="0" applyNumberFormat="0" applyBorder="0" applyAlignment="0" applyProtection="0">
      <alignment vertical="center"/>
    </xf>
    <xf numFmtId="0" fontId="0" fillId="0" borderId="0"/>
    <xf numFmtId="0" fontId="11" fillId="24" borderId="0" applyNumberFormat="0" applyBorder="0" applyAlignment="0" applyProtection="0">
      <alignment vertical="center"/>
    </xf>
    <xf numFmtId="0" fontId="50" fillId="0" borderId="0"/>
    <xf numFmtId="0" fontId="0" fillId="0" borderId="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9" fillId="12" borderId="0" applyNumberFormat="0" applyBorder="0" applyAlignment="0" applyProtection="0">
      <alignment vertical="center"/>
    </xf>
    <xf numFmtId="0" fontId="0" fillId="0" borderId="0"/>
    <xf numFmtId="0" fontId="26" fillId="0" borderId="7" applyNumberFormat="0" applyFill="0" applyAlignment="0" applyProtection="0">
      <alignment vertical="center"/>
    </xf>
    <xf numFmtId="0" fontId="0" fillId="0" borderId="0"/>
    <xf numFmtId="0" fontId="0" fillId="0" borderId="0"/>
    <xf numFmtId="0" fontId="0" fillId="0" borderId="0">
      <alignment vertical="center"/>
    </xf>
    <xf numFmtId="0" fontId="9" fillId="2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11" fillId="50" borderId="0" applyNumberFormat="0" applyBorder="0" applyAlignment="0" applyProtection="0">
      <alignment vertical="center"/>
    </xf>
    <xf numFmtId="0" fontId="0" fillId="0" borderId="0"/>
    <xf numFmtId="0" fontId="29" fillId="3" borderId="5" applyNumberFormat="0" applyAlignment="0" applyProtection="0">
      <alignment vertical="center"/>
    </xf>
    <xf numFmtId="0" fontId="0" fillId="0" borderId="0"/>
    <xf numFmtId="0" fontId="26" fillId="0" borderId="7" applyNumberFormat="0" applyFill="0" applyAlignment="0" applyProtection="0">
      <alignment vertical="center"/>
    </xf>
    <xf numFmtId="0" fontId="0" fillId="0" borderId="0"/>
    <xf numFmtId="0" fontId="0" fillId="0" borderId="0"/>
    <xf numFmtId="0" fontId="0" fillId="0" borderId="0">
      <alignment vertical="center"/>
    </xf>
    <xf numFmtId="0" fontId="9" fillId="7"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11" fillId="2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51" fillId="0" borderId="17" applyNumberFormat="0" applyFill="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xf numFmtId="0" fontId="0" fillId="0" borderId="0"/>
    <xf numFmtId="0" fontId="9" fillId="1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2" borderId="0" applyNumberFormat="0" applyBorder="0" applyAlignment="0" applyProtection="0">
      <alignment vertical="center"/>
    </xf>
    <xf numFmtId="0" fontId="0" fillId="0" borderId="0"/>
    <xf numFmtId="0" fontId="0" fillId="0" borderId="0"/>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xf numFmtId="0" fontId="0" fillId="0" borderId="0"/>
    <xf numFmtId="0" fontId="9" fillId="1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47" fillId="0" borderId="0" applyNumberFormat="0" applyFill="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2"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51" fillId="0" borderId="17" applyNumberFormat="0" applyFill="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9" fillId="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9" fillId="12" borderId="0" applyNumberFormat="0" applyBorder="0" applyAlignment="0" applyProtection="0">
      <alignment vertical="center"/>
    </xf>
    <xf numFmtId="0" fontId="0" fillId="0" borderId="0"/>
    <xf numFmtId="0" fontId="0" fillId="0" borderId="0"/>
    <xf numFmtId="0" fontId="26" fillId="0" borderId="7" applyNumberFormat="0" applyFill="0" applyAlignment="0" applyProtection="0">
      <alignment vertical="center"/>
    </xf>
    <xf numFmtId="0" fontId="0" fillId="0" borderId="0"/>
    <xf numFmtId="0" fontId="16" fillId="4"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0" fillId="0" borderId="0"/>
    <xf numFmtId="0" fontId="0" fillId="0" borderId="0"/>
    <xf numFmtId="0" fontId="9" fillId="19"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9" fillId="1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0" fillId="0" borderId="0"/>
    <xf numFmtId="0" fontId="0" fillId="0" borderId="0"/>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0" fillId="0" borderId="0"/>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0" fillId="0" borderId="0"/>
    <xf numFmtId="0" fontId="9" fillId="19" borderId="0" applyNumberFormat="0" applyBorder="0" applyAlignment="0" applyProtection="0">
      <alignment vertical="center"/>
    </xf>
    <xf numFmtId="0" fontId="0" fillId="0" borderId="0"/>
    <xf numFmtId="0" fontId="0" fillId="0" borderId="0">
      <alignment vertical="center"/>
    </xf>
    <xf numFmtId="0" fontId="20"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11" fillId="11"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9" fillId="19"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0" fillId="0" borderId="0"/>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0" fillId="0" borderId="0">
      <alignment vertical="center"/>
    </xf>
    <xf numFmtId="0" fontId="9" fillId="13"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16" fillId="4" borderId="0" applyNumberFormat="0" applyBorder="0" applyAlignment="0" applyProtection="0">
      <alignment vertical="center"/>
    </xf>
    <xf numFmtId="0" fontId="0" fillId="0" borderId="0"/>
    <xf numFmtId="0" fontId="0" fillId="0" borderId="0"/>
    <xf numFmtId="0" fontId="0" fillId="0" borderId="0"/>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0" fillId="0" borderId="0"/>
    <xf numFmtId="0" fontId="9" fillId="19"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32"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19" fillId="18" borderId="4" applyNumberFormat="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0" borderId="0"/>
    <xf numFmtId="0" fontId="0" fillId="0" borderId="0"/>
    <xf numFmtId="0" fontId="0" fillId="0" borderId="0"/>
    <xf numFmtId="0" fontId="0" fillId="0" borderId="0"/>
    <xf numFmtId="0" fontId="9" fillId="22" borderId="0" applyNumberFormat="0" applyBorder="0" applyAlignment="0" applyProtection="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26" fillId="0" borderId="19" applyNumberFormat="0" applyFill="0" applyAlignment="0" applyProtection="0">
      <alignment vertical="center"/>
    </xf>
    <xf numFmtId="0" fontId="9" fillId="12" borderId="0" applyNumberFormat="0" applyBorder="0" applyAlignment="0" applyProtection="0">
      <alignment vertical="center"/>
    </xf>
    <xf numFmtId="0" fontId="24" fillId="0" borderId="0"/>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0" fillId="0" borderId="0">
      <alignment vertical="center"/>
    </xf>
    <xf numFmtId="0" fontId="9" fillId="19"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xf numFmtId="0" fontId="0" fillId="0" borderId="0"/>
    <xf numFmtId="0" fontId="9" fillId="13" borderId="0" applyNumberFormat="0" applyBorder="0" applyAlignment="0" applyProtection="0">
      <alignment vertical="center"/>
    </xf>
    <xf numFmtId="0" fontId="11" fillId="24" borderId="0" applyNumberFormat="0" applyBorder="0" applyAlignment="0" applyProtection="0">
      <alignment vertical="center"/>
    </xf>
    <xf numFmtId="0" fontId="9" fillId="19" borderId="0" applyNumberFormat="0" applyBorder="0" applyAlignment="0" applyProtection="0">
      <alignment vertical="center"/>
    </xf>
    <xf numFmtId="0" fontId="23"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24" fillId="0" borderId="0"/>
    <xf numFmtId="0" fontId="0" fillId="0" borderId="0">
      <alignment vertical="center"/>
    </xf>
    <xf numFmtId="0" fontId="9" fillId="0" borderId="0"/>
    <xf numFmtId="0" fontId="0" fillId="0" borderId="0"/>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11" fillId="5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6" fillId="0" borderId="19"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26" fillId="0" borderId="19" applyNumberFormat="0" applyFill="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26" fillId="0" borderId="7" applyNumberFormat="0" applyFill="0" applyAlignment="0" applyProtection="0">
      <alignment vertical="center"/>
    </xf>
    <xf numFmtId="0" fontId="9" fillId="12"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0" fillId="0" borderId="0"/>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49" fillId="0" borderId="16" applyNumberFormat="0" applyFill="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24"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11" fillId="20" borderId="0" applyNumberFormat="0" applyBorder="0" applyAlignment="0" applyProtection="0">
      <alignment vertical="center"/>
    </xf>
    <xf numFmtId="0" fontId="9" fillId="19" borderId="0" applyNumberFormat="0" applyBorder="0" applyAlignment="0" applyProtection="0">
      <alignment vertical="center"/>
    </xf>
    <xf numFmtId="0" fontId="13"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1" fillId="39" borderId="0" applyNumberFormat="0" applyBorder="0" applyAlignment="0" applyProtection="0">
      <alignment vertical="center"/>
    </xf>
    <xf numFmtId="0" fontId="9" fillId="41"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3" fillId="0" borderId="0" applyNumberFormat="0" applyFill="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1" fillId="18"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0" fillId="0" borderId="0"/>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21" fillId="18" borderId="5" applyNumberFormat="0" applyAlignment="0" applyProtection="0">
      <alignment vertical="center"/>
    </xf>
    <xf numFmtId="0" fontId="9" fillId="12"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11" fillId="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27" fillId="32" borderId="8" applyNumberFormat="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27" fillId="32" borderId="8" applyNumberFormat="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27" fillId="32" borderId="8" applyNumberFormat="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11" fillId="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16" fillId="4" borderId="0" applyNumberFormat="0" applyBorder="0" applyAlignment="0" applyProtection="0">
      <alignment vertical="center"/>
    </xf>
    <xf numFmtId="0" fontId="9" fillId="3" borderId="0" applyNumberFormat="0" applyBorder="0" applyAlignment="0" applyProtection="0">
      <alignment vertical="center"/>
    </xf>
    <xf numFmtId="0" fontId="11" fillId="3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11" fillId="6" borderId="0" applyNumberFormat="0" applyBorder="0" applyAlignment="0" applyProtection="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27" fillId="32" borderId="8" applyNumberFormat="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27" fillId="32" borderId="8" applyNumberFormat="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11" fillId="5"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20" fillId="19" borderId="0" applyNumberFormat="0" applyBorder="0" applyAlignment="0" applyProtection="0">
      <alignment vertical="center"/>
    </xf>
    <xf numFmtId="0" fontId="13" fillId="0" borderId="22" applyNumberFormat="0" applyFill="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1" fillId="55"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19" fillId="18" borderId="4" applyNumberFormat="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9" fillId="3" borderId="0" applyNumberFormat="0" applyBorder="0" applyAlignment="0" applyProtection="0">
      <alignment vertical="center"/>
    </xf>
    <xf numFmtId="0" fontId="19" fillId="18" borderId="4" applyNumberFormat="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49" fillId="0" borderId="16" applyNumberFormat="0" applyFill="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19" fillId="18" borderId="4" applyNumberFormat="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13" fillId="0" borderId="22" applyNumberFormat="0" applyFill="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2"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11"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20" fillId="19" borderId="0" applyNumberFormat="0" applyBorder="0" applyAlignment="0" applyProtection="0">
      <alignment vertical="center"/>
    </xf>
    <xf numFmtId="0" fontId="13" fillId="0" borderId="22" applyNumberFormat="0" applyFill="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1" borderId="0" applyNumberFormat="0" applyBorder="0" applyAlignment="0" applyProtection="0">
      <alignment vertical="center"/>
    </xf>
    <xf numFmtId="0" fontId="9" fillId="19" borderId="0" applyNumberFormat="0" applyBorder="0" applyAlignment="0" applyProtection="0">
      <alignment vertical="center"/>
    </xf>
    <xf numFmtId="0" fontId="9" fillId="41"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24" fillId="0" borderId="0"/>
    <xf numFmtId="0" fontId="24" fillId="0" borderId="0"/>
    <xf numFmtId="0" fontId="0" fillId="0" borderId="0">
      <alignment vertical="center"/>
    </xf>
    <xf numFmtId="0" fontId="0" fillId="0" borderId="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11" fillId="24"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1" fillId="18" borderId="5" applyNumberFormat="0" applyAlignment="0" applyProtection="0">
      <alignment vertical="center"/>
    </xf>
    <xf numFmtId="0" fontId="9" fillId="4" borderId="0" applyNumberFormat="0" applyBorder="0" applyAlignment="0" applyProtection="0">
      <alignment vertical="center"/>
    </xf>
    <xf numFmtId="0" fontId="9" fillId="0" borderId="0"/>
    <xf numFmtId="0" fontId="9" fillId="0" borderId="0"/>
    <xf numFmtId="0" fontId="0" fillId="0" borderId="0"/>
    <xf numFmtId="0" fontId="9" fillId="7" borderId="0" applyNumberFormat="0" applyBorder="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9" fillId="19" borderId="0" applyNumberFormat="0" applyBorder="0" applyAlignment="0" applyProtection="0">
      <alignment vertical="center"/>
    </xf>
    <xf numFmtId="0" fontId="11" fillId="11"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11" fillId="24"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1" fillId="2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0" borderId="0"/>
    <xf numFmtId="0" fontId="0" fillId="0" borderId="0">
      <alignment vertical="center"/>
    </xf>
    <xf numFmtId="0" fontId="11" fillId="24"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24" fillId="0" borderId="0"/>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9" fillId="19" borderId="0" applyNumberFormat="0" applyBorder="0" applyAlignment="0" applyProtection="0">
      <alignment vertical="center"/>
    </xf>
    <xf numFmtId="0" fontId="1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11" fillId="55"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11" fillId="50"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11" fillId="3"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41"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13"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11"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19" borderId="0" applyNumberFormat="0" applyBorder="0" applyAlignment="0" applyProtection="0">
      <alignment vertical="center"/>
    </xf>
    <xf numFmtId="0" fontId="0" fillId="0" borderId="0"/>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16" fillId="4"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19" fillId="18" borderId="4" applyNumberFormat="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49" fillId="0" borderId="16" applyNumberFormat="0" applyFill="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pplyProtection="0">
      <alignment vertical="center"/>
    </xf>
    <xf numFmtId="0" fontId="9" fillId="12" borderId="0" applyNumberFormat="0" applyBorder="0" applyAlignment="0" applyProtection="0">
      <alignment vertical="center"/>
    </xf>
    <xf numFmtId="0" fontId="10" fillId="0" borderId="0"/>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7" fillId="32" borderId="8" applyNumberFormat="0" applyAlignment="0" applyProtection="0">
      <alignment vertical="center"/>
    </xf>
    <xf numFmtId="0" fontId="9" fillId="19" borderId="0" applyNumberFormat="0" applyBorder="0" applyAlignment="0" applyProtection="0">
      <alignment vertical="center"/>
    </xf>
    <xf numFmtId="0" fontId="9" fillId="0" borderId="0"/>
    <xf numFmtId="0" fontId="0" fillId="0" borderId="0"/>
    <xf numFmtId="0" fontId="9" fillId="13" borderId="0" applyNumberFormat="0" applyBorder="0" applyAlignment="0" applyProtection="0">
      <alignment vertical="center"/>
    </xf>
    <xf numFmtId="0" fontId="0" fillId="0" borderId="0"/>
    <xf numFmtId="0" fontId="0" fillId="0" borderId="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21" fillId="18" borderId="5" applyNumberFormat="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11" fillId="24"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9"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11" fillId="5"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52" fillId="0" borderId="19" applyNumberFormat="0" applyFill="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11" fillId="10" borderId="0" applyNumberFormat="0" applyBorder="0" applyAlignment="0" applyProtection="0">
      <alignment vertical="center"/>
    </xf>
    <xf numFmtId="0" fontId="9" fillId="19" borderId="0" applyNumberFormat="0" applyBorder="0" applyAlignment="0" applyProtection="0">
      <alignment vertical="center"/>
    </xf>
    <xf numFmtId="0" fontId="11" fillId="10"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24" fillId="0" borderId="0"/>
    <xf numFmtId="0" fontId="24"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10" fillId="0" borderId="0"/>
    <xf numFmtId="0" fontId="1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29" fillId="3" borderId="5" applyNumberFormat="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16"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49" fillId="0" borderId="16"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30" fillId="6"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3"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0"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20"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0"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16"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26" fillId="0" borderId="19" applyNumberFormat="0" applyFill="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24"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11" fillId="10"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1"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30" fillId="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55"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1"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47"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27" fillId="32" borderId="8" applyNumberFormat="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16"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27" fillId="32" borderId="8" applyNumberFormat="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7"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11"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13" fillId="0" borderId="20" applyNumberFormat="0" applyFill="0" applyAlignment="0" applyProtection="0">
      <alignment vertical="center"/>
    </xf>
    <xf numFmtId="0" fontId="9" fillId="22" borderId="0" applyNumberFormat="0" applyBorder="0" applyAlignment="0" applyProtection="0">
      <alignment vertical="center"/>
    </xf>
    <xf numFmtId="0" fontId="52" fillId="0" borderId="19" applyNumberFormat="0" applyFill="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13" fillId="0" borderId="20" applyNumberFormat="0" applyFill="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11" fillId="50"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19" fillId="18" borderId="4" applyNumberFormat="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9" fillId="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0"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3"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1" fillId="6"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9" fillId="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23" fillId="0" borderId="0">
      <alignment vertical="center"/>
    </xf>
    <xf numFmtId="0" fontId="9" fillId="0" borderId="0"/>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6"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24" fillId="0" borderId="0"/>
    <xf numFmtId="0" fontId="24" fillId="0" borderId="0"/>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0" fillId="0" borderId="0"/>
    <xf numFmtId="0" fontId="10" fillId="0" borderId="0"/>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23" fillId="0" borderId="0">
      <alignment vertical="center"/>
    </xf>
    <xf numFmtId="0" fontId="9" fillId="0" borderId="0"/>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24" fillId="0" borderId="0"/>
    <xf numFmtId="0" fontId="24" fillId="0" borderId="0"/>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11" fillId="5"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10" fillId="0" borderId="0"/>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27" fillId="32" borderId="8" applyNumberFormat="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11" fillId="10"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19" fillId="18" borderId="4" applyNumberFormat="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11" fillId="3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xf numFmtId="0" fontId="0" fillId="0" borderId="0">
      <alignment vertical="center"/>
    </xf>
    <xf numFmtId="0" fontId="9" fillId="22"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11" fillId="23"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xf numFmtId="0" fontId="0" fillId="0" borderId="0"/>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11" fillId="6"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1" fillId="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6" fillId="4"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4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41"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24" fillId="0" borderId="0"/>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0" borderId="0"/>
    <xf numFmtId="0" fontId="26" fillId="0" borderId="19" applyNumberFormat="0" applyFill="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3" fillId="0" borderId="0" applyNumberFormat="0" applyFill="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20" fillId="19"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0" borderId="0"/>
    <xf numFmtId="0" fontId="9" fillId="0" borderId="0"/>
    <xf numFmtId="0" fontId="9" fillId="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6" fillId="4"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11" fillId="25"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11" fillId="20"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1" fillId="50"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11" fillId="50"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1" fillId="2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21" fillId="18" borderId="5" applyNumberFormat="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1" fillId="55" borderId="0" applyNumberFormat="0" applyBorder="0" applyAlignment="0" applyProtection="0">
      <alignment vertical="center"/>
    </xf>
    <xf numFmtId="0" fontId="55" fillId="0" borderId="0" applyNumberFormat="0" applyFill="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38"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11"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1" fillId="56"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1" fillId="2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0" fillId="0" borderId="0"/>
    <xf numFmtId="0" fontId="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11" fillId="10"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9" fillId="18" borderId="4" applyNumberFormat="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24" fillId="0" borderId="0"/>
    <xf numFmtId="0" fontId="9" fillId="3" borderId="0" applyNumberFormat="0" applyBorder="0" applyAlignment="0" applyProtection="0">
      <alignment vertical="center"/>
    </xf>
    <xf numFmtId="0" fontId="54" fillId="0" borderId="23" applyNumberFormat="0" applyFill="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54" fillId="0" borderId="23" applyNumberFormat="0" applyFill="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50" fillId="0" borderId="0"/>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13" fillId="0" borderId="22" applyNumberFormat="0" applyFill="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9" fillId="12" borderId="0" applyNumberFormat="0" applyBorder="0" applyAlignment="0" applyProtection="0">
      <alignment vertical="center"/>
    </xf>
    <xf numFmtId="0" fontId="0" fillId="0" borderId="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11" fillId="55"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26" fillId="0" borderId="7" applyNumberFormat="0" applyFill="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pplyProtection="0">
      <alignment vertical="center"/>
    </xf>
    <xf numFmtId="0" fontId="11" fillId="18" borderId="0" applyNumberFormat="0" applyBorder="0" applyAlignment="0" applyProtection="0">
      <alignment vertical="center"/>
    </xf>
    <xf numFmtId="0" fontId="9" fillId="3" borderId="0" applyNumberFormat="0" applyBorder="0" applyAlignment="0" applyProtection="0">
      <alignment vertical="center"/>
    </xf>
    <xf numFmtId="0" fontId="11" fillId="2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54" fillId="0" borderId="23" applyNumberFormat="0" applyFill="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11" fillId="25"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24" fillId="0" borderId="0"/>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11" fillId="20"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0" fillId="0" borderId="0">
      <alignment vertical="center"/>
    </xf>
    <xf numFmtId="0" fontId="9" fillId="3" borderId="0" applyNumberFormat="0" applyBorder="0" applyAlignment="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9" fillId="3"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54" fillId="0" borderId="23"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54" fillId="0" borderId="23" applyNumberFormat="0" applyFill="0" applyAlignment="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16"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2" fillId="0" borderId="19" applyNumberFormat="0" applyFill="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52" fillId="0" borderId="19"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9" fillId="12" borderId="0" applyNumberFormat="0" applyBorder="0" applyAlignment="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24" fillId="0" borderId="0">
      <alignment vertical="center"/>
    </xf>
    <xf numFmtId="0" fontId="0" fillId="0" borderId="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11" fillId="20"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pplyProtection="0">
      <alignment vertical="center"/>
    </xf>
    <xf numFmtId="0" fontId="9" fillId="2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11" borderId="0" applyNumberFormat="0" applyBorder="0" applyAlignment="0" applyProtection="0">
      <alignment vertical="center"/>
    </xf>
    <xf numFmtId="0" fontId="24"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4"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24" fillId="0" borderId="0"/>
    <xf numFmtId="0" fontId="9" fillId="3"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9" fillId="12" borderId="0" applyNumberFormat="0" applyBorder="0" applyAlignment="0" applyProtection="0">
      <alignment vertical="center"/>
    </xf>
    <xf numFmtId="0" fontId="10" fillId="0" borderId="0"/>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11" fillId="6"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19" fillId="18" borderId="4" applyNumberFormat="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11" fillId="41" borderId="0" applyNumberFormat="0" applyBorder="0" applyAlignment="0" applyProtection="0">
      <alignment vertical="center"/>
    </xf>
    <xf numFmtId="0" fontId="9" fillId="3" borderId="0" applyNumberFormat="0" applyBorder="0" applyAlignment="0" applyProtection="0">
      <alignment vertical="center"/>
    </xf>
    <xf numFmtId="0" fontId="0" fillId="0" borderId="0" applyProtection="0">
      <alignment vertical="center"/>
    </xf>
    <xf numFmtId="0" fontId="9" fillId="2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xf numFmtId="0" fontId="0" fillId="0" borderId="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24"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1"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41"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13" borderId="9" applyNumberFormat="0" applyFont="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21" borderId="0" applyNumberFormat="0" applyBorder="0" applyAlignment="0" applyProtection="0">
      <alignment vertical="center"/>
    </xf>
    <xf numFmtId="0" fontId="11" fillId="50" borderId="0" applyNumberFormat="0" applyBorder="0" applyAlignment="0" applyProtection="0">
      <alignment vertical="center"/>
    </xf>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1" fillId="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11" fillId="41"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xf numFmtId="0" fontId="0" fillId="0" borderId="0">
      <alignment vertical="center"/>
    </xf>
    <xf numFmtId="0" fontId="0" fillId="0" borderId="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24"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xf numFmtId="0" fontId="24" fillId="0" borderId="0"/>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23"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23"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23"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2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11" fillId="25"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11" fillId="5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0" borderId="0"/>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24" fillId="0" borderId="0"/>
    <xf numFmtId="0" fontId="0" fillId="0" borderId="0"/>
    <xf numFmtId="0" fontId="24" fillId="0" borderId="0"/>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10" fillId="0" borderId="0"/>
    <xf numFmtId="0" fontId="1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24" fillId="0" borderId="0"/>
    <xf numFmtId="0" fontId="24"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54" fillId="0" borderId="23" applyNumberFormat="0" applyFill="0" applyAlignment="0" applyProtection="0">
      <alignment vertical="center"/>
    </xf>
    <xf numFmtId="0" fontId="9" fillId="4"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1" fillId="21"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11" fillId="41"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2"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6"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11" fillId="10"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11" fillId="10"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2" fillId="0" borderId="18"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11" fillId="1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23"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4" fillId="0" borderId="0"/>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48"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11" fillId="10"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11" fillId="10"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30"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10" fillId="0" borderId="0"/>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11"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6" fillId="4" borderId="0" applyNumberFormat="0" applyBorder="0" applyAlignment="0" applyProtection="0">
      <alignment vertical="center"/>
    </xf>
    <xf numFmtId="0" fontId="9" fillId="21" borderId="0" applyNumberFormat="0" applyBorder="0" applyAlignment="0" applyProtection="0">
      <alignment vertical="center"/>
    </xf>
    <xf numFmtId="0" fontId="11"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6"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3"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23" fillId="0" borderId="0">
      <alignment vertical="center"/>
    </xf>
    <xf numFmtId="0" fontId="9" fillId="12"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2"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6"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41" borderId="0" applyNumberFormat="0" applyBorder="0" applyAlignment="0" applyProtection="0">
      <alignment vertical="center"/>
    </xf>
    <xf numFmtId="0" fontId="27" fillId="32" borderId="8" applyNumberFormat="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9" fillId="6"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6"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20" fillId="19"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23" borderId="0" applyNumberFormat="0" applyBorder="0" applyAlignment="0" applyProtection="0">
      <alignment vertical="center"/>
    </xf>
    <xf numFmtId="0" fontId="9" fillId="41" borderId="0" applyNumberFormat="0" applyBorder="0" applyAlignment="0" applyProtection="0">
      <alignment vertical="center"/>
    </xf>
    <xf numFmtId="0" fontId="9" fillId="23"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23"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49" fillId="0" borderId="16" applyNumberFormat="0" applyFill="0" applyAlignment="0" applyProtection="0">
      <alignment vertical="center"/>
    </xf>
    <xf numFmtId="0" fontId="9" fillId="41" borderId="0" applyNumberFormat="0" applyBorder="0" applyAlignment="0" applyProtection="0">
      <alignment vertical="center"/>
    </xf>
    <xf numFmtId="0" fontId="30" fillId="6"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49" fillId="0" borderId="16" applyNumberFormat="0" applyFill="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23"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29" fillId="3" borderId="5" applyNumberFormat="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11" fillId="1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47" fillId="0" borderId="0" applyNumberFormat="0" applyFill="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11" fillId="1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23"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11" fillId="55"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11" fillId="3"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9" fillId="3"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11" fillId="39" borderId="0" applyNumberFormat="0" applyBorder="0" applyAlignment="0" applyProtection="0">
      <alignment vertical="center"/>
    </xf>
    <xf numFmtId="0" fontId="0" fillId="0" borderId="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11" fillId="39"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23"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3" borderId="0" applyNumberFormat="0" applyBorder="0" applyAlignment="0" applyProtection="0">
      <alignment vertical="center"/>
    </xf>
    <xf numFmtId="0" fontId="9" fillId="41" borderId="0" applyNumberFormat="0" applyBorder="0" applyAlignment="0" applyProtection="0">
      <alignment vertical="center"/>
    </xf>
    <xf numFmtId="0" fontId="11" fillId="23" borderId="0" applyNumberFormat="0" applyBorder="0" applyAlignment="0" applyProtection="0">
      <alignment vertical="center"/>
    </xf>
    <xf numFmtId="0" fontId="9" fillId="3"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0" fillId="0" borderId="0">
      <alignment vertical="center"/>
    </xf>
    <xf numFmtId="0" fontId="9" fillId="41" borderId="0" applyNumberFormat="0" applyBorder="0" applyAlignment="0" applyProtection="0">
      <alignment vertical="center"/>
    </xf>
    <xf numFmtId="0" fontId="11" fillId="25"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20"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11" fillId="24"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11" fillId="24"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22"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11" fillId="24"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11" fillId="24"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11" fillId="24"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2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0" fillId="0" borderId="0"/>
    <xf numFmtId="0" fontId="9" fillId="41" borderId="0" applyNumberFormat="0" applyBorder="0" applyAlignment="0" applyProtection="0">
      <alignment vertical="center"/>
    </xf>
    <xf numFmtId="0" fontId="0" fillId="0" borderId="0"/>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9" fillId="41"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0" fillId="0" borderId="0"/>
    <xf numFmtId="0" fontId="0" fillId="0" borderId="0">
      <alignment vertical="center"/>
    </xf>
    <xf numFmtId="0" fontId="26" fillId="0" borderId="19" applyNumberFormat="0" applyFill="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0" fillId="0" borderId="0">
      <alignment vertical="center"/>
    </xf>
    <xf numFmtId="0" fontId="9" fillId="20" borderId="0" applyNumberFormat="0" applyBorder="0" applyAlignment="0" applyProtection="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11" fillId="1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58" fillId="0" borderId="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24"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1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0" borderId="0"/>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0" borderId="0"/>
    <xf numFmtId="0" fontId="9" fillId="20" borderId="0" applyNumberFormat="0" applyBorder="0" applyAlignment="0" applyProtection="0">
      <alignment vertical="center"/>
    </xf>
    <xf numFmtId="0" fontId="1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24"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9" fontId="0" fillId="0" borderId="0" applyFont="0" applyFill="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29" fillId="3" borderId="5" applyNumberFormat="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0" fillId="0" borderId="0"/>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27" fillId="32" borderId="8"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11" fillId="5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32" fillId="0" borderId="0" applyNumberFormat="0" applyFill="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11"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1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11" fillId="23"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11" fillId="5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9" fillId="20"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11" fillId="5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11" fillId="24"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9" fillId="20" borderId="0" applyNumberFormat="0" applyBorder="0" applyAlignment="0" applyProtection="0">
      <alignment vertical="center"/>
    </xf>
    <xf numFmtId="0" fontId="11" fillId="25" borderId="0" applyNumberFormat="0" applyBorder="0" applyAlignment="0" applyProtection="0">
      <alignment vertical="center"/>
    </xf>
    <xf numFmtId="0" fontId="9" fillId="20" borderId="0" applyNumberFormat="0" applyBorder="0" applyAlignment="0" applyProtection="0">
      <alignment vertical="center"/>
    </xf>
    <xf numFmtId="0" fontId="11" fillId="24"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25" borderId="0" applyNumberFormat="0" applyBorder="0" applyAlignment="0" applyProtection="0">
      <alignment vertical="center"/>
    </xf>
    <xf numFmtId="0" fontId="9" fillId="20" borderId="0" applyNumberFormat="0" applyBorder="0" applyAlignment="0" applyProtection="0">
      <alignment vertical="center"/>
    </xf>
    <xf numFmtId="0" fontId="11" fillId="5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9" fillId="20" borderId="0" applyNumberFormat="0" applyBorder="0" applyAlignment="0" applyProtection="0">
      <alignment vertical="center"/>
    </xf>
    <xf numFmtId="0" fontId="11" fillId="5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0" fillId="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52" fillId="0" borderId="18"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2" fillId="0" borderId="18" applyNumberFormat="0" applyFill="0" applyAlignment="0" applyProtection="0">
      <alignment vertical="center"/>
    </xf>
    <xf numFmtId="0" fontId="9" fillId="22" borderId="0" applyNumberFormat="0" applyBorder="0" applyAlignment="0" applyProtection="0">
      <alignment vertical="center"/>
    </xf>
    <xf numFmtId="0" fontId="0" fillId="0" borderId="0" applyProtection="0">
      <alignment vertical="center"/>
    </xf>
    <xf numFmtId="0" fontId="9" fillId="22" borderId="0" applyNumberFormat="0" applyBorder="0" applyAlignment="0" applyProtection="0">
      <alignment vertical="center"/>
    </xf>
    <xf numFmtId="0" fontId="52" fillId="0" borderId="18"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26" fillId="0" borderId="7"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22" borderId="0" applyNumberFormat="0" applyBorder="0" applyAlignment="0" applyProtection="0">
      <alignment vertical="center"/>
    </xf>
    <xf numFmtId="0" fontId="11" fillId="20"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32" fillId="0" borderId="0" applyNumberFormat="0" applyFill="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11" fillId="55"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1" fillId="24"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22" borderId="0" applyNumberFormat="0" applyBorder="0" applyAlignment="0" applyProtection="0">
      <alignment vertical="center"/>
    </xf>
    <xf numFmtId="0" fontId="11" fillId="55"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54" fillId="0" borderId="23" applyNumberFormat="0" applyFill="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54" fillId="0" borderId="23"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1" fillId="24"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1" fillId="50"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1" fillId="23"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5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alignment vertical="center"/>
    </xf>
    <xf numFmtId="0" fontId="0" fillId="0" borderId="0"/>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1" fillId="55"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11" fillId="55"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32" fillId="0" borderId="0" applyNumberFormat="0" applyFill="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0"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20" fillId="19"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13" fillId="0" borderId="20" applyNumberFormat="0" applyFill="0" applyAlignment="0" applyProtection="0">
      <alignment vertical="center"/>
    </xf>
    <xf numFmtId="0" fontId="9" fillId="21" borderId="0" applyNumberFormat="0" applyBorder="0" applyAlignment="0" applyProtection="0">
      <alignment vertical="center"/>
    </xf>
    <xf numFmtId="0" fontId="13" fillId="0" borderId="20"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1" fillId="18" borderId="5"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54" fillId="0" borderId="23"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7" fillId="32" borderId="8"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3" fillId="0" borderId="0" applyNumberFormat="0" applyFill="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50"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9" fillId="18" borderId="4" applyNumberFormat="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21" borderId="0" applyNumberFormat="0" applyBorder="0" applyAlignment="0" applyProtection="0">
      <alignment vertical="center"/>
    </xf>
    <xf numFmtId="0" fontId="9" fillId="21" borderId="0" applyNumberFormat="0" applyBorder="0" applyAlignment="0" applyProtection="0">
      <alignment vertical="center"/>
    </xf>
    <xf numFmtId="0" fontId="1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21" borderId="0" applyNumberFormat="0" applyBorder="0" applyAlignment="0" applyProtection="0">
      <alignment vertical="center"/>
    </xf>
    <xf numFmtId="0" fontId="9" fillId="21" borderId="0" applyNumberFormat="0" applyBorder="0" applyAlignment="0" applyProtection="0">
      <alignment vertical="center"/>
    </xf>
    <xf numFmtId="0" fontId="11"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47"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xf numFmtId="0" fontId="9"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19" fillId="18" borderId="4" applyNumberFormat="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4"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13" borderId="9" applyNumberFormat="0" applyFon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3" borderId="0" applyNumberFormat="0" applyBorder="0" applyAlignment="0" applyProtection="0">
      <alignment vertical="center"/>
    </xf>
    <xf numFmtId="0" fontId="9" fillId="21" borderId="0" applyNumberFormat="0" applyBorder="0" applyAlignment="0" applyProtection="0">
      <alignment vertical="center"/>
    </xf>
    <xf numFmtId="0" fontId="11"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11" fillId="39"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6" fillId="0" borderId="7" applyNumberFormat="0" applyFill="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0" fillId="0" borderId="0"/>
    <xf numFmtId="0" fontId="0" fillId="0" borderId="0">
      <alignment vertical="center"/>
    </xf>
    <xf numFmtId="0" fontId="9" fillId="23" borderId="0" applyNumberFormat="0" applyBorder="0" applyAlignment="0" applyProtection="0">
      <alignment vertical="center"/>
    </xf>
    <xf numFmtId="0" fontId="21" fillId="18" borderId="5" applyNumberFormat="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0" fillId="0" borderId="0"/>
    <xf numFmtId="0" fontId="24" fillId="0" borderId="0"/>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0" fillId="0" borderId="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49" fillId="0" borderId="16" applyNumberFormat="0" applyFill="0" applyAlignment="0" applyProtection="0">
      <alignment vertical="center"/>
    </xf>
    <xf numFmtId="0" fontId="9" fillId="23" borderId="0" applyNumberFormat="0" applyBorder="0" applyAlignment="0" applyProtection="0">
      <alignment vertical="center"/>
    </xf>
    <xf numFmtId="0" fontId="0" fillId="0" borderId="0"/>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11" fillId="18"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11" fillId="11"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13" fillId="0" borderId="20" applyNumberFormat="0" applyFill="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0" fillId="0" borderId="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11"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0" fillId="0" borderId="0"/>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4"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48" fillId="0" borderId="0" applyNumberFormat="0" applyFill="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9" fillId="23" borderId="0" applyNumberFormat="0" applyBorder="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0" fillId="0" borderId="0"/>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1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pplyProtection="0">
      <alignment vertical="center"/>
    </xf>
    <xf numFmtId="0" fontId="9" fillId="23" borderId="0" applyNumberFormat="0" applyBorder="0" applyAlignment="0" applyProtection="0">
      <alignment vertical="center"/>
    </xf>
    <xf numFmtId="0" fontId="11" fillId="11"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0" fillId="0" borderId="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0" fillId="0" borderId="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0" fillId="0" borderId="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1" fillId="10"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11" fillId="3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11" fillId="3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3"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9" fillId="3" borderId="5"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21" borderId="0" applyNumberFormat="0" applyBorder="0" applyAlignment="0" applyProtection="0">
      <alignment vertical="center"/>
    </xf>
    <xf numFmtId="0" fontId="11" fillId="1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7" fillId="32" borderId="8"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2" fillId="0" borderId="19"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2" fillId="0" borderId="18"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3"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3"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pplyProtection="0">
      <alignment vertical="center"/>
    </xf>
    <xf numFmtId="0" fontId="9" fillId="21" borderId="0" applyNumberFormat="0" applyBorder="0" applyAlignment="0" applyProtection="0">
      <alignment vertical="center"/>
    </xf>
    <xf numFmtId="0" fontId="0" fillId="0" borderId="0"/>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20" borderId="0" applyNumberFormat="0" applyBorder="0" applyAlignment="0" applyProtection="0">
      <alignment vertical="center"/>
    </xf>
    <xf numFmtId="0" fontId="9" fillId="21" borderId="0" applyNumberFormat="0" applyBorder="0" applyAlignment="0" applyProtection="0">
      <alignment vertical="center"/>
    </xf>
    <xf numFmtId="0" fontId="11" fillId="20"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9" fillId="3" borderId="5"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2" fillId="0" borderId="18" applyNumberFormat="0" applyFill="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2" fillId="0" borderId="18" applyNumberFormat="0" applyFill="0" applyAlignment="0" applyProtection="0">
      <alignment vertical="center"/>
    </xf>
    <xf numFmtId="0" fontId="9" fillId="3" borderId="0" applyNumberFormat="0" applyBorder="0" applyAlignment="0" applyProtection="0">
      <alignment vertical="center"/>
    </xf>
    <xf numFmtId="0" fontId="0" fillId="0" borderId="0"/>
    <xf numFmtId="0" fontId="52" fillId="0" borderId="18"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2" fillId="0" borderId="18"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9" fillId="0" borderId="26"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13" borderId="9" applyNumberFormat="0" applyFont="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xf numFmtId="0" fontId="26" fillId="0" borderId="7"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51" fillId="0" borderId="26"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9" fillId="3" borderId="5" applyNumberFormat="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0"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2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29" fillId="3" borderId="5"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13"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3"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21"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49"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21" fillId="18" borderId="5" applyNumberFormat="0" applyAlignment="0" applyProtection="0">
      <alignment vertical="center"/>
    </xf>
    <xf numFmtId="0" fontId="9" fillId="6" borderId="0" applyNumberFormat="0" applyBorder="0" applyAlignment="0" applyProtection="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11" fillId="10" borderId="0" applyNumberFormat="0" applyBorder="0" applyAlignment="0" applyProtection="0">
      <alignment vertical="center"/>
    </xf>
    <xf numFmtId="0" fontId="0" fillId="0" borderId="0"/>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11" fillId="20" borderId="0" applyNumberFormat="0" applyBorder="0" applyAlignment="0" applyProtection="0">
      <alignment vertical="center"/>
    </xf>
    <xf numFmtId="0" fontId="11" fillId="41"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0" fillId="6"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xf numFmtId="0" fontId="0" fillId="0" borderId="0">
      <alignment vertical="center"/>
    </xf>
    <xf numFmtId="0" fontId="11" fillId="4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41"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24" fillId="0" borderId="0">
      <alignment vertical="center"/>
    </xf>
    <xf numFmtId="0" fontId="11" fillId="18"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29" fillId="3" borderId="5" applyNumberFormat="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18" borderId="5" applyNumberFormat="0" applyAlignment="0" applyProtection="0">
      <alignment vertical="center"/>
    </xf>
    <xf numFmtId="0" fontId="0" fillId="0" borderId="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4" fillId="0" borderId="0"/>
    <xf numFmtId="0" fontId="24" fillId="0" borderId="0"/>
    <xf numFmtId="0" fontId="0" fillId="0" borderId="0">
      <alignment vertical="center"/>
    </xf>
    <xf numFmtId="0" fontId="9" fillId="0" borderId="0"/>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53" fillId="0" borderId="21" applyNumberFormat="0" applyFill="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3" fillId="0" borderId="22" applyNumberFormat="0" applyFill="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29" fillId="3" borderId="5" applyNumberFormat="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29" fillId="3" borderId="5" applyNumberFormat="0" applyAlignment="0" applyProtection="0">
      <alignment vertical="center"/>
    </xf>
    <xf numFmtId="0" fontId="0" fillId="0" borderId="0"/>
    <xf numFmtId="0" fontId="21" fillId="18" borderId="5" applyNumberFormat="0" applyAlignment="0" applyProtection="0">
      <alignment vertical="center"/>
    </xf>
    <xf numFmtId="0" fontId="0" fillId="0" borderId="0">
      <alignment vertical="center"/>
    </xf>
    <xf numFmtId="0" fontId="0" fillId="0" borderId="0">
      <alignment vertical="center"/>
    </xf>
    <xf numFmtId="0" fontId="48" fillId="0" borderId="0" applyNumberFormat="0" applyFill="0" applyBorder="0" applyAlignment="0" applyProtection="0">
      <alignment vertical="center"/>
    </xf>
    <xf numFmtId="0" fontId="21" fillId="18" borderId="5" applyNumberFormat="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9" fillId="0" borderId="0">
      <alignment vertical="center"/>
    </xf>
    <xf numFmtId="0" fontId="11" fillId="20"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20" fillId="19"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20" fillId="19" borderId="0" applyNumberFormat="0" applyBorder="0" applyAlignment="0" applyProtection="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23"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32" fillId="0" borderId="0" applyNumberFormat="0" applyFill="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29" fillId="3" borderId="5" applyNumberFormat="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0" fillId="0" borderId="0"/>
    <xf numFmtId="0" fontId="0" fillId="0" borderId="0"/>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26" fillId="0" borderId="7" applyNumberFormat="0" applyFill="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xf numFmtId="0" fontId="11" fillId="24" borderId="0" applyNumberFormat="0" applyBorder="0" applyAlignment="0" applyProtection="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9" fillId="18" borderId="4"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11"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xf numFmtId="0" fontId="0" fillId="0" borderId="0"/>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50"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11" fillId="5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9" fillId="18" borderId="4" applyNumberFormat="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50" borderId="0" applyNumberFormat="0" applyBorder="0" applyAlignment="0" applyProtection="0">
      <alignment vertical="center"/>
    </xf>
    <xf numFmtId="0" fontId="0" fillId="0" borderId="0"/>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11" fillId="50"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xf numFmtId="0" fontId="11" fillId="3"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11" fillId="50"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11" fillId="50" borderId="0" applyNumberFormat="0" applyBorder="0" applyAlignment="0" applyProtection="0">
      <alignment vertical="center"/>
    </xf>
    <xf numFmtId="0" fontId="11"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11" fillId="5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9" fillId="18" borderId="4" applyNumberFormat="0" applyAlignment="0" applyProtection="0">
      <alignment vertical="center"/>
    </xf>
    <xf numFmtId="0" fontId="0" fillId="0" borderId="0">
      <alignment vertical="center"/>
    </xf>
    <xf numFmtId="0" fontId="11" fillId="5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20" fillId="19" borderId="0" applyNumberFormat="0" applyBorder="0" applyAlignment="0" applyProtection="0">
      <alignment vertical="center"/>
    </xf>
    <xf numFmtId="0" fontId="11" fillId="1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11" fillId="18" borderId="0" applyNumberFormat="0" applyBorder="0" applyAlignment="0" applyProtection="0">
      <alignment vertical="center"/>
    </xf>
    <xf numFmtId="0" fontId="0" fillId="0" borderId="0"/>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0" fillId="0" borderId="0"/>
    <xf numFmtId="0" fontId="0" fillId="0" borderId="0">
      <alignment vertical="center"/>
    </xf>
    <xf numFmtId="0" fontId="11"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1"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10" fillId="0" borderId="0"/>
    <xf numFmtId="0" fontId="0" fillId="0" borderId="0">
      <alignment vertical="center"/>
    </xf>
    <xf numFmtId="0" fontId="11" fillId="21"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1"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47" fillId="0" borderId="0" applyNumberFormat="0" applyFill="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0" fillId="0" borderId="0"/>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xf numFmtId="0" fontId="0" fillId="0" borderId="0">
      <alignment vertical="center"/>
    </xf>
    <xf numFmtId="0" fontId="11"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1"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1"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39" borderId="0" applyNumberFormat="0" applyBorder="0" applyAlignment="0" applyProtection="0">
      <alignment vertical="center"/>
    </xf>
    <xf numFmtId="0" fontId="11" fillId="3"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24"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24"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lignment vertical="center"/>
    </xf>
    <xf numFmtId="0" fontId="11" fillId="18"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xf numFmtId="0" fontId="0" fillId="0" borderId="0">
      <alignment vertical="center"/>
    </xf>
    <xf numFmtId="0" fontId="11" fillId="18" borderId="0" applyNumberFormat="0" applyBorder="0" applyAlignment="0" applyProtection="0">
      <alignment vertical="center"/>
    </xf>
    <xf numFmtId="0" fontId="10" fillId="0" borderId="0">
      <alignment vertical="center"/>
    </xf>
    <xf numFmtId="0" fontId="0" fillId="0" borderId="0">
      <alignment vertical="center"/>
    </xf>
    <xf numFmtId="0" fontId="1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11"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3" fillId="0" borderId="0">
      <alignment vertical="center"/>
    </xf>
    <xf numFmtId="0" fontId="24" fillId="0" borderId="0"/>
    <xf numFmtId="0" fontId="11"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8"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0" fillId="0" borderId="0"/>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24" fillId="0" borderId="0"/>
    <xf numFmtId="0" fontId="24" fillId="0" borderId="0"/>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9" fillId="0" borderId="0"/>
    <xf numFmtId="0" fontId="9" fillId="0" borderId="0"/>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xf numFmtId="0" fontId="0" fillId="0" borderId="0">
      <alignment vertical="center"/>
    </xf>
    <xf numFmtId="0" fontId="24" fillId="0" borderId="0"/>
    <xf numFmtId="0" fontId="24" fillId="0" borderId="0"/>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9" fillId="0" borderId="0"/>
    <xf numFmtId="0" fontId="9" fillId="0" borderId="0"/>
    <xf numFmtId="0" fontId="0" fillId="0" borderId="0">
      <alignment vertical="center"/>
    </xf>
    <xf numFmtId="0" fontId="24" fillId="0" borderId="0"/>
    <xf numFmtId="0" fontId="24" fillId="0" borderId="0"/>
    <xf numFmtId="0" fontId="0" fillId="0" borderId="0">
      <alignment vertical="center"/>
    </xf>
    <xf numFmtId="0" fontId="23" fillId="0" borderId="0">
      <alignment vertical="center"/>
    </xf>
    <xf numFmtId="0" fontId="9" fillId="0" borderId="0"/>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32" borderId="0" applyNumberFormat="0" applyBorder="0" applyAlignment="0" applyProtection="0">
      <alignment vertical="center"/>
    </xf>
    <xf numFmtId="0" fontId="0" fillId="0" borderId="0">
      <alignment vertical="center"/>
    </xf>
    <xf numFmtId="0" fontId="9" fillId="13" borderId="9" applyNumberFormat="0" applyFont="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xf numFmtId="0" fontId="0" fillId="0" borderId="0">
      <alignment vertical="center"/>
    </xf>
    <xf numFmtId="0" fontId="11"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xf numFmtId="0" fontId="0" fillId="0" borderId="0"/>
    <xf numFmtId="0" fontId="0" fillId="0" borderId="0">
      <alignment vertical="center"/>
    </xf>
    <xf numFmtId="0" fontId="11" fillId="2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27" fillId="32" borderId="8" applyNumberFormat="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3"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pplyProtection="0">
      <alignment vertical="center"/>
    </xf>
    <xf numFmtId="0" fontId="24"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2" fillId="0" borderId="19" applyNumberFormat="0" applyFill="0" applyAlignment="0" applyProtection="0">
      <alignment vertical="center"/>
    </xf>
    <xf numFmtId="0" fontId="0" fillId="0" borderId="0">
      <alignment vertical="center"/>
    </xf>
    <xf numFmtId="0" fontId="29" fillId="3" borderId="5" applyNumberFormat="0" applyAlignment="0" applyProtection="0">
      <alignment vertical="center"/>
    </xf>
    <xf numFmtId="0" fontId="52"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9" applyNumberFormat="0" applyFill="0" applyAlignment="0" applyProtection="0">
      <alignment vertical="center"/>
    </xf>
    <xf numFmtId="0" fontId="52" fillId="0" borderId="19" applyNumberFormat="0" applyFill="0" applyAlignment="0" applyProtection="0">
      <alignment vertical="center"/>
    </xf>
    <xf numFmtId="0" fontId="0" fillId="0" borderId="0">
      <alignment vertical="center"/>
    </xf>
    <xf numFmtId="0" fontId="0" fillId="0" borderId="0">
      <alignment vertical="center"/>
    </xf>
    <xf numFmtId="0" fontId="52" fillId="0" borderId="19" applyNumberFormat="0" applyFill="0" applyAlignment="0" applyProtection="0">
      <alignment vertical="center"/>
    </xf>
    <xf numFmtId="0" fontId="0" fillId="0" borderId="0">
      <alignment vertical="center"/>
    </xf>
    <xf numFmtId="0" fontId="52"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9" applyNumberFormat="0" applyFill="0" applyAlignment="0" applyProtection="0">
      <alignment vertical="center"/>
    </xf>
    <xf numFmtId="0" fontId="0" fillId="0" borderId="0">
      <alignment vertical="center"/>
    </xf>
    <xf numFmtId="0" fontId="0" fillId="0" borderId="0">
      <alignment vertical="center"/>
    </xf>
    <xf numFmtId="0" fontId="52" fillId="0" borderId="19" applyNumberFormat="0" applyFill="0" applyAlignment="0" applyProtection="0">
      <alignment vertical="center"/>
    </xf>
    <xf numFmtId="0" fontId="0" fillId="0" borderId="0">
      <alignment vertical="center"/>
    </xf>
    <xf numFmtId="0" fontId="52" fillId="0" borderId="19" applyNumberFormat="0" applyFill="0" applyAlignment="0" applyProtection="0">
      <alignment vertical="center"/>
    </xf>
    <xf numFmtId="0" fontId="0" fillId="0" borderId="0"/>
    <xf numFmtId="0" fontId="0" fillId="0" borderId="0">
      <alignment vertical="center"/>
    </xf>
    <xf numFmtId="0" fontId="52"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3" borderId="0" applyNumberFormat="0" applyBorder="0" applyAlignment="0" applyProtection="0">
      <alignment vertical="center"/>
    </xf>
    <xf numFmtId="0" fontId="0" fillId="0" borderId="0">
      <alignment vertical="center"/>
    </xf>
    <xf numFmtId="0" fontId="52" fillId="0" borderId="19" applyNumberFormat="0" applyFill="0" applyAlignment="0" applyProtection="0">
      <alignment vertical="center"/>
    </xf>
    <xf numFmtId="0" fontId="0" fillId="0" borderId="0">
      <alignment vertical="center"/>
    </xf>
    <xf numFmtId="0" fontId="52" fillId="0" borderId="19"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24"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9" fillId="0" borderId="27"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59" fillId="0" borderId="27"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9" fillId="0" borderId="27" applyNumberFormat="0" applyFill="0" applyAlignment="0" applyProtection="0">
      <alignment vertical="center"/>
    </xf>
    <xf numFmtId="0" fontId="0" fillId="0" borderId="0">
      <alignment vertical="center"/>
    </xf>
    <xf numFmtId="0" fontId="59" fillId="0" borderId="27" applyNumberFormat="0" applyFill="0" applyAlignment="0" applyProtection="0">
      <alignment vertical="center"/>
    </xf>
    <xf numFmtId="0" fontId="59" fillId="0" borderId="27"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52" fillId="0" borderId="18" applyNumberFormat="0" applyFill="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xf numFmtId="0" fontId="0" fillId="0" borderId="0">
      <alignment vertical="center"/>
    </xf>
    <xf numFmtId="0" fontId="11" fillId="5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9" fillId="0" borderId="27" applyNumberFormat="0" applyFill="0" applyAlignment="0" applyProtection="0">
      <alignment vertical="center"/>
    </xf>
    <xf numFmtId="0" fontId="0" fillId="0" borderId="0">
      <alignment vertical="center"/>
    </xf>
    <xf numFmtId="0" fontId="59" fillId="0" borderId="27" applyNumberFormat="0" applyFill="0" applyAlignment="0" applyProtection="0">
      <alignment vertical="center"/>
    </xf>
    <xf numFmtId="0" fontId="0" fillId="0" borderId="0">
      <alignment vertical="center"/>
    </xf>
    <xf numFmtId="0" fontId="0" fillId="0" borderId="0">
      <alignment vertical="center"/>
    </xf>
    <xf numFmtId="0" fontId="52" fillId="0" borderId="18" applyNumberFormat="0" applyFill="0" applyAlignment="0" applyProtection="0">
      <alignment vertical="center"/>
    </xf>
    <xf numFmtId="0" fontId="0" fillId="0" borderId="0">
      <alignment vertical="center"/>
    </xf>
    <xf numFmtId="0" fontId="59"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19" applyNumberFormat="0" applyFill="0" applyAlignment="0" applyProtection="0">
      <alignment vertical="center"/>
    </xf>
    <xf numFmtId="0" fontId="0" fillId="0" borderId="0"/>
    <xf numFmtId="0" fontId="0" fillId="0" borderId="0">
      <alignment vertical="center"/>
    </xf>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6" fillId="0" borderId="19" applyNumberFormat="0" applyFill="0" applyAlignment="0" applyProtection="0">
      <alignment vertical="center"/>
    </xf>
    <xf numFmtId="0" fontId="11"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6"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7" applyNumberFormat="0" applyFill="0" applyAlignment="0" applyProtection="0">
      <alignment vertical="center"/>
    </xf>
    <xf numFmtId="0" fontId="0" fillId="0" borderId="0"/>
    <xf numFmtId="0" fontId="0" fillId="0" borderId="0"/>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6" fillId="0" borderId="7" applyNumberFormat="0" applyFill="0" applyAlignment="0" applyProtection="0">
      <alignment vertical="center"/>
    </xf>
    <xf numFmtId="0" fontId="0" fillId="0" borderId="0"/>
    <xf numFmtId="0" fontId="0" fillId="0" borderId="0"/>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19" applyNumberFormat="0" applyFill="0" applyAlignment="0" applyProtection="0">
      <alignment vertical="center"/>
    </xf>
    <xf numFmtId="0" fontId="0" fillId="0" borderId="0">
      <alignment vertical="center"/>
    </xf>
    <xf numFmtId="0" fontId="26"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19" applyNumberFormat="0" applyFill="0" applyAlignment="0" applyProtection="0">
      <alignment vertical="center"/>
    </xf>
    <xf numFmtId="0" fontId="0" fillId="0" borderId="0">
      <alignment vertical="center"/>
    </xf>
    <xf numFmtId="0" fontId="26" fillId="0" borderId="19" applyNumberFormat="0" applyFill="0" applyAlignment="0" applyProtection="0">
      <alignment vertical="center"/>
    </xf>
    <xf numFmtId="0" fontId="0" fillId="0" borderId="0">
      <alignment vertical="center"/>
    </xf>
    <xf numFmtId="0" fontId="24" fillId="0" borderId="0">
      <alignment vertical="center"/>
    </xf>
    <xf numFmtId="0" fontId="26" fillId="0" borderId="19" applyNumberFormat="0" applyFill="0" applyAlignment="0" applyProtection="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19" applyNumberFormat="0" applyFill="0" applyAlignment="0" applyProtection="0">
      <alignment vertical="center"/>
    </xf>
    <xf numFmtId="0" fontId="0" fillId="0" borderId="0">
      <alignment vertical="center"/>
    </xf>
    <xf numFmtId="0" fontId="26"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17" applyNumberFormat="0" applyFill="0" applyAlignment="0" applyProtection="0">
      <alignment vertical="center"/>
    </xf>
    <xf numFmtId="0" fontId="11" fillId="39" borderId="0" applyNumberFormat="0" applyBorder="0" applyAlignment="0" applyProtection="0">
      <alignment vertical="center"/>
    </xf>
    <xf numFmtId="0" fontId="0" fillId="0" borderId="0">
      <alignment vertical="center"/>
    </xf>
    <xf numFmtId="0" fontId="51" fillId="0" borderId="17" applyNumberFormat="0" applyFill="0" applyAlignment="0" applyProtection="0">
      <alignment vertical="center"/>
    </xf>
    <xf numFmtId="0" fontId="0" fillId="0" borderId="0"/>
    <xf numFmtId="0" fontId="0" fillId="0" borderId="0">
      <alignment vertical="center"/>
    </xf>
    <xf numFmtId="0" fontId="10" fillId="0" borderId="0"/>
    <xf numFmtId="0" fontId="0" fillId="0" borderId="0">
      <alignment vertical="center"/>
    </xf>
    <xf numFmtId="0" fontId="10" fillId="0" borderId="0"/>
    <xf numFmtId="0" fontId="26" fillId="0" borderId="7" applyNumberFormat="0" applyFill="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51" fillId="0" borderId="17" applyNumberFormat="0" applyFill="0" applyAlignment="0" applyProtection="0">
      <alignment vertical="center"/>
    </xf>
    <xf numFmtId="0" fontId="0" fillId="0" borderId="0">
      <alignment vertical="center"/>
    </xf>
    <xf numFmtId="0" fontId="51" fillId="0" borderId="17" applyNumberFormat="0" applyFill="0" applyAlignment="0" applyProtection="0">
      <alignment vertical="center"/>
    </xf>
    <xf numFmtId="0" fontId="51" fillId="0" borderId="17" applyNumberFormat="0" applyFill="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9" applyNumberFormat="0" applyFont="0" applyAlignment="0" applyProtection="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26" fillId="0" borderId="7" applyNumberFormat="0" applyFill="0" applyAlignment="0" applyProtection="0">
      <alignment vertical="center"/>
    </xf>
    <xf numFmtId="0" fontId="9" fillId="13" borderId="9" applyNumberFormat="0" applyFont="0" applyAlignment="0" applyProtection="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26" fillId="0" borderId="7" applyNumberFormat="0" applyFill="0" applyAlignment="0" applyProtection="0">
      <alignment vertical="center"/>
    </xf>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51"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0" borderId="7" applyNumberFormat="0" applyFill="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13" fillId="0" borderId="20" applyNumberFormat="0" applyFill="0" applyAlignment="0" applyProtection="0">
      <alignment vertical="center"/>
    </xf>
    <xf numFmtId="0" fontId="13" fillId="0" borderId="20" applyNumberFormat="0" applyFill="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0" borderId="22" applyNumberFormat="0" applyFill="0" applyAlignment="0" applyProtection="0">
      <alignment vertical="center"/>
    </xf>
    <xf numFmtId="0" fontId="0" fillId="0" borderId="0"/>
    <xf numFmtId="0" fontId="0" fillId="0" borderId="0"/>
    <xf numFmtId="0" fontId="13" fillId="0" borderId="22" applyNumberFormat="0" applyFill="0" applyAlignment="0" applyProtection="0">
      <alignment vertical="center"/>
    </xf>
    <xf numFmtId="0" fontId="0" fillId="0" borderId="0">
      <alignment vertical="center"/>
    </xf>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0" fillId="0" borderId="0"/>
    <xf numFmtId="0" fontId="0" fillId="0" borderId="0">
      <alignment vertical="center"/>
    </xf>
    <xf numFmtId="0" fontId="29" fillId="3" borderId="5" applyNumberFormat="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22" applyNumberFormat="0" applyFill="0" applyAlignment="0" applyProtection="0">
      <alignment vertical="center"/>
    </xf>
    <xf numFmtId="0" fontId="0" fillId="0" borderId="0">
      <alignment vertical="center"/>
    </xf>
    <xf numFmtId="0" fontId="19" fillId="18" borderId="4" applyNumberFormat="0" applyAlignment="0" applyProtection="0">
      <alignment vertical="center"/>
    </xf>
    <xf numFmtId="0" fontId="13"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13" fillId="0" borderId="22" applyNumberFormat="0" applyFill="0" applyAlignment="0" applyProtection="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13" fillId="0" borderId="22" applyNumberFormat="0" applyFill="0" applyAlignment="0" applyProtection="0">
      <alignment vertical="center"/>
    </xf>
    <xf numFmtId="0" fontId="20" fillId="19" borderId="0" applyNumberFormat="0" applyBorder="0" applyAlignment="0" applyProtection="0">
      <alignment vertical="center"/>
    </xf>
    <xf numFmtId="0" fontId="13"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13" fillId="0" borderId="22" applyNumberFormat="0" applyFill="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13" fillId="0" borderId="22" applyNumberFormat="0" applyFill="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13" fillId="0" borderId="22" applyNumberFormat="0" applyFill="0" applyAlignment="0" applyProtection="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13" fillId="0" borderId="22" applyNumberFormat="0" applyFill="0" applyAlignment="0" applyProtection="0">
      <alignment vertical="center"/>
    </xf>
    <xf numFmtId="0" fontId="0" fillId="0" borderId="0">
      <alignment vertical="center"/>
    </xf>
    <xf numFmtId="0" fontId="0" fillId="0" borderId="0">
      <alignment vertical="center"/>
    </xf>
    <xf numFmtId="0" fontId="13" fillId="0" borderId="22" applyNumberFormat="0" applyFill="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13"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20"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53" fillId="0" borderId="21" applyNumberFormat="0" applyFill="0" applyAlignment="0" applyProtection="0">
      <alignment vertical="center"/>
    </xf>
    <xf numFmtId="0" fontId="0" fillId="0" borderId="0">
      <alignment vertical="center"/>
    </xf>
    <xf numFmtId="0" fontId="53" fillId="0" borderId="21" applyNumberFormat="0" applyFill="0" applyAlignment="0" applyProtection="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21" applyNumberFormat="0" applyFill="0" applyAlignment="0" applyProtection="0">
      <alignment vertical="center"/>
    </xf>
    <xf numFmtId="0" fontId="0" fillId="0" borderId="0">
      <alignment vertical="center"/>
    </xf>
    <xf numFmtId="0" fontId="53" fillId="0" borderId="21" applyNumberFormat="0" applyFill="0" applyAlignment="0" applyProtection="0">
      <alignment vertical="center"/>
    </xf>
    <xf numFmtId="0" fontId="53" fillId="0" borderId="21"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20" applyNumberFormat="0" applyFill="0" applyAlignment="0" applyProtection="0">
      <alignment vertical="center"/>
    </xf>
    <xf numFmtId="0" fontId="13" fillId="0" borderId="20" applyNumberFormat="0" applyFill="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0" fillId="0" borderId="0"/>
    <xf numFmtId="0" fontId="10" fillId="0" borderId="0"/>
    <xf numFmtId="0" fontId="10" fillId="0" borderId="0"/>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13"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3" fillId="0" borderId="21" applyNumberFormat="0" applyFill="0" applyAlignment="0" applyProtection="0">
      <alignment vertical="center"/>
    </xf>
    <xf numFmtId="0" fontId="0" fillId="0" borderId="0">
      <alignment vertical="center"/>
    </xf>
    <xf numFmtId="0" fontId="53" fillId="0" borderId="21" applyNumberFormat="0" applyFill="0" applyAlignment="0" applyProtection="0">
      <alignment vertical="center"/>
    </xf>
    <xf numFmtId="0" fontId="0" fillId="0" borderId="0">
      <alignment vertical="center"/>
    </xf>
    <xf numFmtId="0" fontId="0" fillId="0" borderId="0">
      <alignment vertical="center"/>
    </xf>
    <xf numFmtId="0" fontId="13" fillId="0" borderId="20" applyNumberFormat="0" applyFill="0" applyAlignment="0" applyProtection="0">
      <alignment vertical="center"/>
    </xf>
    <xf numFmtId="0" fontId="13" fillId="0" borderId="20" applyNumberFormat="0" applyFill="0" applyAlignment="0" applyProtection="0">
      <alignment vertical="center"/>
    </xf>
    <xf numFmtId="0" fontId="0" fillId="0" borderId="0">
      <alignment vertical="center"/>
    </xf>
    <xf numFmtId="0" fontId="5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3"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21" fillId="18" borderId="5" applyNumberFormat="0" applyAlignment="0" applyProtection="0">
      <alignment vertical="center"/>
    </xf>
    <xf numFmtId="0" fontId="0" fillId="0" borderId="0">
      <alignment vertical="center"/>
    </xf>
    <xf numFmtId="0" fontId="21" fillId="18" borderId="5" applyNumberFormat="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53" fillId="0" borderId="0" applyNumberFormat="0" applyFill="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5" fillId="0" borderId="0" applyNumberFormat="0" applyFill="0" applyBorder="0" applyAlignment="0" applyProtection="0">
      <alignment vertical="center"/>
    </xf>
    <xf numFmtId="0" fontId="0" fillId="0" borderId="0">
      <alignment vertical="center"/>
    </xf>
    <xf numFmtId="0" fontId="0" fillId="0" borderId="0">
      <alignment vertical="center"/>
    </xf>
    <xf numFmtId="0" fontId="55" fillId="0" borderId="0" applyNumberFormat="0" applyFill="0" applyBorder="0" applyAlignment="0" applyProtection="0">
      <alignment vertical="center"/>
    </xf>
    <xf numFmtId="0" fontId="0" fillId="0" borderId="0">
      <alignment vertical="center"/>
    </xf>
    <xf numFmtId="0" fontId="5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0" applyNumberFormat="0" applyFill="0" applyBorder="0" applyAlignment="0" applyProtection="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11" fillId="55"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0"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8"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20" fillId="19" borderId="0" applyNumberFormat="0" applyBorder="0" applyAlignment="0" applyProtection="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0"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10" fillId="0" borderId="0"/>
    <xf numFmtId="0" fontId="0" fillId="0" borderId="0">
      <alignment vertical="center"/>
    </xf>
    <xf numFmtId="0" fontId="9" fillId="0" borderId="0"/>
    <xf numFmtId="0" fontId="9" fillId="0" borderId="0"/>
    <xf numFmtId="0" fontId="0" fillId="0" borderId="0">
      <alignment vertical="center"/>
    </xf>
    <xf numFmtId="0" fontId="9" fillId="0" borderId="0"/>
    <xf numFmtId="0" fontId="0"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21" fillId="18"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1" fillId="3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 fillId="0" borderId="0"/>
    <xf numFmtId="0" fontId="24"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22"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0" fillId="0" borderId="0"/>
    <xf numFmtId="0" fontId="24" fillId="0" borderId="0">
      <alignment vertical="center"/>
    </xf>
    <xf numFmtId="0" fontId="0" fillId="0" borderId="0">
      <alignment vertical="center"/>
    </xf>
    <xf numFmtId="0" fontId="24" fillId="0" borderId="0">
      <alignment vertical="center"/>
    </xf>
    <xf numFmtId="0" fontId="24" fillId="0" borderId="0">
      <alignment vertical="center"/>
    </xf>
    <xf numFmtId="0" fontId="0" fillId="0" borderId="0"/>
    <xf numFmtId="0" fontId="10" fillId="0" borderId="0"/>
    <xf numFmtId="0" fontId="30" fillId="6" borderId="0" applyNumberFormat="0" applyBorder="0" applyAlignment="0" applyProtection="0">
      <alignment vertical="center"/>
    </xf>
    <xf numFmtId="0" fontId="10" fillId="0" borderId="0"/>
    <xf numFmtId="0" fontId="24" fillId="0" borderId="0">
      <alignment vertical="center"/>
    </xf>
    <xf numFmtId="0" fontId="23"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24"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4" fillId="0" borderId="0">
      <alignment vertical="center"/>
    </xf>
    <xf numFmtId="0" fontId="24" fillId="0" borderId="0">
      <alignment vertical="center"/>
    </xf>
    <xf numFmtId="0" fontId="24" fillId="0" borderId="0">
      <alignment vertical="center"/>
    </xf>
    <xf numFmtId="0" fontId="10" fillId="0" borderId="0">
      <alignment vertical="center"/>
    </xf>
    <xf numFmtId="0" fontId="0" fillId="0" borderId="0"/>
    <xf numFmtId="0" fontId="24" fillId="0" borderId="0">
      <alignment vertical="center"/>
    </xf>
    <xf numFmtId="0" fontId="24" fillId="0" borderId="0">
      <alignment vertical="center"/>
    </xf>
    <xf numFmtId="0" fontId="10"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5" borderId="0" applyNumberFormat="0" applyBorder="0" applyAlignment="0" applyProtection="0">
      <alignment vertical="center"/>
    </xf>
    <xf numFmtId="0" fontId="0" fillId="0" borderId="0"/>
    <xf numFmtId="0" fontId="24"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0" fillId="0" borderId="0">
      <alignment vertical="center"/>
    </xf>
    <xf numFmtId="0" fontId="24" fillId="0" borderId="0">
      <alignment vertical="center"/>
    </xf>
    <xf numFmtId="0" fontId="10" fillId="0" borderId="0"/>
    <xf numFmtId="0" fontId="10" fillId="0" borderId="0"/>
    <xf numFmtId="0" fontId="24" fillId="0" borderId="0">
      <alignment vertical="center"/>
    </xf>
    <xf numFmtId="0" fontId="23" fillId="0" borderId="0">
      <alignment vertical="center"/>
    </xf>
    <xf numFmtId="0" fontId="23"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11" fillId="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24" fillId="0" borderId="0">
      <alignment vertical="center"/>
    </xf>
    <xf numFmtId="0" fontId="24" fillId="0" borderId="0">
      <alignment vertical="center"/>
    </xf>
    <xf numFmtId="0" fontId="0" fillId="0" borderId="0">
      <alignment vertical="center"/>
    </xf>
    <xf numFmtId="0" fontId="24" fillId="0" borderId="0">
      <alignment vertical="center"/>
    </xf>
    <xf numFmtId="0" fontId="10" fillId="0" borderId="0">
      <alignment vertical="center"/>
    </xf>
    <xf numFmtId="0" fontId="0" fillId="0" borderId="0">
      <alignment vertical="center"/>
    </xf>
    <xf numFmtId="0" fontId="24" fillId="0" borderId="0">
      <alignment vertical="center"/>
    </xf>
    <xf numFmtId="0" fontId="24" fillId="0" borderId="0">
      <alignment vertical="center"/>
    </xf>
    <xf numFmtId="0" fontId="10" fillId="0" borderId="0">
      <alignment vertical="center"/>
    </xf>
    <xf numFmtId="0" fontId="24" fillId="0" borderId="0">
      <alignment vertical="center"/>
    </xf>
    <xf numFmtId="0" fontId="24"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24" fillId="0" borderId="0">
      <alignment vertical="center"/>
    </xf>
    <xf numFmtId="0" fontId="0" fillId="0" borderId="0"/>
    <xf numFmtId="0" fontId="24" fillId="0" borderId="0">
      <alignment vertical="center"/>
    </xf>
    <xf numFmtId="0" fontId="11" fillId="39" borderId="0" applyNumberFormat="0" applyBorder="0" applyAlignment="0" applyProtection="0">
      <alignment vertical="center"/>
    </xf>
    <xf numFmtId="0" fontId="24" fillId="0" borderId="0">
      <alignment vertical="center"/>
    </xf>
    <xf numFmtId="0" fontId="24" fillId="0" borderId="0">
      <alignment vertical="center"/>
    </xf>
    <xf numFmtId="0" fontId="10" fillId="0" borderId="0">
      <alignment vertical="center"/>
    </xf>
    <xf numFmtId="0" fontId="24" fillId="0" borderId="0">
      <alignment vertical="center"/>
    </xf>
    <xf numFmtId="0" fontId="24" fillId="0" borderId="0">
      <alignment vertical="center"/>
    </xf>
    <xf numFmtId="0" fontId="11" fillId="11" borderId="0" applyNumberFormat="0" applyBorder="0" applyAlignment="0" applyProtection="0">
      <alignment vertical="center"/>
    </xf>
    <xf numFmtId="0" fontId="1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0" fillId="0" borderId="0">
      <alignment vertical="center"/>
    </xf>
    <xf numFmtId="0" fontId="0" fillId="0" borderId="0">
      <alignment vertical="center"/>
    </xf>
    <xf numFmtId="0" fontId="24" fillId="0" borderId="0">
      <alignment vertical="center"/>
    </xf>
    <xf numFmtId="0" fontId="24" fillId="0" borderId="0">
      <alignment vertical="center"/>
    </xf>
    <xf numFmtId="0" fontId="10" fillId="0" borderId="0"/>
    <xf numFmtId="0" fontId="24" fillId="0" borderId="0">
      <alignment vertical="center"/>
    </xf>
    <xf numFmtId="0" fontId="24"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13" borderId="9"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1" fillId="11"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9" fillId="3" borderId="5"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4"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24" fillId="0" borderId="0"/>
    <xf numFmtId="0" fontId="24"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10" fillId="0" borderId="0"/>
    <xf numFmtId="0" fontId="24" fillId="0" borderId="0">
      <alignment vertical="center"/>
    </xf>
    <xf numFmtId="0" fontId="24"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9"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29" fillId="3"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xf numFmtId="0" fontId="10" fillId="0" borderId="0"/>
    <xf numFmtId="0" fontId="0" fillId="0" borderId="0">
      <alignment vertical="center"/>
    </xf>
    <xf numFmtId="0" fontId="10" fillId="0" borderId="0"/>
    <xf numFmtId="0" fontId="10" fillId="0" borderId="0"/>
    <xf numFmtId="0" fontId="9" fillId="0" borderId="0"/>
    <xf numFmtId="0" fontId="0" fillId="0" borderId="0">
      <alignment vertical="center"/>
    </xf>
    <xf numFmtId="0" fontId="0" fillId="0" borderId="0">
      <alignment vertical="center"/>
    </xf>
    <xf numFmtId="0" fontId="24" fillId="0" borderId="0"/>
    <xf numFmtId="0" fontId="0" fillId="0" borderId="0"/>
    <xf numFmtId="0" fontId="9" fillId="0" borderId="0"/>
    <xf numFmtId="0" fontId="9" fillId="0" borderId="0"/>
    <xf numFmtId="0" fontId="9"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xf numFmtId="0" fontId="9"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10" fillId="0" borderId="0"/>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0" fillId="0" borderId="0"/>
    <xf numFmtId="0" fontId="10" fillId="0" borderId="0"/>
    <xf numFmtId="0" fontId="9" fillId="0" borderId="0"/>
    <xf numFmtId="0" fontId="0" fillId="0" borderId="0">
      <alignment vertical="center"/>
    </xf>
    <xf numFmtId="0" fontId="1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24" fillId="0" borderId="0">
      <alignment vertical="center"/>
    </xf>
    <xf numFmtId="0" fontId="0" fillId="0" borderId="0"/>
    <xf numFmtId="0" fontId="0" fillId="0" borderId="0">
      <alignment vertical="center"/>
    </xf>
    <xf numFmtId="0" fontId="0" fillId="0" borderId="0"/>
    <xf numFmtId="0" fontId="24" fillId="0" borderId="0">
      <alignment vertical="center"/>
    </xf>
    <xf numFmtId="0" fontId="0" fillId="0" borderId="0">
      <alignment vertical="center"/>
    </xf>
    <xf numFmtId="0" fontId="0"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9" fillId="0" borderId="0"/>
    <xf numFmtId="0" fontId="0"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9" fillId="0" borderId="0"/>
    <xf numFmtId="0" fontId="9" fillId="0" borderId="0"/>
    <xf numFmtId="0" fontId="0" fillId="0" borderId="0"/>
    <xf numFmtId="0" fontId="9"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9"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32" fillId="0" borderId="0" applyNumberFormat="0" applyFill="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24"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24" fillId="0" borderId="0"/>
    <xf numFmtId="0" fontId="24" fillId="0" borderId="0">
      <alignment vertical="center"/>
    </xf>
    <xf numFmtId="0" fontId="24"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10" fillId="0" borderId="0"/>
    <xf numFmtId="0" fontId="0" fillId="0" borderId="0">
      <alignment vertical="center"/>
    </xf>
    <xf numFmtId="0" fontId="0" fillId="0" borderId="0"/>
    <xf numFmtId="0" fontId="0" fillId="0" borderId="0"/>
    <xf numFmtId="0" fontId="9" fillId="0" borderId="0"/>
    <xf numFmtId="0" fontId="0" fillId="0" borderId="0"/>
    <xf numFmtId="0" fontId="10" fillId="0" borderId="0"/>
    <xf numFmtId="0" fontId="0" fillId="0" borderId="0">
      <alignment vertical="center"/>
    </xf>
    <xf numFmtId="0" fontId="9" fillId="0" borderId="0"/>
    <xf numFmtId="0" fontId="9"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49"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24" fillId="0" borderId="0"/>
    <xf numFmtId="0" fontId="0" fillId="0" borderId="0">
      <alignment vertical="center"/>
    </xf>
    <xf numFmtId="0" fontId="0" fillId="0" borderId="0"/>
    <xf numFmtId="0" fontId="0" fillId="0" borderId="0">
      <alignment vertical="center"/>
    </xf>
    <xf numFmtId="0" fontId="10" fillId="0" borderId="0"/>
    <xf numFmtId="0" fontId="24"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1" fillId="18" borderId="5" applyNumberFormat="0" applyAlignment="0" applyProtection="0">
      <alignment vertical="center"/>
    </xf>
    <xf numFmtId="0" fontId="0" fillId="0" borderId="0">
      <alignment vertical="center"/>
    </xf>
    <xf numFmtId="0" fontId="23"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9" fillId="3" borderId="5"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9"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6"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1" fillId="18"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4" fillId="0" borderId="0"/>
    <xf numFmtId="0" fontId="0" fillId="0" borderId="0">
      <alignment vertical="center"/>
    </xf>
    <xf numFmtId="0" fontId="24" fillId="0" borderId="0"/>
    <xf numFmtId="0" fontId="10" fillId="0" borderId="0"/>
    <xf numFmtId="0" fontId="0" fillId="0" borderId="0"/>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0" fillId="0" borderId="0"/>
    <xf numFmtId="0" fontId="1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4"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1" fillId="18" borderId="5"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4" fillId="0" borderId="0"/>
    <xf numFmtId="0" fontId="24" fillId="0" borderId="0"/>
    <xf numFmtId="0" fontId="1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24" fillId="0" borderId="0"/>
    <xf numFmtId="0" fontId="0" fillId="0" borderId="0">
      <alignment vertical="center"/>
    </xf>
    <xf numFmtId="0" fontId="1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4" fillId="0" borderId="0"/>
    <xf numFmtId="0" fontId="0" fillId="0" borderId="0">
      <alignment vertical="center"/>
    </xf>
    <xf numFmtId="0" fontId="10" fillId="0" borderId="0"/>
    <xf numFmtId="0" fontId="0" fillId="0" borderId="0"/>
    <xf numFmtId="0" fontId="0" fillId="0" borderId="0"/>
    <xf numFmtId="0" fontId="0" fillId="0" borderId="0">
      <alignment vertical="center"/>
    </xf>
    <xf numFmtId="0" fontId="0" fillId="0" borderId="0">
      <alignment vertical="center"/>
    </xf>
    <xf numFmtId="0" fontId="27" fillId="32" borderId="8"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7" fillId="32" borderId="8" applyNumberFormat="0" applyAlignment="0" applyProtection="0">
      <alignment vertical="center"/>
    </xf>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0" fillId="0" borderId="0"/>
    <xf numFmtId="0" fontId="0" fillId="0" borderId="0">
      <alignment vertical="center"/>
    </xf>
    <xf numFmtId="0" fontId="0" fillId="0" borderId="0">
      <alignment vertical="center"/>
    </xf>
    <xf numFmtId="0" fontId="24" fillId="0" borderId="0"/>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10" fillId="0" borderId="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0" fillId="0" borderId="0"/>
    <xf numFmtId="0" fontId="0" fillId="0" borderId="0"/>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9" fillId="0" borderId="0"/>
    <xf numFmtId="0" fontId="0" fillId="0" borderId="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1" fillId="2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24" fillId="0" borderId="0"/>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9" fillId="0" borderId="0"/>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xf numFmtId="0" fontId="0" fillId="0" borderId="0">
      <alignment vertical="center"/>
    </xf>
    <xf numFmtId="0" fontId="0" fillId="0" borderId="0"/>
    <xf numFmtId="0" fontId="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5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9" fillId="0" borderId="0"/>
    <xf numFmtId="0" fontId="0" fillId="0" borderId="0"/>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4" fillId="0" borderId="0"/>
    <xf numFmtId="0" fontId="0" fillId="0" borderId="0">
      <alignment vertical="center"/>
    </xf>
    <xf numFmtId="0" fontId="24" fillId="0" borderId="0"/>
    <xf numFmtId="0" fontId="0" fillId="0" borderId="0">
      <alignment vertical="center"/>
    </xf>
    <xf numFmtId="0" fontId="24"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9" fillId="18" borderId="4" applyNumberFormat="0" applyAlignment="0" applyProtection="0">
      <alignment vertical="center"/>
    </xf>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9" fillId="0" borderId="0"/>
    <xf numFmtId="0" fontId="0" fillId="0" borderId="0">
      <alignment vertical="center"/>
    </xf>
    <xf numFmtId="0" fontId="0" fillId="0" borderId="0"/>
    <xf numFmtId="0" fontId="9" fillId="0" borderId="0"/>
    <xf numFmtId="0" fontId="0" fillId="0" borderId="0"/>
    <xf numFmtId="0" fontId="9" fillId="0" borderId="0"/>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xf numFmtId="0" fontId="24" fillId="0" borderId="0"/>
    <xf numFmtId="0" fontId="0" fillId="0" borderId="0">
      <alignment vertical="center"/>
    </xf>
    <xf numFmtId="0" fontId="0" fillId="0" borderId="0">
      <alignment vertical="center"/>
    </xf>
    <xf numFmtId="0" fontId="9" fillId="0" borderId="0"/>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9" fillId="0" borderId="0"/>
    <xf numFmtId="0" fontId="9" fillId="0" borderId="0"/>
    <xf numFmtId="0" fontId="0" fillId="0" borderId="0"/>
    <xf numFmtId="0" fontId="24" fillId="0" borderId="0"/>
    <xf numFmtId="0" fontId="0" fillId="0" borderId="0"/>
    <xf numFmtId="0" fontId="11" fillId="5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9" fillId="0" borderId="0"/>
    <xf numFmtId="0" fontId="24" fillId="0" borderId="0"/>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0"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24" fillId="0" borderId="0"/>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24" fillId="0" borderId="0"/>
    <xf numFmtId="0" fontId="24" fillId="0" borderId="0"/>
    <xf numFmtId="0" fontId="9" fillId="0" borderId="0"/>
    <xf numFmtId="0" fontId="9" fillId="0" borderId="0"/>
    <xf numFmtId="0" fontId="9" fillId="0" borderId="0"/>
    <xf numFmtId="0" fontId="9" fillId="0" borderId="0"/>
    <xf numFmtId="0" fontId="24" fillId="0" borderId="0"/>
    <xf numFmtId="0" fontId="24"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24" fillId="0" borderId="0"/>
    <xf numFmtId="0" fontId="24" fillId="0" borderId="0"/>
    <xf numFmtId="0" fontId="0"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4" fillId="0" borderId="0"/>
    <xf numFmtId="0" fontId="10" fillId="0" borderId="0"/>
    <xf numFmtId="0" fontId="0" fillId="0" borderId="0">
      <alignment vertical="center"/>
    </xf>
    <xf numFmtId="0" fontId="24" fillId="0" borderId="0"/>
    <xf numFmtId="0" fontId="10" fillId="0" borderId="0"/>
    <xf numFmtId="0" fontId="10" fillId="0" borderId="0"/>
    <xf numFmtId="0" fontId="0" fillId="0" borderId="0">
      <alignment vertical="center"/>
    </xf>
    <xf numFmtId="0" fontId="0" fillId="0" borderId="0"/>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3" fillId="0" borderId="0">
      <alignment vertical="center"/>
    </xf>
    <xf numFmtId="0" fontId="0" fillId="0" borderId="0">
      <alignment vertical="center"/>
    </xf>
    <xf numFmtId="0" fontId="0" fillId="0" borderId="0"/>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9"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4"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9" fillId="0" borderId="16"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0"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5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9" fillId="13" borderId="9" applyNumberFormat="0" applyFon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1" fillId="39" borderId="0" applyNumberFormat="0" applyBorder="0" applyAlignment="0" applyProtection="0">
      <alignment vertical="center"/>
    </xf>
    <xf numFmtId="0" fontId="0" fillId="0" borderId="0"/>
    <xf numFmtId="0" fontId="49" fillId="0" borderId="16"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xf numFmtId="0" fontId="1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24" fillId="0" borderId="0"/>
    <xf numFmtId="0" fontId="24"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10" fillId="0" borderId="0"/>
    <xf numFmtId="0" fontId="10" fillId="0" borderId="0"/>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0" fillId="0" borderId="0"/>
    <xf numFmtId="0" fontId="0" fillId="0" borderId="0"/>
    <xf numFmtId="0" fontId="10" fillId="0" borderId="0"/>
    <xf numFmtId="0" fontId="0" fillId="0" borderId="0">
      <alignment vertical="center"/>
    </xf>
    <xf numFmtId="0" fontId="0"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8" borderId="4"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9" fillId="18" borderId="4"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4"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5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xf numFmtId="0" fontId="24"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xf numFmtId="0" fontId="24" fillId="0" borderId="0"/>
    <xf numFmtId="0" fontId="10" fillId="0" borderId="0"/>
    <xf numFmtId="0" fontId="10"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xf numFmtId="0" fontId="24"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24" fillId="0" borderId="0"/>
    <xf numFmtId="0" fontId="24" fillId="0" borderId="0"/>
    <xf numFmtId="0" fontId="0"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0" fillId="0" borderId="0"/>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0" fillId="0" borderId="0">
      <alignment vertical="center"/>
    </xf>
    <xf numFmtId="0" fontId="24" fillId="0" borderId="0"/>
    <xf numFmtId="0" fontId="24" fillId="0" borderId="0"/>
    <xf numFmtId="0" fontId="10" fillId="0" borderId="0"/>
    <xf numFmtId="0" fontId="1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0" fillId="0" borderId="0">
      <alignment vertical="center"/>
    </xf>
    <xf numFmtId="0" fontId="0" fillId="0" borderId="0">
      <alignment vertical="center"/>
    </xf>
    <xf numFmtId="0" fontId="0" fillId="0" borderId="0"/>
    <xf numFmtId="0" fontId="9" fillId="0" borderId="0"/>
    <xf numFmtId="0" fontId="9" fillId="0" borderId="0"/>
    <xf numFmtId="0" fontId="0" fillId="0" borderId="0">
      <alignment vertical="center"/>
    </xf>
    <xf numFmtId="0" fontId="0" fillId="0" borderId="0">
      <alignment vertical="center"/>
    </xf>
    <xf numFmtId="0" fontId="24" fillId="0" borderId="0"/>
    <xf numFmtId="0" fontId="24" fillId="0" borderId="0"/>
    <xf numFmtId="0" fontId="10" fillId="0" borderId="0"/>
    <xf numFmtId="0" fontId="1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24" fillId="0" borderId="0"/>
    <xf numFmtId="0" fontId="0" fillId="0" borderId="0">
      <alignment vertical="center"/>
    </xf>
    <xf numFmtId="0" fontId="0" fillId="0" borderId="0"/>
    <xf numFmtId="0" fontId="10" fillId="0" borderId="0"/>
    <xf numFmtId="0" fontId="10" fillId="0" borderId="0"/>
    <xf numFmtId="0" fontId="1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13" borderId="9" applyNumberFormat="0" applyFont="0" applyAlignment="0" applyProtection="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8" fillId="0" borderId="0" applyNumberFormat="0" applyFill="0" applyBorder="0" applyAlignment="0" applyProtection="0">
      <alignment vertical="center"/>
    </xf>
    <xf numFmtId="0" fontId="27" fillId="32" borderId="8" applyNumberFormat="0" applyAlignment="0" applyProtection="0">
      <alignment vertical="center"/>
    </xf>
    <xf numFmtId="0" fontId="0" fillId="0" borderId="0"/>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4" fillId="0" borderId="23"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24" fillId="0" borderId="0"/>
    <xf numFmtId="0" fontId="24" fillId="0" borderId="0"/>
    <xf numFmtId="0" fontId="0" fillId="0" borderId="0">
      <alignment vertical="center"/>
    </xf>
    <xf numFmtId="0" fontId="10" fillId="0" borderId="0"/>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24" fillId="0" borderId="0"/>
    <xf numFmtId="0" fontId="0" fillId="0" borderId="0"/>
    <xf numFmtId="0" fontId="0" fillId="0" borderId="0">
      <alignment vertical="center"/>
    </xf>
    <xf numFmtId="0" fontId="0" fillId="0" borderId="0">
      <alignment vertical="center"/>
    </xf>
    <xf numFmtId="0" fontId="23" fillId="0" borderId="0">
      <alignment vertical="center"/>
    </xf>
    <xf numFmtId="0" fontId="0" fillId="0" borderId="0"/>
    <xf numFmtId="0" fontId="0" fillId="0" borderId="0">
      <alignment vertical="center"/>
    </xf>
    <xf numFmtId="0" fontId="9" fillId="0" borderId="0"/>
    <xf numFmtId="0" fontId="9" fillId="0" borderId="0"/>
    <xf numFmtId="0" fontId="24" fillId="0" borderId="0"/>
    <xf numFmtId="0" fontId="0" fillId="0" borderId="0"/>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24" fillId="0" borderId="0"/>
    <xf numFmtId="0" fontId="2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0" fillId="0" borderId="0">
      <alignment vertical="center"/>
    </xf>
    <xf numFmtId="0" fontId="24" fillId="0" borderId="0"/>
    <xf numFmtId="0" fontId="0" fillId="0" borderId="0"/>
    <xf numFmtId="0" fontId="10" fillId="0" borderId="0"/>
    <xf numFmtId="0" fontId="0" fillId="0" borderId="0">
      <alignment vertical="center"/>
    </xf>
    <xf numFmtId="0" fontId="24" fillId="0" borderId="0"/>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9" fillId="18" borderId="4"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0" borderId="0"/>
    <xf numFmtId="0" fontId="24" fillId="0" borderId="0"/>
    <xf numFmtId="0" fontId="0" fillId="0" borderId="0">
      <alignment vertical="center"/>
    </xf>
    <xf numFmtId="0" fontId="0" fillId="0" borderId="0"/>
    <xf numFmtId="0" fontId="0" fillId="0" borderId="0">
      <alignment vertical="center"/>
    </xf>
    <xf numFmtId="0" fontId="23" fillId="0" borderId="0">
      <alignment vertical="center"/>
    </xf>
    <xf numFmtId="0" fontId="24" fillId="0" borderId="0"/>
    <xf numFmtId="0" fontId="23"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xf numFmtId="0" fontId="23" fillId="0" borderId="0">
      <alignment vertical="center"/>
    </xf>
    <xf numFmtId="0" fontId="9" fillId="0" borderId="0"/>
    <xf numFmtId="0" fontId="0" fillId="0" borderId="0">
      <alignment vertical="center"/>
    </xf>
    <xf numFmtId="0" fontId="0" fillId="0" borderId="0">
      <alignment vertical="center"/>
    </xf>
    <xf numFmtId="0" fontId="24" fillId="0" borderId="0"/>
    <xf numFmtId="0" fontId="0" fillId="0" borderId="0">
      <alignment vertical="center"/>
    </xf>
    <xf numFmtId="0" fontId="23" fillId="0" borderId="0">
      <alignment vertical="center"/>
    </xf>
    <xf numFmtId="0" fontId="24" fillId="0" borderId="0"/>
    <xf numFmtId="0" fontId="0" fillId="0" borderId="0">
      <alignment vertical="center"/>
    </xf>
    <xf numFmtId="0" fontId="0" fillId="0" borderId="0">
      <alignment vertical="center"/>
    </xf>
    <xf numFmtId="0" fontId="0" fillId="0" borderId="0">
      <alignment vertical="center"/>
    </xf>
    <xf numFmtId="0" fontId="23" fillId="0" borderId="0">
      <alignment vertical="center"/>
    </xf>
    <xf numFmtId="0" fontId="23" fillId="0" borderId="0">
      <alignment vertical="center"/>
    </xf>
    <xf numFmtId="0" fontId="0" fillId="0" borderId="0">
      <alignment vertical="center"/>
    </xf>
    <xf numFmtId="0" fontId="0" fillId="0" borderId="0">
      <alignment vertical="center"/>
    </xf>
    <xf numFmtId="0" fontId="24" fillId="0" borderId="0"/>
    <xf numFmtId="0" fontId="10" fillId="0" borderId="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23" fillId="0" borderId="0">
      <alignment vertical="center"/>
    </xf>
    <xf numFmtId="0" fontId="24" fillId="0" borderId="0"/>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23" fillId="0" borderId="0">
      <alignment vertical="center"/>
    </xf>
    <xf numFmtId="0" fontId="0" fillId="0" borderId="0"/>
    <xf numFmtId="0" fontId="0" fillId="0" borderId="0">
      <alignment vertical="center"/>
    </xf>
    <xf numFmtId="0" fontId="23"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23" fillId="0" borderId="0">
      <alignment vertical="center"/>
    </xf>
    <xf numFmtId="0" fontId="23" fillId="0" borderId="0">
      <alignment vertical="center"/>
    </xf>
    <xf numFmtId="0" fontId="0" fillId="0" borderId="0"/>
    <xf numFmtId="0" fontId="0" fillId="0" borderId="0"/>
    <xf numFmtId="0" fontId="23" fillId="0" borderId="0">
      <alignment vertical="center"/>
    </xf>
    <xf numFmtId="0" fontId="23" fillId="0" borderId="0">
      <alignment vertical="center"/>
    </xf>
    <xf numFmtId="0" fontId="0" fillId="0" borderId="0"/>
    <xf numFmtId="0" fontId="0" fillId="0" borderId="0"/>
    <xf numFmtId="0" fontId="23" fillId="0" borderId="0">
      <alignment vertical="center"/>
    </xf>
    <xf numFmtId="0" fontId="23" fillId="0" borderId="0">
      <alignment vertical="center"/>
    </xf>
    <xf numFmtId="0" fontId="23" fillId="0" borderId="0">
      <alignment vertical="center"/>
    </xf>
    <xf numFmtId="0" fontId="0" fillId="0" borderId="0">
      <alignment vertical="center"/>
    </xf>
    <xf numFmtId="0" fontId="24" fillId="0" borderId="0"/>
    <xf numFmtId="0" fontId="10" fillId="0" borderId="0"/>
    <xf numFmtId="0" fontId="23" fillId="0" borderId="0">
      <alignment vertical="center"/>
    </xf>
    <xf numFmtId="0" fontId="23" fillId="0" borderId="0">
      <alignment vertical="center"/>
    </xf>
    <xf numFmtId="0" fontId="0" fillId="0" borderId="0"/>
    <xf numFmtId="0" fontId="0" fillId="0" borderId="0">
      <alignment vertical="center"/>
    </xf>
    <xf numFmtId="0" fontId="0" fillId="0" borderId="0">
      <alignment vertical="center"/>
    </xf>
    <xf numFmtId="0" fontId="0" fillId="0" borderId="0"/>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7" fillId="32" borderId="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7" fillId="32" borderId="8" applyNumberFormat="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7" fillId="32" borderId="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xf numFmtId="0" fontId="0" fillId="0" borderId="0">
      <alignment vertical="center"/>
    </xf>
    <xf numFmtId="0" fontId="9" fillId="0" borderId="0"/>
    <xf numFmtId="0" fontId="0" fillId="0" borderId="0"/>
    <xf numFmtId="0" fontId="9"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6" fillId="4" borderId="0" applyNumberFormat="0" applyBorder="0" applyAlignment="0" applyProtection="0">
      <alignment vertical="center"/>
    </xf>
    <xf numFmtId="0" fontId="0" fillId="0" borderId="0"/>
    <xf numFmtId="0" fontId="0" fillId="0" borderId="0"/>
    <xf numFmtId="0" fontId="0" fillId="0" borderId="0"/>
    <xf numFmtId="0" fontId="16" fillId="4" borderId="0" applyNumberFormat="0" applyBorder="0" applyAlignment="0" applyProtection="0">
      <alignment vertical="center"/>
    </xf>
    <xf numFmtId="0" fontId="0" fillId="0" borderId="0">
      <alignment vertical="center"/>
    </xf>
    <xf numFmtId="0" fontId="0" fillId="0" borderId="0"/>
    <xf numFmtId="0" fontId="0" fillId="0" borderId="0"/>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6" fillId="4" borderId="0" applyNumberFormat="0" applyBorder="0" applyAlignment="0" applyProtection="0">
      <alignment vertical="center"/>
    </xf>
    <xf numFmtId="0" fontId="0" fillId="0" borderId="0">
      <alignment vertical="center"/>
    </xf>
    <xf numFmtId="0" fontId="0" fillId="0" borderId="0"/>
    <xf numFmtId="0" fontId="16" fillId="4" borderId="0" applyNumberFormat="0" applyBorder="0" applyAlignment="0" applyProtection="0">
      <alignment vertical="center"/>
    </xf>
    <xf numFmtId="0" fontId="0" fillId="0" borderId="0"/>
    <xf numFmtId="0" fontId="27" fillId="32" borderId="8"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6" fillId="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9"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54" fillId="0" borderId="23" applyNumberFormat="0" applyFill="0" applyAlignment="0" applyProtection="0">
      <alignment vertical="center"/>
    </xf>
    <xf numFmtId="0" fontId="0" fillId="0" borderId="0"/>
    <xf numFmtId="0" fontId="0" fillId="0" borderId="0">
      <alignment vertical="center"/>
    </xf>
    <xf numFmtId="0" fontId="49" fillId="0" borderId="16"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49"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9"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9"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9"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27" fillId="32" borderId="8" applyNumberFormat="0" applyAlignment="0" applyProtection="0">
      <alignment vertical="center"/>
    </xf>
    <xf numFmtId="0" fontId="0" fillId="0" borderId="0">
      <alignment vertical="center"/>
    </xf>
    <xf numFmtId="0" fontId="0" fillId="0" borderId="0"/>
    <xf numFmtId="0" fontId="49"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9" fillId="0" borderId="16"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9" fillId="0" borderId="16"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49" fillId="0" borderId="16" applyNumberFormat="0" applyFill="0" applyAlignment="0" applyProtection="0">
      <alignment vertical="center"/>
    </xf>
    <xf numFmtId="0" fontId="0" fillId="0" borderId="0">
      <alignment vertical="center"/>
    </xf>
    <xf numFmtId="0" fontId="49" fillId="0" borderId="16"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9" fillId="0" borderId="24" applyNumberFormat="0" applyFill="0" applyAlignment="0" applyProtection="0">
      <alignment vertical="center"/>
    </xf>
    <xf numFmtId="0" fontId="49"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9" fillId="0" borderId="2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49" fillId="0" borderId="16" applyNumberFormat="0" applyFill="0" applyAlignment="0" applyProtection="0">
      <alignment vertical="center"/>
    </xf>
    <xf numFmtId="0" fontId="0" fillId="0" borderId="0">
      <alignment vertical="center"/>
    </xf>
    <xf numFmtId="0" fontId="49" fillId="0" borderId="16"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9" fillId="0" borderId="25" applyNumberFormat="0" applyFill="0" applyAlignment="0" applyProtection="0">
      <alignment vertical="center"/>
    </xf>
    <xf numFmtId="0" fontId="0" fillId="0" borderId="0">
      <alignment vertical="center"/>
    </xf>
    <xf numFmtId="0" fontId="0" fillId="0" borderId="0">
      <alignment vertical="center"/>
    </xf>
    <xf numFmtId="0" fontId="21" fillId="18" borderId="5" applyNumberFormat="0" applyAlignment="0" applyProtection="0">
      <alignment vertical="center"/>
    </xf>
    <xf numFmtId="0" fontId="21" fillId="18"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18" borderId="5" applyNumberFormat="0" applyAlignment="0" applyProtection="0">
      <alignment vertical="center"/>
    </xf>
    <xf numFmtId="0" fontId="0" fillId="0" borderId="0"/>
    <xf numFmtId="0" fontId="0" fillId="0" borderId="0"/>
    <xf numFmtId="0" fontId="21" fillId="18" borderId="5" applyNumberFormat="0" applyAlignment="0" applyProtection="0">
      <alignment vertical="center"/>
    </xf>
    <xf numFmtId="0" fontId="0" fillId="0" borderId="0">
      <alignment vertical="center"/>
    </xf>
    <xf numFmtId="0" fontId="0" fillId="0" borderId="0"/>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21" fillId="18" borderId="5" applyNumberFormat="0" applyAlignment="0" applyProtection="0">
      <alignment vertical="center"/>
    </xf>
    <xf numFmtId="0" fontId="0" fillId="0" borderId="0">
      <alignment vertical="center"/>
    </xf>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1" fillId="18"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21" fillId="18" borderId="5" applyNumberFormat="0" applyAlignment="0" applyProtection="0">
      <alignment vertical="center"/>
    </xf>
    <xf numFmtId="0" fontId="21" fillId="18" borderId="5" applyNumberFormat="0" applyAlignment="0" applyProtection="0">
      <alignment vertical="center"/>
    </xf>
    <xf numFmtId="0" fontId="0" fillId="0" borderId="0">
      <alignment vertical="center"/>
    </xf>
    <xf numFmtId="0" fontId="21" fillId="18" borderId="5" applyNumberFormat="0" applyAlignment="0" applyProtection="0">
      <alignment vertical="center"/>
    </xf>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18"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18" borderId="5" applyNumberFormat="0" applyAlignment="0" applyProtection="0">
      <alignment vertical="center"/>
    </xf>
    <xf numFmtId="0" fontId="0" fillId="0" borderId="0">
      <alignment vertical="center"/>
    </xf>
    <xf numFmtId="0" fontId="0" fillId="0" borderId="0">
      <alignment vertical="center"/>
    </xf>
    <xf numFmtId="0" fontId="21" fillId="18" borderId="5" applyNumberFormat="0" applyAlignment="0" applyProtection="0">
      <alignment vertical="center"/>
    </xf>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18" borderId="5" applyNumberFormat="0" applyAlignment="0" applyProtection="0">
      <alignment vertical="center"/>
    </xf>
    <xf numFmtId="0" fontId="0" fillId="0" borderId="0">
      <alignment vertical="center"/>
    </xf>
    <xf numFmtId="0" fontId="21" fillId="18" borderId="5" applyNumberFormat="0" applyAlignment="0" applyProtection="0">
      <alignment vertical="center"/>
    </xf>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21" fillId="18"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6" fillId="2"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7" fillId="32" borderId="8"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13" borderId="9" applyNumberFormat="0" applyFont="0" applyAlignment="0" applyProtection="0">
      <alignment vertical="center"/>
    </xf>
    <xf numFmtId="0" fontId="0" fillId="0" borderId="0"/>
    <xf numFmtId="0" fontId="0" fillId="0" borderId="0">
      <alignment vertical="center"/>
    </xf>
    <xf numFmtId="0" fontId="0" fillId="0" borderId="0"/>
    <xf numFmtId="0" fontId="27" fillId="32" borderId="8" applyNumberFormat="0" applyAlignment="0" applyProtection="0">
      <alignment vertical="center"/>
    </xf>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7" fillId="32" borderId="8" applyNumberFormat="0" applyAlignment="0" applyProtection="0">
      <alignment vertical="center"/>
    </xf>
    <xf numFmtId="0" fontId="0" fillId="0" borderId="0">
      <alignment vertical="center"/>
    </xf>
    <xf numFmtId="0" fontId="27" fillId="32" borderId="8"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27" fillId="32" borderId="8" applyNumberFormat="0" applyAlignment="0" applyProtection="0">
      <alignment vertical="center"/>
    </xf>
    <xf numFmtId="0" fontId="0" fillId="0" borderId="0">
      <alignment vertical="center"/>
    </xf>
    <xf numFmtId="0" fontId="27" fillId="32" borderId="8" applyNumberFormat="0" applyAlignment="0" applyProtection="0">
      <alignment vertical="center"/>
    </xf>
    <xf numFmtId="0" fontId="27" fillId="32" borderId="8" applyNumberFormat="0" applyAlignment="0" applyProtection="0">
      <alignment vertical="center"/>
    </xf>
    <xf numFmtId="0" fontId="27" fillId="32" borderId="8" applyNumberFormat="0" applyAlignment="0" applyProtection="0">
      <alignment vertical="center"/>
    </xf>
    <xf numFmtId="0" fontId="0" fillId="0" borderId="0">
      <alignment vertical="center"/>
    </xf>
    <xf numFmtId="0" fontId="27" fillId="32" borderId="8" applyNumberFormat="0" applyAlignment="0" applyProtection="0">
      <alignment vertical="center"/>
    </xf>
    <xf numFmtId="0" fontId="27" fillId="32" borderId="8" applyNumberFormat="0" applyAlignment="0" applyProtection="0">
      <alignment vertical="center"/>
    </xf>
    <xf numFmtId="0" fontId="0" fillId="0" borderId="0">
      <alignment vertical="center"/>
    </xf>
    <xf numFmtId="0" fontId="0" fillId="0" borderId="0"/>
    <xf numFmtId="0" fontId="0" fillId="0" borderId="0"/>
    <xf numFmtId="0" fontId="27" fillId="32" borderId="8" applyNumberFormat="0" applyAlignment="0" applyProtection="0">
      <alignment vertical="center"/>
    </xf>
    <xf numFmtId="0" fontId="0" fillId="0" borderId="0">
      <alignment vertical="center"/>
    </xf>
    <xf numFmtId="0" fontId="27" fillId="32" borderId="8" applyNumberFormat="0" applyAlignment="0" applyProtection="0">
      <alignment vertical="center"/>
    </xf>
    <xf numFmtId="0" fontId="27" fillId="32" borderId="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xf numFmtId="0" fontId="0" fillId="0" borderId="0"/>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48" fillId="0" borderId="0" applyNumberFormat="0" applyFill="0" applyBorder="0" applyAlignment="0" applyProtection="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32" fillId="0" borderId="0" applyNumberFormat="0" applyFill="0" applyBorder="0" applyAlignment="0" applyProtection="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4" fillId="0" borderId="23"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7"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4" fillId="0" borderId="23" applyNumberFormat="0" applyFill="0" applyAlignment="0" applyProtection="0">
      <alignment vertical="center"/>
    </xf>
    <xf numFmtId="0" fontId="0" fillId="0" borderId="0">
      <alignment vertical="center"/>
    </xf>
    <xf numFmtId="0" fontId="0" fillId="0" borderId="0"/>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0"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0" fillId="0" borderId="0"/>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1" fillId="5" borderId="0" applyNumberFormat="0" applyBorder="0" applyAlignment="0" applyProtection="0">
      <alignment vertical="center"/>
    </xf>
    <xf numFmtId="0" fontId="0" fillId="0" borderId="0"/>
    <xf numFmtId="0" fontId="11" fillId="5" borderId="0" applyNumberFormat="0" applyBorder="0" applyAlignment="0" applyProtection="0">
      <alignment vertical="center"/>
    </xf>
    <xf numFmtId="0" fontId="0" fillId="0" borderId="0"/>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1" fillId="5" borderId="0" applyNumberFormat="0" applyBorder="0" applyAlignment="0" applyProtection="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0" fillId="0" borderId="0"/>
    <xf numFmtId="0" fontId="11" fillId="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0" fillId="0" borderId="0"/>
    <xf numFmtId="0" fontId="11" fillId="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xf numFmtId="0" fontId="11"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5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1" borderId="0" applyNumberFormat="0" applyBorder="0" applyAlignment="0" applyProtection="0">
      <alignment vertical="center"/>
    </xf>
    <xf numFmtId="0" fontId="0" fillId="0" borderId="0"/>
    <xf numFmtId="0" fontId="0" fillId="0" borderId="0">
      <alignment vertical="center"/>
    </xf>
    <xf numFmtId="0" fontId="0" fillId="0" borderId="0"/>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39"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11"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39" borderId="0" applyNumberFormat="0" applyBorder="0" applyAlignment="0" applyProtection="0">
      <alignment vertical="center"/>
    </xf>
    <xf numFmtId="0" fontId="11"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11" fillId="3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30"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alignment vertical="center"/>
    </xf>
    <xf numFmtId="0" fontId="0" fillId="0" borderId="0"/>
    <xf numFmtId="0" fontId="30"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0"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0"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xf numFmtId="0" fontId="0"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0" fillId="6" borderId="0" applyNumberFormat="0" applyBorder="0" applyAlignment="0" applyProtection="0">
      <alignment vertical="center"/>
    </xf>
    <xf numFmtId="0" fontId="0"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0" fillId="6" borderId="0" applyNumberFormat="0" applyBorder="0" applyAlignment="0" applyProtection="0">
      <alignment vertical="center"/>
    </xf>
    <xf numFmtId="0" fontId="0" fillId="0" borderId="0"/>
    <xf numFmtId="0" fontId="0" fillId="0" borderId="0">
      <alignment vertical="center"/>
    </xf>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0"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9" fillId="18" borderId="4" applyNumberFormat="0" applyAlignment="0" applyProtection="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9" fillId="18" borderId="4" applyNumberFormat="0" applyAlignment="0" applyProtection="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19" fillId="18" borderId="4" applyNumberFormat="0" applyAlignment="0" applyProtection="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xf numFmtId="0" fontId="0" fillId="0" borderId="0"/>
    <xf numFmtId="0" fontId="19" fillId="18" borderId="4" applyNumberFormat="0" applyAlignment="0" applyProtection="0">
      <alignment vertical="center"/>
    </xf>
    <xf numFmtId="0" fontId="0" fillId="0" borderId="0">
      <alignment vertical="center"/>
    </xf>
    <xf numFmtId="0" fontId="19" fillId="18" borderId="4" applyNumberFormat="0" applyAlignment="0" applyProtection="0">
      <alignment vertical="center"/>
    </xf>
    <xf numFmtId="0" fontId="19" fillId="18" borderId="4" applyNumberFormat="0" applyAlignment="0" applyProtection="0">
      <alignment vertical="center"/>
    </xf>
    <xf numFmtId="0" fontId="19" fillId="18" borderId="4" applyNumberFormat="0" applyAlignment="0" applyProtection="0">
      <alignment vertical="center"/>
    </xf>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8"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9" fillId="3" borderId="5"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9" fillId="3" borderId="5" applyNumberFormat="0" applyAlignment="0" applyProtection="0">
      <alignment vertical="center"/>
    </xf>
    <xf numFmtId="0" fontId="29" fillId="3" borderId="5" applyNumberFormat="0" applyAlignment="0" applyProtection="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29" fillId="3"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29" fillId="3" borderId="5" applyNumberFormat="0" applyAlignment="0" applyProtection="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29" fillId="3" borderId="5" applyNumberFormat="0" applyAlignment="0" applyProtection="0">
      <alignment vertical="center"/>
    </xf>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9" fillId="3" borderId="5" applyNumberFormat="0" applyAlignment="0" applyProtection="0">
      <alignment vertical="center"/>
    </xf>
    <xf numFmtId="0" fontId="0" fillId="0" borderId="0">
      <alignment vertical="center"/>
    </xf>
    <xf numFmtId="0" fontId="0" fillId="0" borderId="0"/>
    <xf numFmtId="0" fontId="0" fillId="0" borderId="0"/>
    <xf numFmtId="0" fontId="29" fillId="3" borderId="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1" fillId="3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1" fillId="3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1" fillId="3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1" fillId="3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1" fillId="3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1"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1" fillId="2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8" fillId="13" borderId="9"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9" fillId="13" borderId="9" applyNumberFormat="0" applyFont="0" applyAlignment="0" applyProtection="0">
      <alignment vertical="center"/>
    </xf>
    <xf numFmtId="0" fontId="0" fillId="0" borderId="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9" fillId="13" borderId="9" applyNumberFormat="0" applyFont="0" applyAlignment="0" applyProtection="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3" borderId="9" applyNumberFormat="0" applyFont="0" applyAlignment="0" applyProtection="0">
      <alignment vertical="center"/>
    </xf>
    <xf numFmtId="0" fontId="0" fillId="0" borderId="0"/>
    <xf numFmtId="0" fontId="9" fillId="13" borderId="9" applyNumberFormat="0" applyFont="0" applyAlignment="0" applyProtection="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9" fillId="13" borderId="9" applyNumberFormat="0" applyFont="0" applyAlignment="0" applyProtection="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9" fillId="13" borderId="9" applyNumberFormat="0" applyFont="0" applyAlignment="0" applyProtection="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9" fillId="13" borderId="9" applyNumberFormat="0" applyFont="0" applyAlignment="0" applyProtection="0">
      <alignment vertical="center"/>
    </xf>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13" borderId="9" applyNumberFormat="0" applyFon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8"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3" borderId="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lef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xf>
    <xf numFmtId="0" fontId="7" fillId="0" borderId="2" xfId="16018" applyFont="1" applyFill="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6" fillId="0" borderId="2" xfId="16016" applyFont="1" applyBorder="1" applyAlignment="1">
      <alignment horizontal="center" vertical="center"/>
    </xf>
    <xf numFmtId="0" fontId="7" fillId="0" borderId="2" xfId="0" applyFont="1" applyBorder="1" applyAlignment="1" applyProtection="1">
      <alignment horizontal="center" vertical="center" wrapText="1"/>
      <protection locked="0"/>
    </xf>
  </cellXfs>
  <cellStyles count="26394">
    <cellStyle name="常规" xfId="0" builtinId="0"/>
    <cellStyle name="货币[0]" xfId="1" builtinId="7"/>
    <cellStyle name="常规 2 4 4 3 3" xfId="2"/>
    <cellStyle name="20% - 强调文字颜色 1 2 2 6 2 2 2 2" xfId="3"/>
    <cellStyle name="20% - 强调文字颜色 6 2 3 2 4 2" xfId="4"/>
    <cellStyle name="20% - 强调文字颜色 3 2 9 2 3" xfId="5"/>
    <cellStyle name="20% - 强调文字颜色 3" xfId="6" builtinId="38"/>
    <cellStyle name="输出 3 2 3 3" xfId="7"/>
    <cellStyle name="常规 2 2 2 5 3 2" xfId="8"/>
    <cellStyle name="20% - 强调文字颜色 6 2 12" xfId="9"/>
    <cellStyle name="输入" xfId="10" builtinId="20"/>
    <cellStyle name="20% - 强调文字颜色 2 3 6" xfId="11"/>
    <cellStyle name="60% - 着色 4 2 3 2 2 2 3" xfId="12"/>
    <cellStyle name="20% - 强调文字颜色 6 2 7 2 2" xfId="13"/>
    <cellStyle name="常规 3 3 4 2 4" xfId="14"/>
    <cellStyle name="20% - 着色 1 2 4 2 2 3" xfId="15"/>
    <cellStyle name="20% - 强调文字颜色 6 3 2 2 3 3" xfId="16"/>
    <cellStyle name="常规 12 3 2 2 2" xfId="17"/>
    <cellStyle name="货币" xfId="18" builtinId="4"/>
    <cellStyle name="常规 2 2 3 4 2 3" xfId="19"/>
    <cellStyle name="60% - 强调文字颜色 5 2 9 2 2 3" xfId="20"/>
    <cellStyle name="20% - 强调文字颜色 1 2 2 8 4 2" xfId="21"/>
    <cellStyle name="20% - 着色 4 4 4 2" xfId="22"/>
    <cellStyle name="输入 2 2 9 3" xfId="23"/>
    <cellStyle name="好 2 2 4 2 2 3" xfId="24"/>
    <cellStyle name="40% - 强调文字颜色 6 3 10 3" xfId="25"/>
    <cellStyle name="20% - 强调文字颜色 5 3 4 2 3 2" xfId="26"/>
    <cellStyle name="_ET_STYLE_NoName_00_ 9" xfId="27"/>
    <cellStyle name="40% - 强调文字颜色 3 2 6 2 2 2" xfId="28"/>
    <cellStyle name="20% - 强调文字颜色 1 2 3 3 2 2" xfId="29"/>
    <cellStyle name="20% - 强调文字颜色 2 2 2 8 2 2 3" xfId="30"/>
    <cellStyle name="千位分隔[0]" xfId="31" builtinId="6"/>
    <cellStyle name="常规 2 6 3 2 2 3" xfId="32"/>
    <cellStyle name="20% - 着色 2 3 2 2 2 2 3" xfId="33"/>
    <cellStyle name="20% - 着色 3 2 2 2 3 2 2" xfId="34"/>
    <cellStyle name="常规 21 2 2 3 2 2 4" xfId="35"/>
    <cellStyle name="20% - 强调文字颜色 1 2 2 2 6" xfId="36"/>
    <cellStyle name="40% - 强调文字颜色 3" xfId="37" builtinId="39"/>
    <cellStyle name="好 2 7 2 4 2" xfId="38"/>
    <cellStyle name="20% - 强调文字颜色 5 2 9 5" xfId="39"/>
    <cellStyle name="常规 31 2 5 3" xfId="40"/>
    <cellStyle name="20% - 强调文字颜色 1 2 6 2 2" xfId="41"/>
    <cellStyle name="注释 2 3 2 5" xfId="42"/>
    <cellStyle name="差" xfId="43" builtinId="27"/>
    <cellStyle name="60% - 着色 4 4 4" xfId="44"/>
    <cellStyle name="20% - 强调文字颜色 6 2 6 2 2 3" xfId="45"/>
    <cellStyle name="20% - 强调文字颜色 1 3 6 3" xfId="46"/>
    <cellStyle name="20% - 强调文字颜色 2 2 3 2 2 2" xfId="47"/>
    <cellStyle name="20% - 强调文字颜色 1 2 2 2 2 4" xfId="48"/>
    <cellStyle name="输出 2 2 3 2 2 2" xfId="49"/>
    <cellStyle name="常规 7 3 3 3 2" xfId="50"/>
    <cellStyle name="20% - 强调文字颜色 1 2 11 2 2" xfId="51"/>
    <cellStyle name="20% - 强调文字颜色 4 2 2 9 2 2" xfId="52"/>
    <cellStyle name="解释性文本 2 3 2 4" xfId="53"/>
    <cellStyle name="常规 22 3 6 2 3" xfId="54"/>
    <cellStyle name="常规 19 2 3 2 2 3" xfId="55"/>
    <cellStyle name="千位分隔" xfId="56" builtinId="3"/>
    <cellStyle name="常规 29 5 2" xfId="57"/>
    <cellStyle name="20% - 着色 4 3 2 3 2 2" xfId="58"/>
    <cellStyle name="60% - 强调文字颜色 3" xfId="59" builtinId="40"/>
    <cellStyle name="20% - 强调文字颜色 1 2 2 3 3 2 2" xfId="60"/>
    <cellStyle name="常规 14 2 4 5" xfId="61"/>
    <cellStyle name="60% - 着色 6 3 3 2" xfId="62"/>
    <cellStyle name="20% - 强调文字颜色 6 2 2 10 2 2" xfId="63"/>
    <cellStyle name="20% - 着色 5 3 3 2 3 2" xfId="64"/>
    <cellStyle name="60% - 强调文字颜色 5 3 2 2 4 3" xfId="65"/>
    <cellStyle name="20% - 强调文字颜色 1 3 10 2" xfId="66"/>
    <cellStyle name="60% - 着色 2 3 4 2 3" xfId="67"/>
    <cellStyle name="超链接" xfId="68" builtinId="8"/>
    <cellStyle name="20% - 强调文字颜色 1 2 2 5 2 3" xfId="69"/>
    <cellStyle name="百分比" xfId="70" builtinId="5"/>
    <cellStyle name="20% - 强调文字颜色 2 2 7 2 2" xfId="71"/>
    <cellStyle name="警告文本 2 2 2 4 2 4" xfId="72"/>
    <cellStyle name="40% - 强调文字颜色 6 4 2" xfId="73"/>
    <cellStyle name="20% - 强调文字颜色 3 2 2 8 3 2 2" xfId="74"/>
    <cellStyle name="_ET_STYLE_NoName_00_ 2 3 4 3" xfId="75"/>
    <cellStyle name="60% - 强调文字颜色 1 2 10 2" xfId="76"/>
    <cellStyle name="已访问的超链接" xfId="77" builtinId="9"/>
    <cellStyle name="20% - 强调文字颜色 6 4 2 2" xfId="78"/>
    <cellStyle name="40% - 着色 3 6 2 2 2" xfId="79"/>
    <cellStyle name="20% - 着色 3 3 2 2 3 2 2" xfId="80"/>
    <cellStyle name="_ET_STYLE_NoName_00_ 2 2 2 2 2 2" xfId="81"/>
    <cellStyle name="20% - 强调文字颜色 1 2 2 2 2 2 2 2 2" xfId="82"/>
    <cellStyle name="20% - 着色 4 3 3 2" xfId="83"/>
    <cellStyle name="着色 5 3 3 3 2" xfId="84"/>
    <cellStyle name="注释" xfId="85" builtinId="10"/>
    <cellStyle name="20% - 强调文字颜色 3 2 2 6 4" xfId="86"/>
    <cellStyle name="60% - 强调文字颜色 2" xfId="87" builtinId="36"/>
    <cellStyle name="20% - 强调文字颜色 1 2 4 2 3 2" xfId="88"/>
    <cellStyle name="_ET_STYLE_NoName_00_ 2 3 3 2 2" xfId="89"/>
    <cellStyle name="强调文字颜色 6 3 7 2" xfId="90"/>
    <cellStyle name="标题 4" xfId="91" builtinId="19"/>
    <cellStyle name="常规 10 3 6 5" xfId="92"/>
    <cellStyle name="20% - 强调文字颜色 6 2 2 2 2 2 2 2 2" xfId="93"/>
    <cellStyle name="20% - 强调文字颜色 1 2 3 4 2 2" xfId="94"/>
    <cellStyle name="注释 2 5 2 2 2" xfId="95"/>
    <cellStyle name="常规 5 3 2 2 2 2 3" xfId="96"/>
    <cellStyle name="_ET_STYLE_NoName_00_ 4" xfId="97"/>
    <cellStyle name="输出 4 3 2 2 3" xfId="98"/>
    <cellStyle name="警告文本" xfId="99" builtinId="11"/>
    <cellStyle name="标题" xfId="100" builtinId="15"/>
    <cellStyle name="好 3 8 3" xfId="101"/>
    <cellStyle name="常规 2 3 3 2 5" xfId="102"/>
    <cellStyle name="20% - 强调文字颜色 5 2 6 2 3" xfId="103"/>
    <cellStyle name="20% - 强调文字颜色 5 2 2 8 3 2 2 2" xfId="104"/>
    <cellStyle name="20% - 强调文字颜色 1 2 9 4 2" xfId="105"/>
    <cellStyle name="20% - 强调文字颜色 3 2 6 3 2 2" xfId="106"/>
    <cellStyle name="好 2 2 4 2 4" xfId="107"/>
    <cellStyle name="标题 2 2 9 3" xfId="108"/>
    <cellStyle name="40% - 强调文字颜色 6 3 12" xfId="109"/>
    <cellStyle name="_ET_STYLE_NoName_00_ 2 3 3" xfId="110"/>
    <cellStyle name="解释性文本" xfId="111" builtinId="53"/>
    <cellStyle name="60% - 着色 5 3 3 2 2 2" xfId="112"/>
    <cellStyle name="20% - 强调文字颜色 5 2 2 3 4 2" xfId="113"/>
    <cellStyle name="常规 2 4 3 3 2 2" xfId="114"/>
    <cellStyle name="标题 1" xfId="115" builtinId="16"/>
    <cellStyle name="常规 2 4 3 3 2 3" xfId="116"/>
    <cellStyle name="标题 2" xfId="117" builtinId="17"/>
    <cellStyle name="60% - 强调文字颜色 1" xfId="118" builtinId="32"/>
    <cellStyle name="标题 3" xfId="119" builtinId="18"/>
    <cellStyle name="适中 2 6 2" xfId="120"/>
    <cellStyle name="60% - 强调文字颜色 4" xfId="121" builtinId="44"/>
    <cellStyle name="20% - 强调文字颜色 6 4 4 2" xfId="122"/>
    <cellStyle name="标题 2 2 8 2" xfId="123"/>
    <cellStyle name="_ET_STYLE_NoName_00_ 2 2 2" xfId="124"/>
    <cellStyle name="输出" xfId="125" builtinId="21"/>
    <cellStyle name="强调文字颜色 2 2 3 3 2" xfId="126"/>
    <cellStyle name="20% - 强调文字颜色 2 4 2" xfId="127"/>
    <cellStyle name="计算" xfId="128" builtinId="22"/>
    <cellStyle name="常规 5 6 3 2" xfId="129"/>
    <cellStyle name="20% - 着色 2 6 2 2 2" xfId="130"/>
    <cellStyle name="适中 3 2 5" xfId="131"/>
    <cellStyle name="常规 11 10 2" xfId="132"/>
    <cellStyle name="20% - 强调文字颜色 3 2 2 3 3 3" xfId="133"/>
    <cellStyle name="40% - 着色 5 2 3 4 3" xfId="134"/>
    <cellStyle name="20% - 强调文字颜色 1 2_附件1面试人员名单" xfId="135"/>
    <cellStyle name="差 2 2 7" xfId="136"/>
    <cellStyle name="检查单元格" xfId="137" builtinId="23"/>
    <cellStyle name="20% - 强调文字颜色 1 2 2 2 3 4" xfId="138"/>
    <cellStyle name="20% - 着色 6 3 4 2 2" xfId="139"/>
    <cellStyle name="20% - 强调文字颜色 2 2 3 2 3 2" xfId="140"/>
    <cellStyle name="着色 3 5 5" xfId="141"/>
    <cellStyle name="常规 8 3" xfId="142"/>
    <cellStyle name="常规 7 3 2 3 2 2" xfId="143"/>
    <cellStyle name="20% - 强调文字颜色 1 2 10 2 2 2" xfId="144"/>
    <cellStyle name="20% - 强调文字颜色 4 2 2 8 2 2 2" xfId="145"/>
    <cellStyle name="20% - 着色 6 4 5 2" xfId="146"/>
    <cellStyle name="常规 5 2 5 3 4" xfId="147"/>
    <cellStyle name="常规 28 5 2 2" xfId="148"/>
    <cellStyle name="_ET_STYLE_NoName_00_ 4 3 2 3" xfId="149"/>
    <cellStyle name="20% - 着色 4 3 2 2 2 2 2" xfId="150"/>
    <cellStyle name="40% - 着色 3 3 3 2 2 2" xfId="151"/>
    <cellStyle name="20% - 强调文字颜色 2 2 4 3 3" xfId="152"/>
    <cellStyle name="20% - 强调文字颜色 6" xfId="153" builtinId="50"/>
    <cellStyle name="20% - 强调文字颜色 5 2 9 2 4" xfId="154"/>
    <cellStyle name="检查单元格 3 3" xfId="155"/>
    <cellStyle name="标题 5 2 10" xfId="156"/>
    <cellStyle name="20% - 强调文字颜色 2 2 3 5 2" xfId="157"/>
    <cellStyle name="_ET_STYLE_NoName_00_ 4 2 4 2" xfId="158"/>
    <cellStyle name="解释性文本 2 2 5 3" xfId="159"/>
    <cellStyle name="强调文字颜色 2" xfId="160" builtinId="33"/>
    <cellStyle name="着色 3 2 3 3 2" xfId="161"/>
    <cellStyle name="链接单元格" xfId="162" builtinId="24"/>
    <cellStyle name="常规 18 2 4 2 2 2 2" xfId="163"/>
    <cellStyle name="60% - 强调文字颜色 3 2 2 2 3 2 4" xfId="164"/>
    <cellStyle name="20% - 强调文字颜色 6 3 5" xfId="165"/>
    <cellStyle name="常规 20 2 4 2" xfId="166"/>
    <cellStyle name="常规 15 2 4 2" xfId="167"/>
    <cellStyle name="40% - 着色 3 6 2 3" xfId="168"/>
    <cellStyle name="20% - 着色 3 3 2 2 3 3" xfId="169"/>
    <cellStyle name="_ET_STYLE_NoName_00_ 2 2 2 2 3" xfId="170"/>
    <cellStyle name="汇总" xfId="171" builtinId="25"/>
    <cellStyle name="20% - 强调文字颜色 1 2 6 3" xfId="172"/>
    <cellStyle name="20% - 强调文字颜色 1 2 5 2 2" xfId="173"/>
    <cellStyle name="常规 11 7 2 2" xfId="174"/>
    <cellStyle name="20% - 着色 3 3 4 3 2" xfId="175"/>
    <cellStyle name="好" xfId="176" builtinId="26"/>
    <cellStyle name="适中" xfId="177" builtinId="28"/>
    <cellStyle name="20% - 着色 5 7 2 2" xfId="178"/>
    <cellStyle name="20% - 强调文字颜色 1 2 2 2 3 3" xfId="179"/>
    <cellStyle name="20% - 强调文字颜色 2 2 4 3 2" xfId="180"/>
    <cellStyle name="常规 5 2 5 3 3" xfId="181"/>
    <cellStyle name="_ET_STYLE_NoName_00_ 4 3 2 2" xfId="182"/>
    <cellStyle name="20% - 强调文字颜色 5" xfId="183" builtinId="46"/>
    <cellStyle name="标题 5 3 3" xfId="184"/>
    <cellStyle name="20% - 强调文字颜色 5 2 2 7 2 3" xfId="185"/>
    <cellStyle name="常规 4 4 4 3 3" xfId="186"/>
    <cellStyle name="40% - 强调文字颜色 6 2 3 2 3 3" xfId="187"/>
    <cellStyle name="20% - 强调文字颜色 1 2 2 8 2 2 2 2" xfId="188"/>
    <cellStyle name="解释性文本 2 2 5 2" xfId="189"/>
    <cellStyle name="20% - 着色 4 2 5 3 2" xfId="190"/>
    <cellStyle name="强调文字颜色 1" xfId="191" builtinId="29"/>
    <cellStyle name="40% - 强调文字颜色 1 2 10 3" xfId="192"/>
    <cellStyle name="适中 2 2 2 3 2 2 2" xfId="193"/>
    <cellStyle name="40% - 强调文字颜色 4 2 3 2" xfId="194"/>
    <cellStyle name="20% - 着色 6 7 3" xfId="195"/>
    <cellStyle name="20% - 着色 1 3 2 2 2 2 2 2" xfId="196"/>
    <cellStyle name="好 2 8 3" xfId="197"/>
    <cellStyle name="常规 2 3 2 2 5" xfId="198"/>
    <cellStyle name="20% - 强调文字颜色 5 2 5 2 3" xfId="199"/>
    <cellStyle name="20% - 强调文字颜色 1 2 8 4 2" xfId="200"/>
    <cellStyle name="20% - 强调文字颜色 3 2 6 2 2 2" xfId="201"/>
    <cellStyle name="20% - 强调文字颜色 1" xfId="202" builtinId="30"/>
    <cellStyle name="常规 21 2 2 3 2 2 2" xfId="203"/>
    <cellStyle name="20% - 强调文字颜色 1 2 2 2 4" xfId="204"/>
    <cellStyle name="20% - 强调文字颜色 1 2 9 2 2 3" xfId="205"/>
    <cellStyle name="常规 52 2 3" xfId="206"/>
    <cellStyle name="常规 47 2 3" xfId="207"/>
    <cellStyle name="40% - 强调文字颜色 1" xfId="208" builtinId="31"/>
    <cellStyle name="20% - 强调文字颜色 2 3 9 2 3" xfId="209"/>
    <cellStyle name="20% - 强调文字颜色 2" xfId="210" builtinId="34"/>
    <cellStyle name="20% - 强调文字颜色 3 2 9 2 2" xfId="211"/>
    <cellStyle name="适中 4 2 4 2" xfId="212"/>
    <cellStyle name="差_2016.7.6：传人事科：面试、放弃或不合格、递补 名单 2 2" xfId="213"/>
    <cellStyle name="20% - 强调文字颜色 3 2 2 4 3 2 2" xfId="214"/>
    <cellStyle name="强调文字颜色 6 2 2 6" xfId="215"/>
    <cellStyle name="20% - 强调文字颜色 1 2 2 8 2 3 2" xfId="216"/>
    <cellStyle name="常规 21 2 2 3 2 2 3" xfId="217"/>
    <cellStyle name="20% - 强调文字颜色 1 2 2 2 5" xfId="218"/>
    <cellStyle name="常规 47 2 4" xfId="219"/>
    <cellStyle name="40% - 强调文字颜色 2" xfId="220" builtinId="35"/>
    <cellStyle name="20% - 强调文字颜色 6 2 2 2 6 2" xfId="221"/>
    <cellStyle name="解释性文本 2 2 5 4" xfId="222"/>
    <cellStyle name="强调文字颜色 3" xfId="223" builtinId="37"/>
    <cellStyle name="40% - 强调文字颜色 4 2 3 4" xfId="224"/>
    <cellStyle name="20% - 强调文字颜色 1 2 3 3 2 2 2" xfId="225"/>
    <cellStyle name="20% - 强调文字颜色 2 2 2 8 2 2 3 2" xfId="226"/>
    <cellStyle name="强调文字颜色 4" xfId="227" builtinId="41"/>
    <cellStyle name="常规 8 5 3 2 3" xfId="228"/>
    <cellStyle name="常规 28 8 3" xfId="229"/>
    <cellStyle name="20% - 强调文字颜色 1 2 2 6 3 2" xfId="230"/>
    <cellStyle name="常规 19 8 3" xfId="231"/>
    <cellStyle name="20% - 强调文字颜色 1 2 2 2 3 2" xfId="232"/>
    <cellStyle name="20% - 强调文字颜色 1 2 9 2 2 2 2" xfId="233"/>
    <cellStyle name="20% - 强调文字颜色 4" xfId="234" builtinId="42"/>
    <cellStyle name="标题 5 3 2" xfId="235"/>
    <cellStyle name="20% - 强调文字颜色 5 2 2 7 2 2" xfId="236"/>
    <cellStyle name="20% - 强调文字颜色 3 2 9 2 4" xfId="237"/>
    <cellStyle name="常规 19 2 2 2 5 2" xfId="238"/>
    <cellStyle name="40% - 强调文字颜色 4" xfId="239" builtinId="43"/>
    <cellStyle name="强调文字颜色 5" xfId="240" builtinId="45"/>
    <cellStyle name="20% - 强调文字颜色 1 2 2 6 3 3" xfId="241"/>
    <cellStyle name="40% - 强调文字颜色 5" xfId="242" builtinId="47"/>
    <cellStyle name="40% - 强调文字颜色 3 3 3 4" xfId="243"/>
    <cellStyle name="20% - 强调文字颜色 1 2 3 2 3 2 2" xfId="244"/>
    <cellStyle name="输出 2 2 2 2 2 2 3" xfId="245"/>
    <cellStyle name="常规 7 2 3 3 2 3" xfId="246"/>
    <cellStyle name="20% - 强调文字颜色 6 2 2 7 4 2" xfId="247"/>
    <cellStyle name="_ET_STYLE_NoName_00_ 2 2 3 2 2 2" xfId="248"/>
    <cellStyle name="20% - 强调文字颜色 1 2 9 3 2" xfId="249"/>
    <cellStyle name="标题 2 2 8 3" xfId="250"/>
    <cellStyle name="_ET_STYLE_NoName_00_ 2 2 3" xfId="251"/>
    <cellStyle name="适中 2 6 3" xfId="252"/>
    <cellStyle name="60% - 强调文字颜色 5" xfId="253" builtinId="48"/>
    <cellStyle name="强调文字颜色 6" xfId="254" builtinId="49"/>
    <cellStyle name="40% - 强调文字颜色 6" xfId="255" builtinId="51"/>
    <cellStyle name="20% - 强调文字颜色 5 4 3 2 2" xfId="256"/>
    <cellStyle name="20% - 强调文字颜色 1 2 9 3 3" xfId="257"/>
    <cellStyle name="20% - 强调文字颜色 4 2 2 2 3 3 2" xfId="258"/>
    <cellStyle name="标题 2 2 8 4" xfId="259"/>
    <cellStyle name="_ET_STYLE_NoName_00_ 2 2 4" xfId="260"/>
    <cellStyle name="适中 2 6 4" xfId="261"/>
    <cellStyle name="60% - 强调文字颜色 6" xfId="262" builtinId="52"/>
    <cellStyle name="适中 3 2 2 2 3" xfId="263"/>
    <cellStyle name="60% - 着色 6 3" xfId="264"/>
    <cellStyle name="20% - 着色 5 3 3 2" xfId="265"/>
    <cellStyle name="_ET_STYLE_NoName_00_ 2 2 2 3" xfId="266"/>
    <cellStyle name="标题 2 2 8 2 3" xfId="267"/>
    <cellStyle name="20% - 着色 3 3 2 2 4" xfId="268"/>
    <cellStyle name="40% - 着色 3 6 3" xfId="269"/>
    <cellStyle name="20% - 着色 4 3 5 2" xfId="270"/>
    <cellStyle name="解释性文本 3 2 4" xfId="271"/>
    <cellStyle name="_ET_STYLE_NoName_00_ 2 2 2 3 2 2" xfId="272"/>
    <cellStyle name="常规 7 2 2 3 3 3" xfId="273"/>
    <cellStyle name="20% - 强调文字颜色 3 2 5 2 3" xfId="274"/>
    <cellStyle name="_ET_STYLE_NoName_00_ 2 2 2 2 3 2" xfId="275"/>
    <cellStyle name="常规 34 4" xfId="276"/>
    <cellStyle name="常规 29 4" xfId="277"/>
    <cellStyle name="20% - 强调文字颜色 5 2 10 2 2 2" xfId="278"/>
    <cellStyle name="_ET_STYLE_NoName_00_" xfId="279"/>
    <cellStyle name="_ET_STYLE_NoName_00_ 2" xfId="280"/>
    <cellStyle name="标题 4 4 2 2" xfId="281"/>
    <cellStyle name="20% - 强调文字颜色 5 2 2 6 3 2 2" xfId="282"/>
    <cellStyle name="_ET_STYLE_NoName_00_ 2 2 2 3 3" xfId="283"/>
    <cellStyle name="40% - 着色 3 6 2" xfId="284"/>
    <cellStyle name="20% - 着色 3 3 2 2 3" xfId="285"/>
    <cellStyle name="标题 2 2 8 2 2" xfId="286"/>
    <cellStyle name="_ET_STYLE_NoName_00_ 2 2 2 2" xfId="287"/>
    <cellStyle name="60% - 强调文字颜色 3 3 11" xfId="288"/>
    <cellStyle name="20% - 强调文字颜色 3 2 2 8 5" xfId="289"/>
    <cellStyle name="着色 6 2 4 2 2 3" xfId="290"/>
    <cellStyle name="20% - 强调文字颜色 1 2 2 8 3 2 2" xfId="291"/>
    <cellStyle name="20% - 着色 4 3 5 3" xfId="292"/>
    <cellStyle name="_ET_STYLE_NoName_00_ 2 2 2 4" xfId="293"/>
    <cellStyle name="20% - 着色 2 4 2 2 3 2" xfId="294"/>
    <cellStyle name="汇总 2 10" xfId="295"/>
    <cellStyle name="20% - 着色 1 3 2 2 3 2 2" xfId="296"/>
    <cellStyle name="20% - 强调文字颜色 2 3 3 3 3" xfId="297"/>
    <cellStyle name="标题 2 2 8" xfId="298"/>
    <cellStyle name="_ET_STYLE_NoName_00_ 2 2" xfId="299"/>
    <cellStyle name="40% - 着色 3 6 2 2" xfId="300"/>
    <cellStyle name="20% - 着色 3 3 2 2 3 2" xfId="301"/>
    <cellStyle name="_ET_STYLE_NoName_00_ 2 2 2 2 2" xfId="302"/>
    <cellStyle name="20% - 强调文字颜色 3 3 2 4 2 2" xfId="303"/>
    <cellStyle name="_ET_STYLE_NoName_00_ 2 4" xfId="304"/>
    <cellStyle name="20% - 着色 3 8" xfId="305"/>
    <cellStyle name="_ET_STYLE_NoName_00_ 2 2 2 2 2 2 2" xfId="306"/>
    <cellStyle name="标题 1 2 2" xfId="307"/>
    <cellStyle name="_ET_STYLE_NoName_00_ 2 2 2 2 2 3" xfId="308"/>
    <cellStyle name="强调文字颜色 3 3 3" xfId="309"/>
    <cellStyle name="20% - 着色 4 3 5 2 2" xfId="310"/>
    <cellStyle name="40% - 着色 3 6 3 2" xfId="311"/>
    <cellStyle name="20% - 着色 3 3 2 2 4 2" xfId="312"/>
    <cellStyle name="_ET_STYLE_NoName_00_ 2 2 2 3 2" xfId="313"/>
    <cellStyle name="20% - 强调文字颜色 1 2 2 4 2 3" xfId="314"/>
    <cellStyle name="20% - 强调文字颜色 1 2 2 8 3 2 2 2" xfId="315"/>
    <cellStyle name="60% - 强调文字颜色 2 2 2 7 2 3" xfId="316"/>
    <cellStyle name="_ET_STYLE_NoName_00_ 2 2 2 4 2" xfId="317"/>
    <cellStyle name="常规 8 4 4" xfId="318"/>
    <cellStyle name="常规 13 2 2 2 2" xfId="319"/>
    <cellStyle name="20% - 着色 1 3 3 2 2 3" xfId="320"/>
    <cellStyle name="20% - 强调文字颜色 1 2 3 2 3" xfId="321"/>
    <cellStyle name="20% - 强调文字颜色 1 2 9 3 2 2" xfId="322"/>
    <cellStyle name="常规 11 5 2 3" xfId="323"/>
    <cellStyle name="40% - 着色 3 7 2" xfId="324"/>
    <cellStyle name="20% - 着色 3 3 2 3 3" xfId="325"/>
    <cellStyle name="_ET_STYLE_NoName_00_ 2 2 3 2" xfId="326"/>
    <cellStyle name="20% - 强调文字颜色 1 2 3 2 3 2" xfId="327"/>
    <cellStyle name="20% - 强调文字颜色 1 2 9 3 2 2 2" xfId="328"/>
    <cellStyle name="常规 11 5 2 3 2" xfId="329"/>
    <cellStyle name="40% - 着色 3 7 2 2" xfId="330"/>
    <cellStyle name="20% - 着色 3 3 2 3 3 2" xfId="331"/>
    <cellStyle name="20% - 强调文字颜色 6 2 2 7 4" xfId="332"/>
    <cellStyle name="_ET_STYLE_NoName_00_ 2 2 3 2 2" xfId="333"/>
    <cellStyle name="40% - 强调文字颜色 1 2 10 2 2" xfId="334"/>
    <cellStyle name="注释 3 2 3 2 3" xfId="335"/>
    <cellStyle name="20% - 着色 6 7 2 2" xfId="336"/>
    <cellStyle name="20% - 强调文字颜色 1 2 3 2 3 3" xfId="337"/>
    <cellStyle name="_ET_STYLE_NoName_00_ 2 2 3 2 3" xfId="338"/>
    <cellStyle name="输入 2 3 2 2" xfId="339"/>
    <cellStyle name="好 3 7 3 3" xfId="340"/>
    <cellStyle name="常规 4 2 4 2 5" xfId="341"/>
    <cellStyle name="20% - 着色 2 3 4 2 2 2" xfId="342"/>
    <cellStyle name="常规 21 2 2 3 3 2 2" xfId="343"/>
    <cellStyle name="20% - 强调文字颜色 1 2 3 2 4" xfId="344"/>
    <cellStyle name="20% - 着色 4 3 6 2" xfId="345"/>
    <cellStyle name="_ET_STYLE_NoName_00_ 2 2 3 3" xfId="346"/>
    <cellStyle name="20% - 强调文字颜色 2 2 2 8" xfId="347"/>
    <cellStyle name="20% - 强调文字颜色 1 2 3 2 4 2" xfId="348"/>
    <cellStyle name="好 2 4 2 2" xfId="349"/>
    <cellStyle name="20% - 强调文字颜色 6 2 2 8 4" xfId="350"/>
    <cellStyle name="_ET_STYLE_NoName_00_ 2 2 3 3 2" xfId="351"/>
    <cellStyle name="20% - 强调文字颜色 1 2 3 3 3" xfId="352"/>
    <cellStyle name="20% - 强调文字颜色 1 2 9 3 3 2" xfId="353"/>
    <cellStyle name="常规 11 5 3 3" xfId="354"/>
    <cellStyle name="40% - 着色 3 8 2" xfId="355"/>
    <cellStyle name="20% - 着色 3 3 2 4 3" xfId="356"/>
    <cellStyle name="20% - 强调文字颜色 4 2 2 2 3 3 2 2" xfId="357"/>
    <cellStyle name="_ET_STYLE_NoName_00_ 2 2 4 2" xfId="358"/>
    <cellStyle name="20% - 强调文字颜色 1 2 3 3 3 2" xfId="359"/>
    <cellStyle name="20% - 强调文字颜色 4 2 2 2 3 3 2 2 2" xfId="360"/>
    <cellStyle name="_ET_STYLE_NoName_00_ 2 2 4 2 2" xfId="361"/>
    <cellStyle name="适中 3 2 2 2 3 3" xfId="362"/>
    <cellStyle name="60% - 着色 6 3 3" xfId="363"/>
    <cellStyle name="20% - 强调文字颜色 6 2 2 10 2" xfId="364"/>
    <cellStyle name="20% - 着色 5 3 3 2 3" xfId="365"/>
    <cellStyle name="20% - 强调文字颜色 1 3 10" xfId="366"/>
    <cellStyle name="40% - 强调文字颜色 5 4 2" xfId="367"/>
    <cellStyle name="20% - 强调文字颜色 3 2 2 8 2 2 2" xfId="368"/>
    <cellStyle name="_ET_STYLE_NoName_00_ 2 2 4 3" xfId="369"/>
    <cellStyle name="20% - 强调文字颜色 4 2 2 2 3 3 3" xfId="370"/>
    <cellStyle name="_ET_STYLE_NoName_00_ 2 2 5" xfId="371"/>
    <cellStyle name="20% - 强调文字颜色 1 2 3 4 3" xfId="372"/>
    <cellStyle name="20% - 强调文字颜色 4 2 2 2 3 3 3 2" xfId="373"/>
    <cellStyle name="_ET_STYLE_NoName_00_ 2 2 5 2" xfId="374"/>
    <cellStyle name="20% - 强调文字颜色 1 2 4 2 2 2 2" xfId="375"/>
    <cellStyle name="标题 2 2 9" xfId="376"/>
    <cellStyle name="_ET_STYLE_NoName_00_ 2 3" xfId="377"/>
    <cellStyle name="好 2 2 4 2 3" xfId="378"/>
    <cellStyle name="标题 2 2 9 2" xfId="379"/>
    <cellStyle name="40% - 强调文字颜色 6 3 11" xfId="380"/>
    <cellStyle name="_ET_STYLE_NoName_00_ 2 3 2" xfId="381"/>
    <cellStyle name="40% - 着色 4 6 2" xfId="382"/>
    <cellStyle name="20% - 着色 3 3 3 2 3" xfId="383"/>
    <cellStyle name="标题 2 2 9 2 2" xfId="384"/>
    <cellStyle name="40% - 强调文字颜色 6 3 11 2" xfId="385"/>
    <cellStyle name="_ET_STYLE_NoName_00_ 2 3 2 2" xfId="386"/>
    <cellStyle name="40% - 着色 4 6 2 2" xfId="387"/>
    <cellStyle name="20% - 着色 3 3 3 2 3 2" xfId="388"/>
    <cellStyle name="标题 2 2 9 2 2 2" xfId="389"/>
    <cellStyle name="_ET_STYLE_NoName_00_ 2 3 2 2 2" xfId="390"/>
    <cellStyle name="链接单元格 2 2 8 3 2" xfId="391"/>
    <cellStyle name="20% - 强调文字颜色 1 2 2 2 3 5" xfId="392"/>
    <cellStyle name="20% - 着色 6 3 4 2 3" xfId="393"/>
    <cellStyle name="标题 2 3 11 2" xfId="394"/>
    <cellStyle name="20% - 强调文字颜色 2 2 3 2 3 3" xfId="395"/>
    <cellStyle name="常规 8 4" xfId="396"/>
    <cellStyle name="常规 7 3 2 3 2 3" xfId="397"/>
    <cellStyle name="20% - 强调文字颜色 4 2 2 8 2 2 3" xfId="398"/>
    <cellStyle name="_ET_STYLE_NoName_00_ 2 3 2 2 2 2" xfId="399"/>
    <cellStyle name="常规 8 4 2" xfId="400"/>
    <cellStyle name="20% - 强调文字颜色 4 2 2 8 2 2 3 2" xfId="401"/>
    <cellStyle name="标题 2 2 3 5 3" xfId="402"/>
    <cellStyle name="_ET_STYLE_NoName_00_ 2 3 2 2 2 2 2" xfId="403"/>
    <cellStyle name="常规 4 6 3" xfId="404"/>
    <cellStyle name="常规 101 3" xfId="405"/>
    <cellStyle name="20% - 着色 2 5 2 2" xfId="406"/>
    <cellStyle name="_ET_STYLE_NoName_00_ 2 3 2 2 2 3" xfId="407"/>
    <cellStyle name="常规 10 6 2 2 2 2" xfId="408"/>
    <cellStyle name="20% - 着色 3 2 3 3 2 2 2" xfId="409"/>
    <cellStyle name="强调文字颜色 5 2 2 2 4 3" xfId="410"/>
    <cellStyle name="20% - 强调文字颜色 1 2 2 7 2" xfId="411"/>
    <cellStyle name="常规 5 4 4 3 3" xfId="412"/>
    <cellStyle name="_ET_STYLE_NoName_00_ 6 2 2 2" xfId="413"/>
    <cellStyle name="常规 4 2 5" xfId="414"/>
    <cellStyle name="20% - 强调文字颜色 3 2 9 3 3 2" xfId="415"/>
    <cellStyle name="标题 2 2 9 2 2 3" xfId="416"/>
    <cellStyle name="_ET_STYLE_NoName_00_ 2 3 2 2 3" xfId="417"/>
    <cellStyle name="20% - 强调文字颜色 1 2 2 7 2 2" xfId="418"/>
    <cellStyle name="警告文本 3 3 4" xfId="419"/>
    <cellStyle name="_ET_STYLE_NoName_00_ 6 2 2 2 2" xfId="420"/>
    <cellStyle name="常规 9 4" xfId="421"/>
    <cellStyle name="20% - 强调文字颜色 4 2 5 2 3" xfId="422"/>
    <cellStyle name="_ET_STYLE_NoName_00_ 2 3 2 2 3 2" xfId="423"/>
    <cellStyle name="解释性文本 4 2 4" xfId="424"/>
    <cellStyle name="20% - 着色 4 4 5 2" xfId="425"/>
    <cellStyle name="标题 2 2 9 2 3" xfId="426"/>
    <cellStyle name="_ET_STYLE_NoName_00_ 2 3 2 3" xfId="427"/>
    <cellStyle name="_ET_STYLE_NoName_00_ 2 3 2 3 2" xfId="428"/>
    <cellStyle name="_ET_STYLE_NoName_00_ 2 3 2 3 2 2" xfId="429"/>
    <cellStyle name="20% - 强调文字颜色 3 3 2 2 2 3" xfId="430"/>
    <cellStyle name="常规 6 3 3 2 3 3" xfId="431"/>
    <cellStyle name="20% - 强调文字颜色 1 2 2 2 4 2 2" xfId="432"/>
    <cellStyle name="20% - 强调文字颜色 1 2 2 8 2" xfId="433"/>
    <cellStyle name="20% - 着色 1 3 2 2 2" xfId="434"/>
    <cellStyle name="标题 1 3 2 3 2 2" xfId="435"/>
    <cellStyle name="_ET_STYLE_NoName_00_ 6 2 3 2" xfId="436"/>
    <cellStyle name="标题 5 4 2 2" xfId="437"/>
    <cellStyle name="20% - 强调文字颜色 5 2 2 7 3 2 2" xfId="438"/>
    <cellStyle name="_ET_STYLE_NoName_00_ 2 3 2 3 3" xfId="439"/>
    <cellStyle name="20% - 强调文字颜色 4 2 2 6 2 2 3" xfId="440"/>
    <cellStyle name="20% - 强调文字颜色 3 3 8 2 2 3" xfId="441"/>
    <cellStyle name="20% - 强调文字颜色 1 2 2 8 4 2 2" xfId="442"/>
    <cellStyle name="标题 2 2 9 2 4" xfId="443"/>
    <cellStyle name="_ET_STYLE_NoName_00_ 2 3 2 4" xfId="444"/>
    <cellStyle name="20% - 强调文字颜色 4 2 10" xfId="445"/>
    <cellStyle name="检查单元格 3 2 3 7" xfId="446"/>
    <cellStyle name="20% - 强调文字颜色 3 3 2 2 3 2" xfId="447"/>
    <cellStyle name="注释 2 5 2 2 3" xfId="448"/>
    <cellStyle name="强调文字颜色 5 2 2 2 6 2" xfId="449"/>
    <cellStyle name="_ET_STYLE_NoName_00_ 5" xfId="450"/>
    <cellStyle name="60% - 强调文字颜色 3 2 9 2 3" xfId="451"/>
    <cellStyle name="_ET_STYLE_NoName_00_ 2 3 2 4 2" xfId="452"/>
    <cellStyle name="常规 4 2 5 2 4" xfId="453"/>
    <cellStyle name="20% - 强调文字颜色 5 2 6 2 3 2" xfId="454"/>
    <cellStyle name="20% - 强调文字颜色 1 2 4 2 3" xfId="455"/>
    <cellStyle name="20% - 强调文字颜色 1 2 9 4 2 2" xfId="456"/>
    <cellStyle name="常规 11 6 2 3" xfId="457"/>
    <cellStyle name="40% - 着色 4 7 2" xfId="458"/>
    <cellStyle name="20% - 着色 3 3 3 3 3" xfId="459"/>
    <cellStyle name="好 2 2 4 2 4 2" xfId="460"/>
    <cellStyle name="标题 2 2 9 3 2" xfId="461"/>
    <cellStyle name="_ET_STYLE_NoName_00_ 2 3 3 2" xfId="462"/>
    <cellStyle name="_ET_STYLE_NoName_00_ 2 3 3 2 2 2" xfId="463"/>
    <cellStyle name="常规 5 4 5 3 3" xfId="464"/>
    <cellStyle name="_ET_STYLE_NoName_00_ 6 3 2 2" xfId="465"/>
    <cellStyle name="20% - 强调文字颜色 1 2 2 2" xfId="466"/>
    <cellStyle name="_ET_STYLE_NoName_00_ 2 3 3 2 3" xfId="467"/>
    <cellStyle name="标题 2 2 9 3 3" xfId="468"/>
    <cellStyle name="_ET_STYLE_NoName_00_ 2 3 3 3" xfId="469"/>
    <cellStyle name="_ET_STYLE_NoName_00_ 2 3 3 3 2" xfId="470"/>
    <cellStyle name="标题 2 2 9 4" xfId="471"/>
    <cellStyle name="40% - 强调文字颜色 6 3 13" xfId="472"/>
    <cellStyle name="_ET_STYLE_NoName_00_ 2 3 4" xfId="473"/>
    <cellStyle name="20% - 强调文字颜色 5 2 3 2 3 2 2" xfId="474"/>
    <cellStyle name="20% - 强调文字颜色 4 2 2 2 3 4 2" xfId="475"/>
    <cellStyle name="40% - 着色 3 2 3 2 2 2" xfId="476"/>
    <cellStyle name="20% - 强调文字颜色 1 2 4 3 3" xfId="477"/>
    <cellStyle name="20% - 强调文字颜色 4 2 2 2 3 4 2 2" xfId="478"/>
    <cellStyle name="60% - 强调文字颜色 6 3 13" xfId="479"/>
    <cellStyle name="_ET_STYLE_NoName_00_ 2 3 4 2" xfId="480"/>
    <cellStyle name="输入 2 3 7" xfId="481"/>
    <cellStyle name="_ET_STYLE_NoName_00_ 2 3 4 2 2" xfId="482"/>
    <cellStyle name="标题 2 2 9 5" xfId="483"/>
    <cellStyle name="_ET_STYLE_NoName_00_ 2 3 5" xfId="484"/>
    <cellStyle name="_ET_STYLE_NoName_00_ 2 3 5 2" xfId="485"/>
    <cellStyle name="40% - 着色 5 6" xfId="486"/>
    <cellStyle name="20% - 强调文字颜色 5 3 11" xfId="487"/>
    <cellStyle name="好 2 2 4 3 3" xfId="488"/>
    <cellStyle name="_ET_STYLE_NoName_00_ 2 4 2" xfId="489"/>
    <cellStyle name="20% - 强调文字颜色 1 2 5 4" xfId="490"/>
    <cellStyle name="40% - 着色 5 6 2" xfId="491"/>
    <cellStyle name="20% - 强调文字颜色 5 3 11 2" xfId="492"/>
    <cellStyle name="20% - 着色 3 3 4 2 3" xfId="493"/>
    <cellStyle name="_ET_STYLE_NoName_00_ 2 4 2 2" xfId="494"/>
    <cellStyle name="20% - 强调文字颜色 1 2 8 3" xfId="495"/>
    <cellStyle name="_ET_STYLE_NoName_00_ 2 4 2 2 2" xfId="496"/>
    <cellStyle name="20% - 强调文字颜色 5 2 2 2 3" xfId="497"/>
    <cellStyle name="60% - 强调文字颜色 1 3 8 2 4" xfId="498"/>
    <cellStyle name="20% - 强调文字颜色 1 2 5 4 2" xfId="499"/>
    <cellStyle name="20% - 强调文字颜色 1 2 8 3 2" xfId="500"/>
    <cellStyle name="_ET_STYLE_NoName_00_ 2 4 2 2 2 2" xfId="501"/>
    <cellStyle name="20% - 强调文字颜色 1 2 8 4" xfId="502"/>
    <cellStyle name="_ET_STYLE_NoName_00_ 2 4 2 2 3" xfId="503"/>
    <cellStyle name="20% - 强调文字颜色 3 2 6 2 2" xfId="504"/>
    <cellStyle name="_ET_STYLE_NoName_00_ 7 2 2 2" xfId="505"/>
    <cellStyle name="_ET_STYLE_NoName_00_ 2 4 2 3" xfId="506"/>
    <cellStyle name="20% - 强调文字颜色 1 2 9 3" xfId="507"/>
    <cellStyle name="_ET_STYLE_NoName_00_ 2 4 2 3 2" xfId="508"/>
    <cellStyle name="20% - 着色 1 2 2 2 3 2 2" xfId="509"/>
    <cellStyle name="20% - 着色 1 4 2 2 3 2" xfId="510"/>
    <cellStyle name="_ET_STYLE_NoName_00_ 3 2 2 2" xfId="511"/>
    <cellStyle name="标题 2 3 8 2 2" xfId="512"/>
    <cellStyle name="常规 8 3 4 2 2 2 3" xfId="513"/>
    <cellStyle name="20% - 着色 3 4 2 2 3" xfId="514"/>
    <cellStyle name="40% - 着色 5 7" xfId="515"/>
    <cellStyle name="20% - 强调文字颜色 5 3 12" xfId="516"/>
    <cellStyle name="_ET_STYLE_NoName_00_ 2 4 3" xfId="517"/>
    <cellStyle name="常规 22 2 2 2" xfId="518"/>
    <cellStyle name="常规 17 2 2 2" xfId="519"/>
    <cellStyle name="60% - 着色 3 4 5" xfId="520"/>
    <cellStyle name="20% - 强调文字颜色 6 2 2 2 2 3 2 2" xfId="521"/>
    <cellStyle name="20% - 强调文字颜色 1 2 6 4" xfId="522"/>
    <cellStyle name="40% - 强调文字颜色 5 2 2 4 2 2 2" xfId="523"/>
    <cellStyle name="20% - 强调文字颜色 1 2 5 2 3" xfId="524"/>
    <cellStyle name="20% - 着色 3 4 2 2 3 2" xfId="525"/>
    <cellStyle name="_ET_STYLE_NoName_00_ 3 2 2 2 2" xfId="526"/>
    <cellStyle name="_ET_STYLE_NoName_00_ 2 4 3 2" xfId="527"/>
    <cellStyle name="常规 9 2 3 6" xfId="528"/>
    <cellStyle name="20% - 强调文字颜色 5 2 3 2 3" xfId="529"/>
    <cellStyle name="20% - 强调文字颜色 1 2 6 4 2" xfId="530"/>
    <cellStyle name="60% - 着色 3 3 3 3 2" xfId="531"/>
    <cellStyle name="20% - 强调文字颜色 3 2 2 4 4" xfId="532"/>
    <cellStyle name="40% - 强调文字颜色 5 2 2 4 2 2 2 2" xfId="533"/>
    <cellStyle name="20% - 强调文字颜色 1 2 5 2 3 2" xfId="534"/>
    <cellStyle name="_ET_STYLE_NoName_00_ 3 2 2 2 2 2" xfId="535"/>
    <cellStyle name="_ET_STYLE_NoName_00_ 2 4 3 2 2" xfId="536"/>
    <cellStyle name="20% - 强调文字颜色 1 3 8 3" xfId="537"/>
    <cellStyle name="_ET_STYLE_NoName_00_ 3 2 2 2 3" xfId="538"/>
    <cellStyle name="_ET_STYLE_NoName_00_ 2 4 3 3" xfId="539"/>
    <cellStyle name="20% - 着色 5 3 5 2" xfId="540"/>
    <cellStyle name="标题 2 3 8 2 3" xfId="541"/>
    <cellStyle name="_ET_STYLE_NoName_00_ 3 2 2 3" xfId="542"/>
    <cellStyle name="20% - 强调文字颜色 6 2 2 6 2 2" xfId="543"/>
    <cellStyle name="40% - 着色 5 8" xfId="544"/>
    <cellStyle name="20% - 强调文字颜色 5 3 13" xfId="545"/>
    <cellStyle name="_ET_STYLE_NoName_00_ 2 4 4" xfId="546"/>
    <cellStyle name="常规 7 2 2 4 2 2" xfId="547"/>
    <cellStyle name="20% - 强调文字颜色 1 2 7 4" xfId="548"/>
    <cellStyle name="40% - 着色 3 2 3 3 2 2" xfId="549"/>
    <cellStyle name="40% - 强调文字颜色 5 2 2 4 2 3 2" xfId="550"/>
    <cellStyle name="20% - 强调文字颜色 1 2 5 3 3" xfId="551"/>
    <cellStyle name="20% - 着色 5 3 5 2 2" xfId="552"/>
    <cellStyle name="_ET_STYLE_NoName_00_ 3 2 2 3 2" xfId="553"/>
    <cellStyle name="着色 1 2 2 2 2 4" xfId="554"/>
    <cellStyle name="20% - 强调文字颜色 6 2 2 6 2 2 2" xfId="555"/>
    <cellStyle name="_ET_STYLE_NoName_00_ 2 4 4 2" xfId="556"/>
    <cellStyle name="_ET_STYLE_NoName_00_ 2 5" xfId="557"/>
    <cellStyle name="20% - 强调文字颜色 1 2 2 11" xfId="558"/>
    <cellStyle name="20% - 强调文字颜色 5 2 6 4 2" xfId="559"/>
    <cellStyle name="常规 6 3 5 2" xfId="560"/>
    <cellStyle name="40% - 强调文字颜色 6 4 2 3 2" xfId="561"/>
    <cellStyle name="_ET_STYLE_NoName_00_ 2 7" xfId="562"/>
    <cellStyle name="20% - 着色 3 2 2 2 2 3" xfId="563"/>
    <cellStyle name="_ET_STYLE_NoName_00_ 2 5 2" xfId="564"/>
    <cellStyle name="40% - 强调文字颜色 3 4 4" xfId="565"/>
    <cellStyle name="20% - 强调文字颜色 1 2 2 11 2" xfId="566"/>
    <cellStyle name="常规 6 3 5 2 2" xfId="567"/>
    <cellStyle name="40% - 强调文字颜色 4 2 6 2 2 3" xfId="568"/>
    <cellStyle name="_ET_STYLE_NoName_00_ 2 7 2" xfId="569"/>
    <cellStyle name="20% - 着色 3 2 2 2 2 3 2" xfId="570"/>
    <cellStyle name="_ET_STYLE_NoName_00_ 2 5 2 2" xfId="571"/>
    <cellStyle name="_ET_STYLE_NoName_00_ 2 5 2 2 2" xfId="572"/>
    <cellStyle name="20% - 强调文字颜色 2 2 8 3" xfId="573"/>
    <cellStyle name="好 5 3 2" xfId="574"/>
    <cellStyle name="20% - 着色 4 2 3 2 4 2" xfId="575"/>
    <cellStyle name="_ET_STYLE_NoName_00_ 2 5 2 3" xfId="576"/>
    <cellStyle name="常规 12 5 2 3" xfId="577"/>
    <cellStyle name="20% - 着色 3 4 2 3 3" xfId="578"/>
    <cellStyle name="_ET_STYLE_NoName_00_ 3 2 3 2" xfId="579"/>
    <cellStyle name="_ET_STYLE_NoName_00_ 2 5 3" xfId="580"/>
    <cellStyle name="40% - 强调文字颜色 5 2 2 4 3 2 2" xfId="581"/>
    <cellStyle name="20% - 强调文字颜色 1 2 6 2 3" xfId="582"/>
    <cellStyle name="_ET_STYLE_NoName_00_ 3 2 3 2 2" xfId="583"/>
    <cellStyle name="_ET_STYLE_NoName_00_ 2 5 3 2" xfId="584"/>
    <cellStyle name="常规 2 3 3 4 3" xfId="585"/>
    <cellStyle name="20% - 强调文字颜色 1 2 2 10" xfId="586"/>
    <cellStyle name="_ET_STYLE_NoName_00_ 2 6" xfId="587"/>
    <cellStyle name="20% - 着色 3 2 2 2 2 2" xfId="588"/>
    <cellStyle name="20% - 强调文字颜色 6 2 9 3 2 2 2" xfId="589"/>
    <cellStyle name="40% - 强调文字颜色 3 3 4" xfId="590"/>
    <cellStyle name="20% - 强调文字颜色 1 2 2 10 2" xfId="591"/>
    <cellStyle name="_ET_STYLE_NoName_00_ 2 6 2" xfId="592"/>
    <cellStyle name="20% - 着色 3 2 2 2 2 2 2" xfId="593"/>
    <cellStyle name="40% - 强调文字颜色 3 3 4 2" xfId="594"/>
    <cellStyle name="20% - 强调文字颜色 1 2 2 10 2 2" xfId="595"/>
    <cellStyle name="_ET_STYLE_NoName_00_ 2 6 2 2" xfId="596"/>
    <cellStyle name="20% - 着色 3 2 2 2 2 2 2 2" xfId="597"/>
    <cellStyle name="标题 6 6" xfId="598"/>
    <cellStyle name="20% - 强调文字颜色 5 2 2 8 5" xfId="599"/>
    <cellStyle name="检查单元格 2 2 9" xfId="600"/>
    <cellStyle name="20% - 着色 5 4 3 2 2" xfId="601"/>
    <cellStyle name="常规 33" xfId="602"/>
    <cellStyle name="常规 28" xfId="603"/>
    <cellStyle name="20% - 强调文字颜色 5 3 5 2 2 2 2" xfId="604"/>
    <cellStyle name="40% - 强调文字颜色 3 3 5" xfId="605"/>
    <cellStyle name="20% - 强调文字颜色 1 2 2 10 3" xfId="606"/>
    <cellStyle name="常规 12 5 3 3" xfId="607"/>
    <cellStyle name="常规 11 2 4 2 4" xfId="608"/>
    <cellStyle name="20% - 着色 2 2 3 2 3 2 2" xfId="609"/>
    <cellStyle name="_ET_STYLE_NoName_00_ 3 2 4 2" xfId="610"/>
    <cellStyle name="_ET_STYLE_NoName_00_ 2 6 3" xfId="611"/>
    <cellStyle name="20% - 着色 3 2 2 2 2 2 3" xfId="612"/>
    <cellStyle name="常规 5 3 2 2 2 2 2" xfId="613"/>
    <cellStyle name="_ET_STYLE_NoName_00_ 3" xfId="614"/>
    <cellStyle name="20% - 着色 1 2 2 2 3" xfId="615"/>
    <cellStyle name="常规 41 4 3" xfId="616"/>
    <cellStyle name="常规 36 4 3" xfId="617"/>
    <cellStyle name="标题 2 3 8" xfId="618"/>
    <cellStyle name="_ET_STYLE_NoName_00_ 3 2" xfId="619"/>
    <cellStyle name="20% - 强调文字颜色 1 2 9 5" xfId="620"/>
    <cellStyle name="20% - 强调文字颜色 3 2 6 3 3" xfId="621"/>
    <cellStyle name="计算 3 2 2 2 3 2" xfId="622"/>
    <cellStyle name="20% - 着色 1 4 2 2 3" xfId="623"/>
    <cellStyle name="20% - 着色 1 2 2 2 3 2" xfId="624"/>
    <cellStyle name="标题 2 3 8 2" xfId="625"/>
    <cellStyle name="_ET_STYLE_NoName_00_ 3 2 2" xfId="626"/>
    <cellStyle name="20% - 着色 1 2 2 2 3 3" xfId="627"/>
    <cellStyle name="标题 2 3 8 3" xfId="628"/>
    <cellStyle name="_ET_STYLE_NoName_00_ 3 2 3" xfId="629"/>
    <cellStyle name="适中 3 2 2 5 3" xfId="630"/>
    <cellStyle name="20% - 着色 5 3 6 2" xfId="631"/>
    <cellStyle name="_ET_STYLE_NoName_00_ 3 2 3 3" xfId="632"/>
    <cellStyle name="20% - 着色 2 2 3 2 3 2" xfId="633"/>
    <cellStyle name="20% - 强调文字颜色 4 2 2 2 4 3 2" xfId="634"/>
    <cellStyle name="标题 2 3 8 4" xfId="635"/>
    <cellStyle name="_ET_STYLE_NoName_00_ 3 2 4" xfId="636"/>
    <cellStyle name="标题 2 3 2 3 2 2" xfId="637"/>
    <cellStyle name="20% - 着色 1 2 2 2 4" xfId="638"/>
    <cellStyle name="标题 2 3 9" xfId="639"/>
    <cellStyle name="_ET_STYLE_NoName_00_ 3 3" xfId="640"/>
    <cellStyle name="20% - 着色 1 4 2 3 3" xfId="641"/>
    <cellStyle name="输入 3 2 4 2 4" xfId="642"/>
    <cellStyle name="20% - 着色 1 2 2 2 4 2" xfId="643"/>
    <cellStyle name="好 2 2 5 2 3" xfId="644"/>
    <cellStyle name="标题 2 3 9 2" xfId="645"/>
    <cellStyle name="_ET_STYLE_NoName_00_ 3 3 2" xfId="646"/>
    <cellStyle name="_ET_STYLE_NoName_00_ 3 4 3" xfId="647"/>
    <cellStyle name="20% - 着色 3 4 3 2 3" xfId="648"/>
    <cellStyle name="60% - 强调文字颜色 1 2_附件1面试人员名单" xfId="649"/>
    <cellStyle name="_ET_STYLE_NoName_00_ 3 3 2 2" xfId="650"/>
    <cellStyle name="汇总 2 12" xfId="651"/>
    <cellStyle name="_ET_STYLE_NoName_00_ 3 3 2 2 2" xfId="652"/>
    <cellStyle name="20% - 着色 5 4 5 2" xfId="653"/>
    <cellStyle name="_ET_STYLE_NoName_00_ 3 3 2 3" xfId="654"/>
    <cellStyle name="好 2 2 5 2 4" xfId="655"/>
    <cellStyle name="标题 2 3 9 3" xfId="656"/>
    <cellStyle name="_ET_STYLE_NoName_00_ 3 3 3" xfId="657"/>
    <cellStyle name="好 2 2 5 2 4 2" xfId="658"/>
    <cellStyle name="_ET_STYLE_NoName_00_ 3 3 3 2" xfId="659"/>
    <cellStyle name="20% - 强调文字颜色 2 3 2 2 2 2 2 2" xfId="660"/>
    <cellStyle name="_ET_STYLE_NoName_00_ 3 4" xfId="661"/>
    <cellStyle name="好 2 2 5 3 3" xfId="662"/>
    <cellStyle name="_ET_STYLE_NoName_00_ 3 4 2" xfId="663"/>
    <cellStyle name="20% - 强调文字颜色 2 2 5 4" xfId="664"/>
    <cellStyle name="_ET_STYLE_NoName_00_ 4 4 3" xfId="665"/>
    <cellStyle name="_ET_STYLE_NoName_00_ 3 4 2 2" xfId="666"/>
    <cellStyle name="_ET_STYLE_NoName_00_ 3 5" xfId="667"/>
    <cellStyle name="标题 1 2 2 3 2" xfId="668"/>
    <cellStyle name="20% - 强调文字颜色 1 2 2 8 2 2 3" xfId="669"/>
    <cellStyle name="_ET_STYLE_NoName_00_ 3 5 2" xfId="670"/>
    <cellStyle name="20% - 着色 1 2 2 3 3" xfId="671"/>
    <cellStyle name="_ET_STYLE_NoName_00_ 4 2" xfId="672"/>
    <cellStyle name="40% - 强调文字颜色 4 2 2 3 3 2" xfId="673"/>
    <cellStyle name="20% - 着色 5 6 2" xfId="674"/>
    <cellStyle name="输出 2 2 3 3" xfId="675"/>
    <cellStyle name="20% - 强调文字颜色 1 2 12" xfId="676"/>
    <cellStyle name="20% - 着色 1 4 3 2 3" xfId="677"/>
    <cellStyle name="20% - 着色 1 2 2 3 3 2" xfId="678"/>
    <cellStyle name="20% - 强调文字颜色 2 2 3 3" xfId="679"/>
    <cellStyle name="_ET_STYLE_NoName_00_ 4 2 2" xfId="680"/>
    <cellStyle name="40% - 强调文字颜色 4 2 2 3 3 2 2" xfId="681"/>
    <cellStyle name="20% - 着色 5 6 2 2" xfId="682"/>
    <cellStyle name="输出 2 2 3 3 2" xfId="683"/>
    <cellStyle name="常规 7 3 4 3" xfId="684"/>
    <cellStyle name="20% - 强调文字颜色 1 2 12 2" xfId="685"/>
    <cellStyle name="20% - 着色 3 5 2 2 3" xfId="686"/>
    <cellStyle name="20% - 强调文字颜色 2 2 3 3 2" xfId="687"/>
    <cellStyle name="常规 5 2 4 3 3" xfId="688"/>
    <cellStyle name="_ET_STYLE_NoName_00_ 4 2 2 2" xfId="689"/>
    <cellStyle name="20% - 强调文字颜色 2 2 3 3 2 2" xfId="690"/>
    <cellStyle name="输出 2 2 5 2 3" xfId="691"/>
    <cellStyle name="常规 7 5 3 4" xfId="692"/>
    <cellStyle name="_ET_STYLE_NoName_00_ 4 2 2 2 2" xfId="693"/>
    <cellStyle name="20% - 强调文字颜色 1 2 2 3" xfId="694"/>
    <cellStyle name="20% - 强调文字颜色 2 2 3 3 2 2 2" xfId="695"/>
    <cellStyle name="_ET_STYLE_NoName_00_ 4 2 2 2 2 2" xfId="696"/>
    <cellStyle name="20% - 强调文字颜色 3 2 10 3 2" xfId="697"/>
    <cellStyle name="20% - 强调文字颜色 2 2 3 3 2 3" xfId="698"/>
    <cellStyle name="输出 2 2 5 2 4" xfId="699"/>
    <cellStyle name="_ET_STYLE_NoName_00_ 4 2 2 2 3" xfId="700"/>
    <cellStyle name="常规 7 3 2 4 2" xfId="701"/>
    <cellStyle name="20% - 强调文字颜色 1 2 10 3 2" xfId="702"/>
    <cellStyle name="20% - 强调文字颜色 4 2 2 8 3 2" xfId="703"/>
    <cellStyle name="20% - 着色 6 3 5 2" xfId="704"/>
    <cellStyle name="20% - 强调文字颜色 2 2 3 3 3" xfId="705"/>
    <cellStyle name="常规 5 2 4 3 4" xfId="706"/>
    <cellStyle name="常规 28 4 2 2" xfId="707"/>
    <cellStyle name="_ET_STYLE_NoName_00_ 4 2 2 3" xfId="708"/>
    <cellStyle name="20% - 着色 6 3 5 2 2" xfId="709"/>
    <cellStyle name="20% - 强调文字颜色 2 2 3 3 3 2" xfId="710"/>
    <cellStyle name="输出 2 2 5 3 3" xfId="711"/>
    <cellStyle name="常规 28 4 2 2 2" xfId="712"/>
    <cellStyle name="_ET_STYLE_NoName_00_ 4 2 2 3 2" xfId="713"/>
    <cellStyle name="20% - 强调文字颜色 2 2 3 4" xfId="714"/>
    <cellStyle name="_ET_STYLE_NoName_00_ 4 2 3" xfId="715"/>
    <cellStyle name="检查单元格 2 3" xfId="716"/>
    <cellStyle name="差 2 2 7 2 3" xfId="717"/>
    <cellStyle name="20% - 强调文字颜色 2 2 3 4 2" xfId="718"/>
    <cellStyle name="常规 5 2 4 4 3" xfId="719"/>
    <cellStyle name="_ET_STYLE_NoName_00_ 4 2 3 2" xfId="720"/>
    <cellStyle name="强调文字颜色 1 2 13" xfId="721"/>
    <cellStyle name="检查单元格 2 3 2" xfId="722"/>
    <cellStyle name="20% - 强调文字颜色 2 2 3 4 2 2" xfId="723"/>
    <cellStyle name="输出 2 2 6 2 3" xfId="724"/>
    <cellStyle name="_ET_STYLE_NoName_00_ 4 2 3 2 2" xfId="725"/>
    <cellStyle name="20% - 着色 6 3 6 2" xfId="726"/>
    <cellStyle name="检查单元格 2 4" xfId="727"/>
    <cellStyle name="20% - 强调文字颜色 2 2 3 4 3" xfId="728"/>
    <cellStyle name="常规 28 4 3 2" xfId="729"/>
    <cellStyle name="_ET_STYLE_NoName_00_ 4 2 3 3" xfId="730"/>
    <cellStyle name="20% - 着色 2 2 3 3 3 2" xfId="731"/>
    <cellStyle name="20% - 强调文字颜色 2 2 3 5" xfId="732"/>
    <cellStyle name="_ET_STYLE_NoName_00_ 4 2 4" xfId="733"/>
    <cellStyle name="_ET_STYLE_NoName_00_ 4 3" xfId="734"/>
    <cellStyle name="20% - 强调文字颜色 2 2 4 3" xfId="735"/>
    <cellStyle name="好 2 2 6 2 3" xfId="736"/>
    <cellStyle name="_ET_STYLE_NoName_00_ 4 3 2" xfId="737"/>
    <cellStyle name="20% - 强调文字颜色 1 2 2 2 3 3 2" xfId="738"/>
    <cellStyle name="20% - 强调文字颜色 2 2 4 3 2 2" xfId="739"/>
    <cellStyle name="常规 8 5 3 4" xfId="740"/>
    <cellStyle name="常规 2 2 3 2 3" xfId="741"/>
    <cellStyle name="_ET_STYLE_NoName_00_ 4 3 2 2 2" xfId="742"/>
    <cellStyle name="20% - 强调文字颜色 4 2 6 2 2 2 2" xfId="743"/>
    <cellStyle name="20% - 强调文字颜色 2 2 4 4" xfId="744"/>
    <cellStyle name="好 2 2 6 2 4" xfId="745"/>
    <cellStyle name="_ET_STYLE_NoName_00_ 4 3 3" xfId="746"/>
    <cellStyle name="输入 2 2 2 2 3" xfId="747"/>
    <cellStyle name="20% - 着色 4 2 4 3 2 2" xfId="748"/>
    <cellStyle name="常规 21 2 2 3 2 2 2 3" xfId="749"/>
    <cellStyle name="20% - 强调文字颜色 1 2 2 2 4 3" xfId="750"/>
    <cellStyle name="20% - 强调文字颜色 1 2 2 9" xfId="751"/>
    <cellStyle name="常规 10 2 3 2 2 2 3" xfId="752"/>
    <cellStyle name="差 2 2 8 2 3" xfId="753"/>
    <cellStyle name="20% - 强调文字颜色 2 2 4 4 2" xfId="754"/>
    <cellStyle name="强调文字颜色 5 3 11" xfId="755"/>
    <cellStyle name="好 2 2 6 2 4 2" xfId="756"/>
    <cellStyle name="常规 5 2 5 4 3" xfId="757"/>
    <cellStyle name="_ET_STYLE_NoName_00_ 4 3 3 2" xfId="758"/>
    <cellStyle name="_ET_STYLE_NoName_00_ 4 4" xfId="759"/>
    <cellStyle name="20% - 强调文字颜色 6 3 2 2 2 2 3" xfId="760"/>
    <cellStyle name="20% - 强调文字颜色 2 2 5 3" xfId="761"/>
    <cellStyle name="好 2 2 6 3 3" xfId="762"/>
    <cellStyle name="_ET_STYLE_NoName_00_ 4 4 2" xfId="763"/>
    <cellStyle name="20% - 强调文字颜色 1 2 2 3 3 3" xfId="764"/>
    <cellStyle name="20% - 强调文字颜色 2 2 5 3 2" xfId="765"/>
    <cellStyle name="常规 5 2 6 3 3" xfId="766"/>
    <cellStyle name="_ET_STYLE_NoName_00_ 4 4 2 2" xfId="767"/>
    <cellStyle name="_ET_STYLE_NoName_00_ 4 5" xfId="768"/>
    <cellStyle name="20% - 强调文字颜色 2 2 6 3" xfId="769"/>
    <cellStyle name="_ET_STYLE_NoName_00_ 4 5 2" xfId="770"/>
    <cellStyle name="20% - 强调文字颜色 4 2 11" xfId="771"/>
    <cellStyle name="20% - 强调文字颜色 3 3 2 2 3 3" xfId="772"/>
    <cellStyle name="20% - 强调文字颜色 1 2 2 9 2" xfId="773"/>
    <cellStyle name="_ET_STYLE_NoName_00_ 6" xfId="774"/>
    <cellStyle name="20% - 强调文字颜色 1 2 2 2 4 3 2" xfId="775"/>
    <cellStyle name="20% - 强调文字颜色 4 2 11 2" xfId="776"/>
    <cellStyle name="20% - 强调文字颜色 1 2 2 9 2 2" xfId="777"/>
    <cellStyle name="_ET_STYLE_NoName_00_ 6 2" xfId="778"/>
    <cellStyle name="20% - 强调文字颜色 1 2 2 6 2 2 3" xfId="779"/>
    <cellStyle name="20% - 强调文字颜色 4 2 11 2 2" xfId="780"/>
    <cellStyle name="20% - 强调文字颜色 2 4 3 3" xfId="781"/>
    <cellStyle name="20% - 强调文字颜色 1 2 2 9 2 2 2" xfId="782"/>
    <cellStyle name="_ET_STYLE_NoName_00_ 6 2 2" xfId="783"/>
    <cellStyle name="常规 10 6 2 2 2" xfId="784"/>
    <cellStyle name="20% - 着色 3 2 3 3 2 2" xfId="785"/>
    <cellStyle name="20% - 强调文字颜色 1 2 2 7" xfId="786"/>
    <cellStyle name="警告文本 2 9 4 2" xfId="787"/>
    <cellStyle name="20% - 强调文字颜色 1 2 2 7 3" xfId="788"/>
    <cellStyle name="20% - 强调文字颜色 2 3 2 4 2 2" xfId="789"/>
    <cellStyle name="标题 1 3 7 2" xfId="790"/>
    <cellStyle name="_ET_STYLE_NoName_00_ 6 2 2 3" xfId="791"/>
    <cellStyle name="常规 7 4 5 2" xfId="792"/>
    <cellStyle name="常规 10 6 2 2 3" xfId="793"/>
    <cellStyle name="20% - 着色 3 2 3 3 2 3" xfId="794"/>
    <cellStyle name="常规 24 9 3" xfId="795"/>
    <cellStyle name="常规 21 2 2 3 2 2 2 2" xfId="796"/>
    <cellStyle name="20% - 强调文字颜色 1 2 2 2 4 2" xfId="797"/>
    <cellStyle name="20% - 强调文字颜色 1 2 2 8" xfId="798"/>
    <cellStyle name="20% - 强调文字颜色 1 2 9 2 2 3 2" xfId="799"/>
    <cellStyle name="40% - 着色 1 2 2 2 2 3 2" xfId="800"/>
    <cellStyle name="20% - 着色 1 3 2 2" xfId="801"/>
    <cellStyle name="标题 1 3 2 3 2" xfId="802"/>
    <cellStyle name="_ET_STYLE_NoName_00_ 6 2 3" xfId="803"/>
    <cellStyle name="20% - 强调文字颜色 4 2 11 3" xfId="804"/>
    <cellStyle name="20% - 强调文字颜色 1 2 2 9 2 3" xfId="805"/>
    <cellStyle name="_ET_STYLE_NoName_00_ 6 3" xfId="806"/>
    <cellStyle name="20% - 强调文字颜色 1 2" xfId="807"/>
    <cellStyle name="好 2 2 8 2 3" xfId="808"/>
    <cellStyle name="_ET_STYLE_NoName_00_ 6 3 2" xfId="809"/>
    <cellStyle name="20% - 强调文字颜色 1 2 2" xfId="810"/>
    <cellStyle name="强调文字颜色 2 2 12 3" xfId="811"/>
    <cellStyle name="20% - 着色 1 3 3 2" xfId="812"/>
    <cellStyle name="标题 1 3 2 4 2" xfId="813"/>
    <cellStyle name="40% - 着色 2 2 3 2 2 2 2" xfId="814"/>
    <cellStyle name="_ET_STYLE_NoName_00_ 6 3 3" xfId="815"/>
    <cellStyle name="20% - 强调文字颜色 1 2 3" xfId="816"/>
    <cellStyle name="强调文字颜色 6 2 2 6 2" xfId="817"/>
    <cellStyle name="常规 4 4 5 3 3" xfId="818"/>
    <cellStyle name="20% - 强调文字颜色 1 2 2 8 2 3 2 2" xfId="819"/>
    <cellStyle name="20% - 强调文字颜色 1 2 2 2 5 2" xfId="820"/>
    <cellStyle name="_ET_STYLE_NoName_00_ 6 4" xfId="821"/>
    <cellStyle name="强调文字颜色 2 2 2 2" xfId="822"/>
    <cellStyle name="20% - 强调文字颜色 1 3" xfId="823"/>
    <cellStyle name="强调文字颜色 2 2 2 2 2" xfId="824"/>
    <cellStyle name="20% - 强调文字颜色 1 3 2" xfId="825"/>
    <cellStyle name="_ET_STYLE_NoName_00_ 6 4 2" xfId="826"/>
    <cellStyle name="20% - 强调文字颜色 4 2 12" xfId="827"/>
    <cellStyle name="20% - 强调文字颜色 4 3 3 2 3 2" xfId="828"/>
    <cellStyle name="20% - 强调文字颜色 1 2 2 9 3" xfId="829"/>
    <cellStyle name="_ET_STYLE_NoName_00_ 7" xfId="830"/>
    <cellStyle name="20% - 强调文字颜色 4 2 12 2" xfId="831"/>
    <cellStyle name="20% - 强调文字颜色 2 2 8 2 2 3" xfId="832"/>
    <cellStyle name="20% - 强调文字颜色 1 2 2 9 3 2" xfId="833"/>
    <cellStyle name="_ET_STYLE_NoName_00_ 7 2" xfId="834"/>
    <cellStyle name="_ET_STYLE_NoName_00_ 7 2 2" xfId="835"/>
    <cellStyle name="60% - 着色 1 3 3 2 2 2" xfId="836"/>
    <cellStyle name="20% - 强调文字颜色 1 2 2 3 4 2" xfId="837"/>
    <cellStyle name="20% - 着色 1 4 2 2" xfId="838"/>
    <cellStyle name="_ET_STYLE_NoName_00_ 7 2 3" xfId="839"/>
    <cellStyle name="输出 3 2 7" xfId="840"/>
    <cellStyle name="常规 21 3 2 2 2 2 3" xfId="841"/>
    <cellStyle name="20% - 强调文字颜色 3 2 9 2 2 2" xfId="842"/>
    <cellStyle name="20% - 强调文字颜色 2 2" xfId="843"/>
    <cellStyle name="_ET_STYLE_NoName_00_ 7 3" xfId="844"/>
    <cellStyle name="输出 3 2 7 2" xfId="845"/>
    <cellStyle name="20% - 强调文字颜色 3 2 9 2 2 2 2" xfId="846"/>
    <cellStyle name="20% - 强调文字颜色 2 2 2" xfId="847"/>
    <cellStyle name="好 2 2 9 2 3" xfId="848"/>
    <cellStyle name="常规 14 11" xfId="849"/>
    <cellStyle name="_ET_STYLE_NoName_00_ 7 3 2" xfId="850"/>
    <cellStyle name="_ET_STYLE_NoName_00_ 8" xfId="851"/>
    <cellStyle name="_ET_STYLE_NoName_00_ 8 2" xfId="852"/>
    <cellStyle name="20% - 强调文字颜色 4 2 2 7 2 2 3" xfId="853"/>
    <cellStyle name="输入 2 10 4" xfId="854"/>
    <cellStyle name="_ET_STYLE_NoName_00_ 8 2 2" xfId="855"/>
    <cellStyle name="输出 3 3 7" xfId="856"/>
    <cellStyle name="常规 3 2 5" xfId="857"/>
    <cellStyle name="20% - 强调文字颜色 3 2 9 2 3 2" xfId="858"/>
    <cellStyle name="20% - 强调文字颜色 3 2" xfId="859"/>
    <cellStyle name="_ET_STYLE_NoName_00_ 8 3" xfId="860"/>
    <cellStyle name="着色 2 2 8" xfId="861"/>
    <cellStyle name="20% - 着色 4 4 4 2 2" xfId="862"/>
    <cellStyle name="_ET_STYLE_NoName_00_ 9 2" xfId="863"/>
    <cellStyle name="20% - 强调文字颜色 1 2 10" xfId="864"/>
    <cellStyle name="20% - 强调文字颜色 4 2 2 8" xfId="865"/>
    <cellStyle name="20% - 强调文字颜色 3 2 2 5 4" xfId="866"/>
    <cellStyle name="常规 7 3 2 3" xfId="867"/>
    <cellStyle name="20% - 强调文字颜色 1 2 10 2" xfId="868"/>
    <cellStyle name="20% - 强调文字颜色 4 2 2 8 2" xfId="869"/>
    <cellStyle name="20% - 强调文字颜色 3 2 2 5 4 2" xfId="870"/>
    <cellStyle name="输出 2 2 3 2 3" xfId="871"/>
    <cellStyle name="常规 7 3 3 4" xfId="872"/>
    <cellStyle name="20% - 强调文字颜色 1 2 11 3" xfId="873"/>
    <cellStyle name="20% - 强调文字颜色 4 2 2 9 3" xfId="874"/>
    <cellStyle name="20% - 强调文字颜色 6 2 2 3 2 2 3" xfId="875"/>
    <cellStyle name="常规 7 3 2 3 2" xfId="876"/>
    <cellStyle name="20% - 强调文字颜色 1 2 10 2 2" xfId="877"/>
    <cellStyle name="20% - 强调文字颜色 4 2 2 8 2 2" xfId="878"/>
    <cellStyle name="常规 7 3 2 3 3" xfId="879"/>
    <cellStyle name="20% - 强调文字颜色 1 2 10 2 3" xfId="880"/>
    <cellStyle name="20% - 强调文字颜色 4 2 2 8 2 3" xfId="881"/>
    <cellStyle name="20% - 强调文字颜色 4 2 5 2" xfId="882"/>
    <cellStyle name="常规 7 3 2 4" xfId="883"/>
    <cellStyle name="20% - 强调文字颜色 1 2 10 3" xfId="884"/>
    <cellStyle name="20% - 强调文字颜色 4 2 2 8 3" xfId="885"/>
    <cellStyle name="输出 2 2 3 2" xfId="886"/>
    <cellStyle name="20% - 强调文字颜色 1 2 11" xfId="887"/>
    <cellStyle name="20% - 强调文字颜色 4 2 2 9" xfId="888"/>
    <cellStyle name="输出 2 2 3 2 2" xfId="889"/>
    <cellStyle name="常规 7 3 3 3" xfId="890"/>
    <cellStyle name="20% - 强调文字颜色 1 2 11 2" xfId="891"/>
    <cellStyle name="20% - 强调文字颜色 4 2 2 9 2" xfId="892"/>
    <cellStyle name="标题 2 2 2 5 4" xfId="893"/>
    <cellStyle name="20% - 强调文字颜色 1 2 2 2 2" xfId="894"/>
    <cellStyle name="常规 24 7 3" xfId="895"/>
    <cellStyle name="常规 19 7 3" xfId="896"/>
    <cellStyle name="20% - 强调文字颜色 1 2 2 2 2 2" xfId="897"/>
    <cellStyle name="20% - 强调文字颜色 1 2 2 2 2 2 2" xfId="898"/>
    <cellStyle name="20% - 强调文字颜色 1 2 2 2 2 2 2 2" xfId="899"/>
    <cellStyle name="20% - 着色 4 3 3" xfId="900"/>
    <cellStyle name="20% - 强调文字颜色 1 2 6 3 2 2" xfId="901"/>
    <cellStyle name="适中 3 3 4" xfId="902"/>
    <cellStyle name="60% - 着色 3 3 3 2 2 2" xfId="903"/>
    <cellStyle name="60% - 强调文字颜色 3 2 10 2" xfId="904"/>
    <cellStyle name="20% - 强调文字颜色 3 2 2 3 4 2" xfId="905"/>
    <cellStyle name="20% - 强调文字颜色 1 2 5 2 2 2 2" xfId="906"/>
    <cellStyle name="20% - 强调文字颜色 1 2 2 2 2 2 2 3" xfId="907"/>
    <cellStyle name="20% - 强调文字颜色 1 3 7 3 2" xfId="908"/>
    <cellStyle name="20% - 着色 4 3 4" xfId="909"/>
    <cellStyle name="常规 7 4 3 2 3" xfId="910"/>
    <cellStyle name="20% - 强调文字颜色 5 3 4 2" xfId="911"/>
    <cellStyle name="20% - 强调文字颜色 4 4 2 2 2" xfId="912"/>
    <cellStyle name="20% - 强调文字颜色 1 2 2 2 2 2 3" xfId="913"/>
    <cellStyle name="注释 3 2 2 3 2 3" xfId="914"/>
    <cellStyle name="20% - 强调文字颜色 1 2 2 2 2 2 3 2" xfId="915"/>
    <cellStyle name="20% - 着色 4 4 3" xfId="916"/>
    <cellStyle name="20% - 强调文字颜色 5 3 4 2 2" xfId="917"/>
    <cellStyle name="20% - 强调文字颜色 4 4 2 2 2 2" xfId="918"/>
    <cellStyle name="常规 19 7 4" xfId="919"/>
    <cellStyle name="20% - 强调文字颜色 1 2 2 2 2 3" xfId="920"/>
    <cellStyle name="20% - 强调文字颜色 1 2 2 2 2 3 2" xfId="921"/>
    <cellStyle name="20% - 强调文字颜色 1 2 2 4 2 2 3" xfId="922"/>
    <cellStyle name="20% - 强调文字颜色 1 2 2 2 2 3 2 2" xfId="923"/>
    <cellStyle name="20% - 着色 5 3 3" xfId="924"/>
    <cellStyle name="输出 2 2 4 2 2 3" xfId="925"/>
    <cellStyle name="常规 7 4 3 3 3" xfId="926"/>
    <cellStyle name="20% - 强调文字颜色 5 3 5 2" xfId="927"/>
    <cellStyle name="20% - 强调文字颜色 4 4 2 3 2" xfId="928"/>
    <cellStyle name="20% - 强调文字颜色 1 2 2 2 2 3 3" xfId="929"/>
    <cellStyle name="20% - 强调文字颜色 5 2 9 2 2 3" xfId="930"/>
    <cellStyle name="60% - 着色 6 2 2 4" xfId="931"/>
    <cellStyle name="20% - 强调文字颜色 2 2 3 2 2 2 2" xfId="932"/>
    <cellStyle name="20% - 强调文字颜色 1 2 2 2 2 4 2" xfId="933"/>
    <cellStyle name="20% - 强调文字颜色 1 2 2 2 3" xfId="934"/>
    <cellStyle name="20% - 强调文字颜色 1 2 9 2 2 2" xfId="935"/>
    <cellStyle name="20% - 强调文字颜色 1 2 2 2 3 2 2" xfId="936"/>
    <cellStyle name="20% - 强调文字颜色 1 2 9 2 2 2 2 2" xfId="937"/>
    <cellStyle name="20% - 强调文字颜色 2 2 2 7 3" xfId="938"/>
    <cellStyle name="20% - 强调文字颜色 1 2 2 2 3 2 2 2" xfId="939"/>
    <cellStyle name="常规 31 7" xfId="940"/>
    <cellStyle name="常规 22 4 2 2 3" xfId="941"/>
    <cellStyle name="20% - 强调文字颜色 2 2 2 7 3 2" xfId="942"/>
    <cellStyle name="常规 8 2 10" xfId="943"/>
    <cellStyle name="20% - 强调文字颜色 1 2 2 2 3 2 2 2 2" xfId="944"/>
    <cellStyle name="好 5 3" xfId="945"/>
    <cellStyle name="常规 3 2 2 4 3 3" xfId="946"/>
    <cellStyle name="常规 22 3 3 4 3" xfId="947"/>
    <cellStyle name="20% - 着色 4 2 3 2 4" xfId="948"/>
    <cellStyle name="强调文字颜色 5 2 2 12" xfId="949"/>
    <cellStyle name="20% - 强调文字颜色 2 2 2 7 3 2 2" xfId="950"/>
    <cellStyle name="常规 8 2 10 2" xfId="951"/>
    <cellStyle name="常规 63" xfId="952"/>
    <cellStyle name="常规 58" xfId="953"/>
    <cellStyle name="20% - 强调文字颜色 1 2 2 2 3 2 2 2 2 2" xfId="954"/>
    <cellStyle name="输出 4 2 3" xfId="955"/>
    <cellStyle name="20% - 强调文字颜色 1 2 7 3 2 2" xfId="956"/>
    <cellStyle name="20% - 强调文字颜色 2 2 2 7 4" xfId="957"/>
    <cellStyle name="20% - 强调文字颜色 1 2 2 2 3 2 2 3" xfId="958"/>
    <cellStyle name="常规 32 7" xfId="959"/>
    <cellStyle name="常规 3 2 3 3 2 3" xfId="960"/>
    <cellStyle name="常规 27 7" xfId="961"/>
    <cellStyle name="常规 22 4 2 3 3" xfId="962"/>
    <cellStyle name="20% - 强调文字颜色 2 2 2 7 4 2" xfId="963"/>
    <cellStyle name="20% - 强调文字颜色 1 2 2 2 3 2 2 3 2" xfId="964"/>
    <cellStyle name="常规 7 4 4 2 3" xfId="965"/>
    <cellStyle name="20% - 强调文字颜色 5 4 4 2" xfId="966"/>
    <cellStyle name="20% - 强调文字颜色 4 4 3 2 2" xfId="967"/>
    <cellStyle name="60% - 强调文字颜色 4 2 2 9 2" xfId="968"/>
    <cellStyle name="20% - 强调文字颜色 1 2 2 2 3 2 3" xfId="969"/>
    <cellStyle name="20% - 强调文字颜色 2 2 2 8 3" xfId="970"/>
    <cellStyle name="20% - 强调文字颜色 1 2 2 2 3 2 3 2" xfId="971"/>
    <cellStyle name="20% - 强调文字颜色 2 2 2 8 5" xfId="972"/>
    <cellStyle name="常规 22 4 3 2 3" xfId="973"/>
    <cellStyle name="20% - 强调文字颜色 2 2 2 8 3 2" xfId="974"/>
    <cellStyle name="20% - 强调文字颜色 1 2 2 2 3 2 3 2 2" xfId="975"/>
    <cellStyle name="60% - 强调文字颜色 4 2 2 9 3" xfId="976"/>
    <cellStyle name="20% - 强调文字颜色 1 2 2 2 3 2 4" xfId="977"/>
    <cellStyle name="20% - 强调文字颜色 1 2 2 5 2 2 3" xfId="978"/>
    <cellStyle name="20% - 强调文字颜色 1 2 2 2 3 3 2 2" xfId="979"/>
    <cellStyle name="20% - 强调文字颜色 2 2 9 3 3" xfId="980"/>
    <cellStyle name="20% - 强调文字颜色 1 2 8" xfId="981"/>
    <cellStyle name="输出 2 2 9 3 3" xfId="982"/>
    <cellStyle name="20% - 强调文字颜色 1 2 2 2 3 3 2 2 2" xfId="983"/>
    <cellStyle name="20% - 强调文字颜色 1 2 2 2 3 3 3" xfId="984"/>
    <cellStyle name="20% - 强调文字颜色 2 2 7 2 2 3" xfId="985"/>
    <cellStyle name="20% - 强调文字颜色 1 2 2 2 3 3 3 2" xfId="986"/>
    <cellStyle name="20% - 强调文字颜色 1 2 2 2 3 4 2" xfId="987"/>
    <cellStyle name="20% - 着色 6 3 4 2 2 2" xfId="988"/>
    <cellStyle name="60% - 着色 6 3 2 4" xfId="989"/>
    <cellStyle name="20% - 强调文字颜色 2 2 3 2 3 2 2" xfId="990"/>
    <cellStyle name="20% - 强调文字颜色 1 2 2 2 3 4 2 2" xfId="991"/>
    <cellStyle name="20% - 强调文字颜色 3 3 2 2 2 3 2" xfId="992"/>
    <cellStyle name="20% - 强调文字颜色 1 2 2 2 4 2 2 2" xfId="993"/>
    <cellStyle name="20% - 强调文字颜色 1 2 2 8 2 2" xfId="994"/>
    <cellStyle name="20% - 强调文字颜色 4 3 3 2 2 2" xfId="995"/>
    <cellStyle name="20% - 强调文字颜色 1 2 2 2 4 2 3" xfId="996"/>
    <cellStyle name="20% - 强调文字颜色 1 2 2 8 3" xfId="997"/>
    <cellStyle name="20% - 着色 1 3 3 2 2" xfId="998"/>
    <cellStyle name="20% - 强调文字颜色 1 2 3 2" xfId="999"/>
    <cellStyle name="常规 6 2 2 3 2 2 2 2" xfId="1000"/>
    <cellStyle name="20% - 强调文字颜色 3 3 2 3 2 3" xfId="1001"/>
    <cellStyle name="20% - 强调文字颜色 1 2 2 2 5 2 2" xfId="1002"/>
    <cellStyle name="20% - 着色 1 3 3 3" xfId="1003"/>
    <cellStyle name="20% - 强调文字颜色 1 2 4" xfId="1004"/>
    <cellStyle name="20% - 强调文字颜色 1 2 2 2 5 3" xfId="1005"/>
    <cellStyle name="20% - 强调文字颜色 1 2 2 2 6 2" xfId="1006"/>
    <cellStyle name="标题 2 2 2 6 4" xfId="1007"/>
    <cellStyle name="20% - 强调文字颜色 1 2 2 3 2" xfId="1008"/>
    <cellStyle name="20% - 强调文字颜色 1 2 2 3 2 2" xfId="1009"/>
    <cellStyle name="20% - 强调文字颜色 2 2 2 7 2 2 3" xfId="1010"/>
    <cellStyle name="20% - 强调文字颜色 1 2 2 3 2 2 2" xfId="1011"/>
    <cellStyle name="20% - 强调文字颜色 1 2 2 3 2 2 2 2" xfId="1012"/>
    <cellStyle name="常规 7 5 3 2 3" xfId="1013"/>
    <cellStyle name="20% - 强调文字颜色 6 3 4 2" xfId="1014"/>
    <cellStyle name="20% - 强调文字颜色 1 2 2 3 2 2 3" xfId="1015"/>
    <cellStyle name="20% - 强调文字颜色 1 2 2 3 2 3" xfId="1016"/>
    <cellStyle name="强调文字颜色 1 2 2 6" xfId="1017"/>
    <cellStyle name="20% - 强调文字颜色 1 2 2 3 2 3 2" xfId="1018"/>
    <cellStyle name="40% - 强调文字颜色 3 2 5 3 2 2" xfId="1019"/>
    <cellStyle name="20% - 强调文字颜色 1 2 2 3 3" xfId="1020"/>
    <cellStyle name="20% - 强调文字颜色 1 2 9 2 3 2" xfId="1021"/>
    <cellStyle name="常规 25 8 3" xfId="1022"/>
    <cellStyle name="20% - 强调文字颜色 1 2 2 3 3 2" xfId="1023"/>
    <cellStyle name="20% - 强调文字颜色 1 2 9 2 3 2 2" xfId="1024"/>
    <cellStyle name="常规 21 2 2 3 2 3 2" xfId="1025"/>
    <cellStyle name="60% - 着色 1 3 3 2 2" xfId="1026"/>
    <cellStyle name="20% - 强调文字颜色 1 2 2 3 4" xfId="1027"/>
    <cellStyle name="20% - 着色 2 8 2" xfId="1028"/>
    <cellStyle name="20% - 强调文字颜色 1 2 2 4" xfId="1029"/>
    <cellStyle name="标题 2 2 2 7 4" xfId="1030"/>
    <cellStyle name="20% - 强调文字颜色 1 2 2 4 2" xfId="1031"/>
    <cellStyle name="20% - 强调文字颜色 1 2 2 4 2 2" xfId="1032"/>
    <cellStyle name="20% - 强调文字颜色 1 2 2 4 2 2 2" xfId="1033"/>
    <cellStyle name="20% - 强调文字颜色 1 2 9 2 3" xfId="1034"/>
    <cellStyle name="20% - 强调文字颜色 1 2 2 4 2 2 2 2" xfId="1035"/>
    <cellStyle name="20% - 强调文字颜色 2 3 9 3" xfId="1036"/>
    <cellStyle name="强调文字颜色 2 2 2 6" xfId="1037"/>
    <cellStyle name="20% - 强调文字颜色 1 2 2 4 2 3 2" xfId="1038"/>
    <cellStyle name="20% - 强调文字颜色 1 2 2 4 3" xfId="1039"/>
    <cellStyle name="20% - 强调文字颜色 1 2 2 4 3 2" xfId="1040"/>
    <cellStyle name="20% - 强调文字颜色 1 2 2 4 3 2 2" xfId="1041"/>
    <cellStyle name="20% - 强调文字颜色 1 2 2 4 3 3" xfId="1042"/>
    <cellStyle name="60% - 着色 1 3 3 3 2" xfId="1043"/>
    <cellStyle name="20% - 强调文字颜色 1 2 2 4 4" xfId="1044"/>
    <cellStyle name="20% - 强调文字颜色 1 2 2 4 4 2" xfId="1045"/>
    <cellStyle name="20% - 着色 2 2 2 3 2 2" xfId="1046"/>
    <cellStyle name="20% - 强调文字颜色 1 2 2 5" xfId="1047"/>
    <cellStyle name="常规 10 3 3 2 4" xfId="1048"/>
    <cellStyle name="40% - 强调文字颜色 6 2 4 3 3" xfId="1049"/>
    <cellStyle name="20% - 着色 2 2 2 3 2 2 2" xfId="1050"/>
    <cellStyle name="强调文字颜色 5 2 2 2 2 3" xfId="1051"/>
    <cellStyle name="标题 2 2 2 8 4" xfId="1052"/>
    <cellStyle name="20% - 强调文字颜色 1 2 2 5 2" xfId="1053"/>
    <cellStyle name="常规 32 7 3" xfId="1054"/>
    <cellStyle name="20% - 强调文字颜色 1 2 2 5 2 2" xfId="1055"/>
    <cellStyle name="20% - 强调文字颜色 1 2 2 5 2 2 2" xfId="1056"/>
    <cellStyle name="常规 3 5 2 5" xfId="1057"/>
    <cellStyle name="20% - 强调文字颜色 4 2 3 2 3 2 2" xfId="1058"/>
    <cellStyle name="适中 2 2 6 2" xfId="1059"/>
    <cellStyle name="强调文字颜色 6 4 4" xfId="1060"/>
    <cellStyle name="20% - 强调文字颜色 3 2 2 2 3 4 2" xfId="1061"/>
    <cellStyle name="20% - 强调文字颜色 1 2 8 2 2 3" xfId="1062"/>
    <cellStyle name="20% - 强调文字颜色 1 2 2 5 2 2 2 2" xfId="1063"/>
    <cellStyle name="强调文字颜色 3 2 2 6" xfId="1064"/>
    <cellStyle name="20% - 强调文字颜色 1 2 2 5 2 3 2" xfId="1065"/>
    <cellStyle name="强调文字颜色 5 2 2 2 2 4" xfId="1066"/>
    <cellStyle name="警告文本 2 9 2 2" xfId="1067"/>
    <cellStyle name="标题 2 2 2 8 5" xfId="1068"/>
    <cellStyle name="20% - 强调文字颜色 1 2 2 5 3" xfId="1069"/>
    <cellStyle name="强调文字颜色 5 2 2 2 2 4 2" xfId="1070"/>
    <cellStyle name="常规 8 5 2 2 3" xfId="1071"/>
    <cellStyle name="20% - 强调文字颜色 1 2 2 5 3 2" xfId="1072"/>
    <cellStyle name="20% - 强调文字颜色 1 2 2 5 3 2 2" xfId="1073"/>
    <cellStyle name="常规 8 5 2 2 4" xfId="1074"/>
    <cellStyle name="40% - 强调文字颜色 6 2 2 2 4 2 2 2" xfId="1075"/>
    <cellStyle name="20% - 强调文字颜色 1 2 2 5 3 3" xfId="1076"/>
    <cellStyle name="汇总 2 9 3 3" xfId="1077"/>
    <cellStyle name="20% - 着色 5 2 2 4 2 2" xfId="1078"/>
    <cellStyle name="警告文本 2 9 2 3" xfId="1079"/>
    <cellStyle name="20% - 强调文字颜色 1 2 2 5 4" xfId="1080"/>
    <cellStyle name="常规 8 5 2 3 3" xfId="1081"/>
    <cellStyle name="20% - 强调文字颜色 1 2 2 5 4 2" xfId="1082"/>
    <cellStyle name="20% - 着色 2 2 2 3 2 3" xfId="1083"/>
    <cellStyle name="20% - 强调文字颜色 4 2 2 3 2 2 2 2" xfId="1084"/>
    <cellStyle name="20% - 强调文字颜色 3 3 5 2 2 2 2" xfId="1085"/>
    <cellStyle name="20% - 强调文字颜色 1 2 2 6" xfId="1086"/>
    <cellStyle name="强调文字颜色 5 2 2 2 3 3" xfId="1087"/>
    <cellStyle name="强调文字颜色 2 3 7 2 3" xfId="1088"/>
    <cellStyle name="常规 2 2 5 2 2 2 3" xfId="1089"/>
    <cellStyle name="20% - 强调文字颜色 1 2 2 6 2" xfId="1090"/>
    <cellStyle name="强调文字颜色 5 2 2 2 3 3 2" xfId="1091"/>
    <cellStyle name="20% - 强调文字颜色 1 2 2 6 2 2" xfId="1092"/>
    <cellStyle name="20% - 强调文字颜色 6 2 3 2 4" xfId="1093"/>
    <cellStyle name="20% - 强调文字颜色 1 2 2 6 2 2 2" xfId="1094"/>
    <cellStyle name="输出 2 2 8 2 2" xfId="1095"/>
    <cellStyle name="20% - 强调文字颜色 1 3 11 2" xfId="1096"/>
    <cellStyle name="强调文字颜色 5 2 2 2 3 3 3" xfId="1097"/>
    <cellStyle name="20% - 强调文字颜色 1 2 2 6 2 3" xfId="1098"/>
    <cellStyle name="强调文字颜色 4 2 2 6" xfId="1099"/>
    <cellStyle name="20% - 强调文字颜色 1 2 2 6 2 3 2" xfId="1100"/>
    <cellStyle name="强调文字颜色 5 2 2 2 3 4" xfId="1101"/>
    <cellStyle name="20% - 强调文字颜色 1 2 2 6 3" xfId="1102"/>
    <cellStyle name="着色 6 2 2 2 2 3" xfId="1103"/>
    <cellStyle name="20% - 强调文字颜色 1 2 2 6 3 2 2" xfId="1104"/>
    <cellStyle name="强调文字颜色 5 2 2 2 3 5" xfId="1105"/>
    <cellStyle name="20% - 强调文字颜色 1 2 2 6 4" xfId="1106"/>
    <cellStyle name="强调文字颜色 5 2 2 2 3 5 2" xfId="1107"/>
    <cellStyle name="常规 2 2 3 2 2 3" xfId="1108"/>
    <cellStyle name="20% - 强调文字颜色 1 2 2 6 4 2" xfId="1109"/>
    <cellStyle name="20% - 着色 1 2 5 2 3" xfId="1110"/>
    <cellStyle name="20% - 强调文字颜色 1 2 2 7 2 2 2" xfId="1111"/>
    <cellStyle name="常规 3 4 4 3 3" xfId="1112"/>
    <cellStyle name="常规 25 2 8" xfId="1113"/>
    <cellStyle name="常规 24 5 2 4" xfId="1114"/>
    <cellStyle name="常规 19 5 2 4" xfId="1115"/>
    <cellStyle name="20% - 强调文字颜色 1 2 2 7 2 2 2 2" xfId="1116"/>
    <cellStyle name="常规 9 4 3" xfId="1117"/>
    <cellStyle name="20% - 着色 1 3 3 3 2 2" xfId="1118"/>
    <cellStyle name="20% - 强调文字颜色 1 2 4 2 2" xfId="1119"/>
    <cellStyle name="20% - 强调文字颜色 2 2 2 5 2 2 2 2" xfId="1120"/>
    <cellStyle name="20% - 强调文字颜色 1 2 2 7 2 2 3" xfId="1121"/>
    <cellStyle name="汇总 3 3 6" xfId="1122"/>
    <cellStyle name="20% - 强调文字颜色 1 2 8 2 2 2" xfId="1123"/>
    <cellStyle name="常规 8 2 2 2 2 2 2 2" xfId="1124"/>
    <cellStyle name="20% - 强调文字颜色 1 2 2 7 2 3" xfId="1125"/>
    <cellStyle name="常规 10 9 2" xfId="1126"/>
    <cellStyle name="20% - 着色 3 2 6 3" xfId="1127"/>
    <cellStyle name="20% - 强调文字颜色 1 2 8 2 2 2 2" xfId="1128"/>
    <cellStyle name="强调文字颜色 5 2 2 6" xfId="1129"/>
    <cellStyle name="20% - 强调文字颜色 1 2 2 7 2 3 2" xfId="1130"/>
    <cellStyle name="标题 4 2 6 3" xfId="1131"/>
    <cellStyle name="20% - 强调文字颜色 1 2 6" xfId="1132"/>
    <cellStyle name="常规 13 2 2 3 2 2 3" xfId="1133"/>
    <cellStyle name="20% - 强调文字颜色 1 2 2 7 3 2" xfId="1134"/>
    <cellStyle name="20% - 强调文字颜色 1 2 6 2" xfId="1135"/>
    <cellStyle name="着色 6 2 3 2 2 3" xfId="1136"/>
    <cellStyle name="20% - 强调文字颜色 1 2 2 7 3 2 2" xfId="1137"/>
    <cellStyle name="20% - 强调文字颜色 1 2 8 2 3 2" xfId="1138"/>
    <cellStyle name="20% - 强调文字颜色 2 2 9 3 2" xfId="1139"/>
    <cellStyle name="60% - 强调文字颜色 3 3 3 2 3" xfId="1140"/>
    <cellStyle name="20% - 强调文字颜色 2 2 2 11 2" xfId="1141"/>
    <cellStyle name="标题 4 2 6 4" xfId="1142"/>
    <cellStyle name="20% - 强调文字颜色 1 2 7" xfId="1143"/>
    <cellStyle name="20% - 强调文字颜色 1 2 2 7 3 3" xfId="1144"/>
    <cellStyle name="20% - 强调文字颜色 1 2 2 7 4" xfId="1145"/>
    <cellStyle name="常规 2 2 3 3 2 3" xfId="1146"/>
    <cellStyle name="20% - 强调文字颜色 1 2 2 7 4 2" xfId="1147"/>
    <cellStyle name="20% - 强调文字颜色 1 4 3 3" xfId="1148"/>
    <cellStyle name="20% - 强调文字颜色 1 2 2 8 2 2 2" xfId="1149"/>
    <cellStyle name="强调文字颜色 5 3 8 3" xfId="1150"/>
    <cellStyle name="20% - 强调文字颜色 1 2 2 8 2 2 2 2 2" xfId="1151"/>
    <cellStyle name="标题 1 2 2 3 2 2" xfId="1152"/>
    <cellStyle name="20% - 强调文字颜色 1 2 2 8 2 2 3 2" xfId="1153"/>
    <cellStyle name="20% - 着色 1 3 2 2 2 3" xfId="1154"/>
    <cellStyle name="适中 2 2 2 3 3" xfId="1155"/>
    <cellStyle name="20% - 强调文字颜色 1 2 8 3 2 2" xfId="1156"/>
    <cellStyle name="20% - 强调文字颜色 1 2 2 8 2 3" xfId="1157"/>
    <cellStyle name="20% - 强调文字颜色 2 2 7 2 2 2 2" xfId="1158"/>
    <cellStyle name="百分比 2 2" xfId="1159"/>
    <cellStyle name="20% - 强调文字颜色 1 2 2 8 2 4" xfId="1160"/>
    <cellStyle name="20% - 强调文字颜色 4 3 3 2 2 2 2" xfId="1161"/>
    <cellStyle name="20% - 强调文字颜色 1 2 2 8 3 2" xfId="1162"/>
    <cellStyle name="20% - 强调文字颜色 1 2 2 8 3 3" xfId="1163"/>
    <cellStyle name="强调文字颜色 6 3 2 6" xfId="1164"/>
    <cellStyle name="40% - 强调文字颜色 2 3 11" xfId="1165"/>
    <cellStyle name="20% - 强调文字颜色 1 2 2 8 3 3 2" xfId="1166"/>
    <cellStyle name="20% - 强调文字颜色 4 3 3 2 2 3" xfId="1167"/>
    <cellStyle name="20% - 强调文字颜色 1 2 2 8 4" xfId="1168"/>
    <cellStyle name="20% - 着色 4 4 3 2" xfId="1169"/>
    <cellStyle name="输入 2 2 8 3" xfId="1170"/>
    <cellStyle name="20% - 强调文字颜色 5 3 4 2 2 2" xfId="1171"/>
    <cellStyle name="20% - 强调文字颜色 1 2 2 8 5" xfId="1172"/>
    <cellStyle name="常规 8 4 3" xfId="1173"/>
    <cellStyle name="20% - 着色 1 3 3 2 2 2" xfId="1174"/>
    <cellStyle name="20% - 强调文字颜色 1 2 3 2 2" xfId="1175"/>
    <cellStyle name="常规 8 4 3 2" xfId="1176"/>
    <cellStyle name="常规 3 2 3 2 3 4" xfId="1177"/>
    <cellStyle name="20% - 着色 1 3 3 2 2 2 2" xfId="1178"/>
    <cellStyle name="20% - 强调文字颜色 1 2 3 2 2 2" xfId="1179"/>
    <cellStyle name="40% - 强调文字颜色 3 2 3 4" xfId="1180"/>
    <cellStyle name="20% - 强调文字颜色 1 2 3 2 2 2 2" xfId="1181"/>
    <cellStyle name="40% - 强调文字颜色 3 2 3 4 2" xfId="1182"/>
    <cellStyle name="20% - 强调文字颜色 1 2 3 2 2 2 2 2" xfId="1183"/>
    <cellStyle name="20% - 强调文字颜色 1 2 7 3 3" xfId="1184"/>
    <cellStyle name="20% - 强调文字颜色 5 4 2 2 2" xfId="1185"/>
    <cellStyle name="40% - 强调文字颜色 3 2 3 5" xfId="1186"/>
    <cellStyle name="20% - 强调文字颜色 1 2 3 2 2 2 3" xfId="1187"/>
    <cellStyle name="40% - 强调文字颜色 1 2 2 9 3 2" xfId="1188"/>
    <cellStyle name="20% - 强调文字颜色 1 2 3 2 2 3" xfId="1189"/>
    <cellStyle name="40% - 强调文字颜色 3 2 4 4" xfId="1190"/>
    <cellStyle name="20% - 强调文字颜色 1 2 3 2 2 3 2" xfId="1191"/>
    <cellStyle name="20% - 着色 1 3 3 2 3" xfId="1192"/>
    <cellStyle name="20% - 强调文字颜色 1 2 3 3" xfId="1193"/>
    <cellStyle name="常规 4 6 3 3" xfId="1194"/>
    <cellStyle name="20% - 着色 2 5 2 2 3" xfId="1195"/>
    <cellStyle name="注释 2 2 11" xfId="1196"/>
    <cellStyle name="常规 8 5 3" xfId="1197"/>
    <cellStyle name="20% - 着色 1 3 3 2 3 2" xfId="1198"/>
    <cellStyle name="20% - 强调文字颜色 1 2 3 3 2" xfId="1199"/>
    <cellStyle name="20% - 强调文字颜色 1 2 3 3 2 3" xfId="1200"/>
    <cellStyle name="20% - 强调文字颜色 1 2 3 4" xfId="1201"/>
    <cellStyle name="20% - 强调文字颜色 1 2 3 4 2" xfId="1202"/>
    <cellStyle name="20% - 着色 2 2 2 3 3 2" xfId="1203"/>
    <cellStyle name="20% - 强调文字颜色 1 2 3 5" xfId="1204"/>
    <cellStyle name="20% - 强调文字颜色 4 2 9 2 4" xfId="1205"/>
    <cellStyle name="强调文字颜色 5 2 2 3 2 3" xfId="1206"/>
    <cellStyle name="20% - 强调文字颜色 1 2 3 5 2" xfId="1207"/>
    <cellStyle name="20% - 着色 1 3 3 3 2" xfId="1208"/>
    <cellStyle name="着色 3 4 2 2 2 3" xfId="1209"/>
    <cellStyle name="20% - 强调文字颜色 1 2 4 2" xfId="1210"/>
    <cellStyle name="20% - 强调文字颜色 1 2 4 2 2 2" xfId="1211"/>
    <cellStyle name="20% - 强调文字颜色 1 2 4 2 2 3" xfId="1212"/>
    <cellStyle name="60% - 着色 6 5 2 2 2" xfId="1213"/>
    <cellStyle name="20% - 着色 1 3 3 3 3" xfId="1214"/>
    <cellStyle name="20% - 强调文字颜色 1 2 4 3" xfId="1215"/>
    <cellStyle name="20% - 强调文字颜色 1 2 4 3 2" xfId="1216"/>
    <cellStyle name="20% - 强调文字颜色 1 2 4 3 2 2" xfId="1217"/>
    <cellStyle name="20% - 强调文字颜色 1 2 4 4" xfId="1218"/>
    <cellStyle name="常规 10 2 2 2 2 2 3" xfId="1219"/>
    <cellStyle name="20% - 强调文字颜色 1 2 4 4 2" xfId="1220"/>
    <cellStyle name="20% - 着色 1 3 3 4" xfId="1221"/>
    <cellStyle name="标题 4 2 6 2" xfId="1222"/>
    <cellStyle name="20% - 强调文字颜色 1 2 5" xfId="1223"/>
    <cellStyle name="20% - 着色 1 3 3 4 2" xfId="1224"/>
    <cellStyle name="汇总 2 2 11 3" xfId="1225"/>
    <cellStyle name="20% - 强调文字颜色 3 2 2 2 4 2 3" xfId="1226"/>
    <cellStyle name="标题 4 2 6 2 2" xfId="1227"/>
    <cellStyle name="20% - 强调文字颜色 1 2 5 2" xfId="1228"/>
    <cellStyle name="常规 24 6 2 2 3" xfId="1229"/>
    <cellStyle name="常规 19 6 2 2 3" xfId="1230"/>
    <cellStyle name="20% - 强调文字颜色 1 2 6 3 2" xfId="1231"/>
    <cellStyle name="60% - 着色 3 3 3 2 2" xfId="1232"/>
    <cellStyle name="60% - 强调文字颜色 3 2 10" xfId="1233"/>
    <cellStyle name="20% - 强调文字颜色 3 2 2 3 4" xfId="1234"/>
    <cellStyle name="20% - 强调文字颜色 1 2 5 2 2 2" xfId="1235"/>
    <cellStyle name="40% - 着色 3 2 3 4 2 2" xfId="1236"/>
    <cellStyle name="20% - 强调文字颜色 1 2 6 3 3" xfId="1237"/>
    <cellStyle name="20% - 强调文字颜色 1 2 5 2 2 3" xfId="1238"/>
    <cellStyle name="标题 4 2 6 2 3" xfId="1239"/>
    <cellStyle name="20% - 强调文字颜色 1 2 5 3" xfId="1240"/>
    <cellStyle name="60% - 着色 3 5 4" xfId="1241"/>
    <cellStyle name="20% - 着色 3 3 4 2 2 2" xfId="1242"/>
    <cellStyle name="20% - 强调文字颜色 1 2 7 3" xfId="1243"/>
    <cellStyle name="20% - 强调文字颜色 1 2 5 3 2" xfId="1244"/>
    <cellStyle name="20% - 强调文字颜色 1 2 7 3 2" xfId="1245"/>
    <cellStyle name="20% - 强调文字颜色 1 2 5 3 2 2" xfId="1246"/>
    <cellStyle name="60% - 着色 3 4 3 2 2" xfId="1247"/>
    <cellStyle name="20% - 强调文字颜色 3 3 2 3 4" xfId="1248"/>
    <cellStyle name="20% - 强调文字颜色 1 2 6 2 2 2" xfId="1249"/>
    <cellStyle name="20% - 强调文字颜色 1 2 6 2 2 2 2" xfId="1250"/>
    <cellStyle name="60% - 着色 3 4 3 2 3" xfId="1251"/>
    <cellStyle name="20% - 强调文字颜色 3 3 2 3 5" xfId="1252"/>
    <cellStyle name="20% - 强调文字颜色 1 2 6 2 2 3" xfId="1253"/>
    <cellStyle name="20% - 强调文字颜色 2 3 2 2 2 2 3" xfId="1254"/>
    <cellStyle name="强调文字颜色 3 2 2 8 2 3" xfId="1255"/>
    <cellStyle name="20% - 强调文字颜色 1 2 6 2 3 2" xfId="1256"/>
    <cellStyle name="20% - 着色 2 3 3 2 2 3" xfId="1257"/>
    <cellStyle name="常规 21 2 2 2 3 2 3" xfId="1258"/>
    <cellStyle name="20% - 强调文字颜色 2 2 9 3 2 2" xfId="1259"/>
    <cellStyle name="20% - 强调文字颜色 1 2 7 2" xfId="1260"/>
    <cellStyle name="20% - 强调文字颜色 2 2 9 3 2 2 2" xfId="1261"/>
    <cellStyle name="20% - 强调文字颜色 1 2 7 2 2" xfId="1262"/>
    <cellStyle name="输出 3 2 3" xfId="1263"/>
    <cellStyle name="20% - 强调文字颜色 1 2 7 2 2 2" xfId="1264"/>
    <cellStyle name="20% - 强调文字颜色 1 2 9 2 4" xfId="1265"/>
    <cellStyle name="输出 3 2 3 2" xfId="1266"/>
    <cellStyle name="20% - 强调文字颜色 1 2 7 2 2 2 2" xfId="1267"/>
    <cellStyle name="20% - 强调文字颜色 5 2 2 9" xfId="1268"/>
    <cellStyle name="20% - 强调文字颜色 6 2 11" xfId="1269"/>
    <cellStyle name="输出 3 2 4" xfId="1270"/>
    <cellStyle name="20% - 强调文字颜色 1 2 7 2 2 3" xfId="1271"/>
    <cellStyle name="20% - 强调文字颜色 1 2 7 2 3" xfId="1272"/>
    <cellStyle name="输出 3 3 3" xfId="1273"/>
    <cellStyle name="20% - 强调文字颜色 1 2 7 2 3 2" xfId="1274"/>
    <cellStyle name="常规 9 3 3 6" xfId="1275"/>
    <cellStyle name="常规 7 4 2 2 3 3" xfId="1276"/>
    <cellStyle name="20% - 强调文字颜色 5 2 4 2 3" xfId="1277"/>
    <cellStyle name="20% - 强调文字颜色 1 2 7 4 2" xfId="1278"/>
    <cellStyle name="60% - 着色 1 2 4 2 3" xfId="1279"/>
    <cellStyle name="20% - 强调文字颜色 2 2 9 3 3 2" xfId="1280"/>
    <cellStyle name="20% - 强调文字颜色 1 2 8 2" xfId="1281"/>
    <cellStyle name="20% - 强调文字颜色 1 2 8 2 2" xfId="1282"/>
    <cellStyle name="20% - 强调文字颜色 1 2 8 2 3" xfId="1283"/>
    <cellStyle name="20% - 强调文字颜色 1 2 8 3 3" xfId="1284"/>
    <cellStyle name="20% - 强调文字颜色 1 2 9" xfId="1285"/>
    <cellStyle name="20% - 强调文字颜色 1 2 9 2" xfId="1286"/>
    <cellStyle name="20% - 强调文字颜色 1 2 9 2 2" xfId="1287"/>
    <cellStyle name="20% - 强调文字颜色 5 2 2 8 3 2 2" xfId="1288"/>
    <cellStyle name="20% - 强调文字颜色 1 2 9 4" xfId="1289"/>
    <cellStyle name="20% - 强调文字颜色 3 2 6 3 2" xfId="1290"/>
    <cellStyle name="20% - 强调文字颜色 6 2 2 8 2 2 3" xfId="1291"/>
    <cellStyle name="60% - 着色 6 3 3 2 2" xfId="1292"/>
    <cellStyle name="20% - 强调文字颜色 6 2 2 3 4" xfId="1293"/>
    <cellStyle name="常规 9 2 3 3 5" xfId="1294"/>
    <cellStyle name="20% - 强调文字颜色 1 3 10 2 2" xfId="1295"/>
    <cellStyle name="20% - 强调文字颜色 5 2 9 3 3 2" xfId="1296"/>
    <cellStyle name="20% - 强调文字颜色 1 3 10 3" xfId="1297"/>
    <cellStyle name="60% - 着色 6 3 4" xfId="1298"/>
    <cellStyle name="20% - 强调文字颜色 6 2 2 10 3" xfId="1299"/>
    <cellStyle name="输出 2 2 8 2" xfId="1300"/>
    <cellStyle name="20% - 强调文字颜色 1 3 11" xfId="1301"/>
    <cellStyle name="输出 2 2 8 3" xfId="1302"/>
    <cellStyle name="计算 2 4 4 2" xfId="1303"/>
    <cellStyle name="20% - 强调文字颜色 1 3 12" xfId="1304"/>
    <cellStyle name="输出 2 2 8 4" xfId="1305"/>
    <cellStyle name="40% - 着色 4 5 2 2 2 2" xfId="1306"/>
    <cellStyle name="20% - 强调文字颜色 1 3 13" xfId="1307"/>
    <cellStyle name="强调文字颜色 2 2 2 2 2 2" xfId="1308"/>
    <cellStyle name="20% - 强调文字颜色 1 3 2 2" xfId="1309"/>
    <cellStyle name="强调文字颜色 2 2 2 2 2 2 2" xfId="1310"/>
    <cellStyle name="20% - 强调文字颜色 1 3 2 2 2" xfId="1311"/>
    <cellStyle name="检查单元格 5 2 2 3" xfId="1312"/>
    <cellStyle name="20% - 强调文字颜色 1 3 2 2 2 2" xfId="1313"/>
    <cellStyle name="常规 7 3 3 2 4" xfId="1314"/>
    <cellStyle name="20% - 强调文字颜色 4 3 4 3" xfId="1315"/>
    <cellStyle name="20% - 强调文字颜色 1 3 2 2 2 2 2" xfId="1316"/>
    <cellStyle name="20% - 强调文字颜色 4 3 2 2 3" xfId="1317"/>
    <cellStyle name="常规 22 9" xfId="1318"/>
    <cellStyle name="常规 17 9" xfId="1319"/>
    <cellStyle name="20% - 强调文字颜色 4 3 4 3 2" xfId="1320"/>
    <cellStyle name="20% - 强调文字颜色 1 3 2 2 2 2 2 2" xfId="1321"/>
    <cellStyle name="20% - 强调文字颜色 4 3 2 2 3 2" xfId="1322"/>
    <cellStyle name="20% - 着色 3 2 3 2" xfId="1323"/>
    <cellStyle name="20% - 强调文字颜色 6 2 9 4 2" xfId="1324"/>
    <cellStyle name="常规 7 3 3 2 5" xfId="1325"/>
    <cellStyle name="20% - 强调文字颜色 4 3 4 4" xfId="1326"/>
    <cellStyle name="20% - 强调文字颜色 1 3 2 2 2 2 3" xfId="1327"/>
    <cellStyle name="20% - 强调文字颜色 4 3 2 2 4" xfId="1328"/>
    <cellStyle name="20% - 强调文字颜色 1 3 2 2 2 3" xfId="1329"/>
    <cellStyle name="常规 7 3 3 3 4" xfId="1330"/>
    <cellStyle name="20% - 强调文字颜色 4 3 5 3" xfId="1331"/>
    <cellStyle name="20% - 强调文字颜色 1 3 2 2 2 3 2" xfId="1332"/>
    <cellStyle name="20% - 强调文字颜色 4 3 2 3 3" xfId="1333"/>
    <cellStyle name="强调文字颜色 2 2 2 2 2 2 3" xfId="1334"/>
    <cellStyle name="检查单元格 2 2 2 3 2" xfId="1335"/>
    <cellStyle name="20% - 强调文字颜色 1 3 2 2 3" xfId="1336"/>
    <cellStyle name="检查单元格 2 2 2 3 2 2" xfId="1337"/>
    <cellStyle name="20% - 强调文字颜色 1 3 2 2 3 2" xfId="1338"/>
    <cellStyle name="检查单元格 2 2 2 3 2 2 2" xfId="1339"/>
    <cellStyle name="20% - 强调文字颜色 1 3 2 2 3 2 2" xfId="1340"/>
    <cellStyle name="20% - 强调文字颜色 4 3 3 2 3" xfId="1341"/>
    <cellStyle name="检查单元格 2 2 2 3 2 3" xfId="1342"/>
    <cellStyle name="20% - 强调文字颜色 1 3 2 2 3 3" xfId="1343"/>
    <cellStyle name="20% - 强调文字颜色 3 2 9 4 2" xfId="1344"/>
    <cellStyle name="检查单元格 2 2 2 3 3" xfId="1345"/>
    <cellStyle name="常规 21 2 2 4 2 2 2" xfId="1346"/>
    <cellStyle name="20% - 强调文字颜色 1 3 2 2 4" xfId="1347"/>
    <cellStyle name="着色 3 2 3 5" xfId="1348"/>
    <cellStyle name="20% - 强调文字颜色 3 2 9 4 2 2" xfId="1349"/>
    <cellStyle name="检查单元格 2 2 2 3 3 2" xfId="1350"/>
    <cellStyle name="20% - 强调文字颜色 1 3 2 2 4 2" xfId="1351"/>
    <cellStyle name="检查单元格 2 2 2 3 4" xfId="1352"/>
    <cellStyle name="常规 21 2 2 4 2 2 3" xfId="1353"/>
    <cellStyle name="40% - 着色 5 2 3 2 2" xfId="1354"/>
    <cellStyle name="20% - 强调文字颜色 1 3 2 2 5" xfId="1355"/>
    <cellStyle name="常规 6 2 3 3 2 3" xfId="1356"/>
    <cellStyle name="标题 5 5 2" xfId="1357"/>
    <cellStyle name="20% - 强调文字颜色 5 2 2 7 4 2" xfId="1358"/>
    <cellStyle name="检查单元格 2 2 2 3 5" xfId="1359"/>
    <cellStyle name="40% - 着色 5 2 3 2 3" xfId="1360"/>
    <cellStyle name="20% - 强调文字颜色 1 3 2 2 6" xfId="1361"/>
    <cellStyle name="强调文字颜色 2 2 2 2 2 3" xfId="1362"/>
    <cellStyle name="20% - 强调文字颜色 1 3 2 3" xfId="1363"/>
    <cellStyle name="20% - 强调文字颜色 1 3 2 3 2" xfId="1364"/>
    <cellStyle name="20% - 强调文字颜色 1 3 2 3 2 2" xfId="1365"/>
    <cellStyle name="常规 7 4 3 2 4" xfId="1366"/>
    <cellStyle name="20% - 强调文字颜色 5 3 4 3" xfId="1367"/>
    <cellStyle name="20% - 强调文字颜色 1 3 2 3 2 2 2" xfId="1368"/>
    <cellStyle name="20% - 强调文字颜色 4 4 2 2 3" xfId="1369"/>
    <cellStyle name="20% - 强调文字颜色 1 3 2 3 2 3" xfId="1370"/>
    <cellStyle name="检查单元格 2 2 2 4 2" xfId="1371"/>
    <cellStyle name="40% - 强调文字颜色 3 2 6 3 2 2" xfId="1372"/>
    <cellStyle name="20% - 强调文字颜色 1 3 2 3 3" xfId="1373"/>
    <cellStyle name="20% - 强调文字颜色 1 3 2 3 3 2" xfId="1374"/>
    <cellStyle name="检查单元格 2 2 2 4 3" xfId="1375"/>
    <cellStyle name="60% - 着色 1 4 3 2 2" xfId="1376"/>
    <cellStyle name="20% - 强调文字颜色 1 3 2 3 4" xfId="1377"/>
    <cellStyle name="常规 19 2 5 3 3" xfId="1378"/>
    <cellStyle name="40% - 强调文字颜色 1 2 9 2 2 2 2" xfId="1379"/>
    <cellStyle name="20% - 强调文字颜色 3 2 2 3 2 2" xfId="1380"/>
    <cellStyle name="60% - 着色 1 4 3 2 3" xfId="1381"/>
    <cellStyle name="40% - 着色 5 2 3 3 2" xfId="1382"/>
    <cellStyle name="20% - 强调文字颜色 1 3 2 3 5" xfId="1383"/>
    <cellStyle name="20% - 着色 3 8 2" xfId="1384"/>
    <cellStyle name="强调文字颜色 2 2 2 2 2 4" xfId="1385"/>
    <cellStyle name="20% - 强调文字颜色 1 3 2 4" xfId="1386"/>
    <cellStyle name="强调文字颜色 2 2 2 2 2 4 2" xfId="1387"/>
    <cellStyle name="20% - 强调文字颜色 1 3 2 4 2" xfId="1388"/>
    <cellStyle name="20% - 强调文字颜色 1 3 2 4 2 2" xfId="1389"/>
    <cellStyle name="20% - 强调文字颜色 1 3 2 4 3" xfId="1390"/>
    <cellStyle name="20% - 着色 4 2 2 4 2" xfId="1391"/>
    <cellStyle name="20% - 着色 2 2 2 4 2 2" xfId="1392"/>
    <cellStyle name="20% - 强调文字颜色 1 3 2 5" xfId="1393"/>
    <cellStyle name="20% - 着色 4 2 2 4 2 2" xfId="1394"/>
    <cellStyle name="强调文字颜色 5 2 3 2 2 3" xfId="1395"/>
    <cellStyle name="20% - 强调文字颜色 1 3 2 5 2" xfId="1396"/>
    <cellStyle name="20% - 着色 4 2 2 4 3" xfId="1397"/>
    <cellStyle name="20% - 强调文字颜色 1 3 2 6" xfId="1398"/>
    <cellStyle name="常规 10 6 3 2 2" xfId="1399"/>
    <cellStyle name="20% - 着色 3 2 3 4 2 2" xfId="1400"/>
    <cellStyle name="20% - 强调文字颜色 1 3 2 7" xfId="1401"/>
    <cellStyle name="20% - 强调文字颜色 1 3 4 3 2 2" xfId="1402"/>
    <cellStyle name="20% - 着色 1 3 4 2" xfId="1403"/>
    <cellStyle name="强调文字颜色 2 2 2 2 3" xfId="1404"/>
    <cellStyle name="20% - 强调文字颜色 1 3 3" xfId="1405"/>
    <cellStyle name="20% - 强调文字颜色 6 4 2 2 3" xfId="1406"/>
    <cellStyle name="20% - 着色 1 3 4 2 2" xfId="1407"/>
    <cellStyle name="强调文字颜色 2 2 2 2 3 2" xfId="1408"/>
    <cellStyle name="20% - 强调文字颜色 1 3 3 2" xfId="1409"/>
    <cellStyle name="20% - 着色 1 3 4 2 2 2" xfId="1410"/>
    <cellStyle name="强调文字颜色 2 2 2 2 3 2 2" xfId="1411"/>
    <cellStyle name="20% - 强调文字颜色 1 3 3 2 2" xfId="1412"/>
    <cellStyle name="常规 5 6 2 3 2" xfId="1413"/>
    <cellStyle name="20% - 强调文字颜色 1 3 5 4" xfId="1414"/>
    <cellStyle name="强调文字颜色 2 2 2 2 3 2 2 2" xfId="1415"/>
    <cellStyle name="20% - 强调文字颜色 1 3 3 2 2 2" xfId="1416"/>
    <cellStyle name="20% - 强调文字颜色 1 3 5 4 2" xfId="1417"/>
    <cellStyle name="20% - 着色 2 4 4" xfId="1418"/>
    <cellStyle name="20% - 强调文字颜色 1 3 3 2 2 2 2" xfId="1419"/>
    <cellStyle name="20% - 强调文字颜色 5 3 2 2 3" xfId="1420"/>
    <cellStyle name="强调文字颜色 2 2 2 2 3 2 2 3" xfId="1421"/>
    <cellStyle name="20% - 强调文字颜色 1 3 3 2 2 3" xfId="1422"/>
    <cellStyle name="常规 22 3 2" xfId="1423"/>
    <cellStyle name="常规 17 3 2" xfId="1424"/>
    <cellStyle name="常规 13 3 2 2 2" xfId="1425"/>
    <cellStyle name="20% - 强调文字颜色 6 2 2 2 2 4 2" xfId="1426"/>
    <cellStyle name="强调文字颜色 2 2 2 2 3 2 3" xfId="1427"/>
    <cellStyle name="20% - 强调文字颜色 1 3 3 2 3" xfId="1428"/>
    <cellStyle name="常规 5 2 2 4 2 2 2" xfId="1429"/>
    <cellStyle name="20% - 强调文字颜色 1 3 6 4" xfId="1430"/>
    <cellStyle name="20% - 强调文字颜色 1 3 3 2 3 2" xfId="1431"/>
    <cellStyle name="20% - 着色 1 3 4 2 3" xfId="1432"/>
    <cellStyle name="20% - 强调文字颜色 3 3 2 2 2 2 2 2" xfId="1433"/>
    <cellStyle name="强调文字颜色 2 2 2 2 3 3" xfId="1434"/>
    <cellStyle name="20% - 强调文字颜色 1 3 3 3" xfId="1435"/>
    <cellStyle name="强调文字颜色 2 2 2 2 3 3 2" xfId="1436"/>
    <cellStyle name="20% - 强调文字颜色 1 3 3 3 2" xfId="1437"/>
    <cellStyle name="20% - 强调文字颜色 1 3 3 3 2 2" xfId="1438"/>
    <cellStyle name="强调文字颜色 2 2 2 2 3 3 3" xfId="1439"/>
    <cellStyle name="检查单元格 2 2 3 4 2" xfId="1440"/>
    <cellStyle name="20% - 强调文字颜色 1 3 3 3 3" xfId="1441"/>
    <cellStyle name="强调文字颜色 2 2 2 2 3 4" xfId="1442"/>
    <cellStyle name="20% - 强调文字颜色 1 3 3 4" xfId="1443"/>
    <cellStyle name="20% - 强调文字颜色 1 3 3 4 2" xfId="1444"/>
    <cellStyle name="20% - 着色 4 2 2 5 2" xfId="1445"/>
    <cellStyle name="强调文字颜色 2 2 2 2 3 5" xfId="1446"/>
    <cellStyle name="20% - 强调文字颜色 1 3 3 5" xfId="1447"/>
    <cellStyle name="20% - 强调文字颜色 1 3 3 6" xfId="1448"/>
    <cellStyle name="20% - 着色 1 3 4 3" xfId="1449"/>
    <cellStyle name="强调文字颜色 2 2 2 2 4" xfId="1450"/>
    <cellStyle name="20% - 强调文字颜色 1 3 4" xfId="1451"/>
    <cellStyle name="20% - 着色 1 3 4 3 2" xfId="1452"/>
    <cellStyle name="强调文字颜色 2 2 2 2 4 2" xfId="1453"/>
    <cellStyle name="20% - 强调文字颜色 1 3 4 2" xfId="1454"/>
    <cellStyle name="20% - 强调文字颜色 1 3 4 2 2" xfId="1455"/>
    <cellStyle name="20% - 着色 1 2 4" xfId="1456"/>
    <cellStyle name="20% - 强调文字颜色 1 3 4 2 2 2" xfId="1457"/>
    <cellStyle name="20% - 着色 1 2 4 2" xfId="1458"/>
    <cellStyle name="20% - 强调文字颜色 2 3 5 4" xfId="1459"/>
    <cellStyle name="20% - 强调文字颜色 1 3 4 2 2 2 2" xfId="1460"/>
    <cellStyle name="20% - 强调文字颜色 6 3 2 2 3" xfId="1461"/>
    <cellStyle name="20% - 着色 1 2 4 2 2" xfId="1462"/>
    <cellStyle name="20% - 强调文字颜色 2 3 5 4 2" xfId="1463"/>
    <cellStyle name="20% - 强调文字颜色 1 3 4 2 2 3" xfId="1464"/>
    <cellStyle name="20% - 着色 1 2 4 3" xfId="1465"/>
    <cellStyle name="20% - 强调文字颜色 6 2 2 9 2 2" xfId="1466"/>
    <cellStyle name="20% - 强调文字颜色 1 3 4 2 3" xfId="1467"/>
    <cellStyle name="20% - 着色 1 2 5" xfId="1468"/>
    <cellStyle name="常规 23 3 2" xfId="1469"/>
    <cellStyle name="常规 18 3 2" xfId="1470"/>
    <cellStyle name="常规 13 3 3 2 2" xfId="1471"/>
    <cellStyle name="常规 11 3 2 2 3 2" xfId="1472"/>
    <cellStyle name="20% - 强调文字颜色 6 2 2 2 3 4 2" xfId="1473"/>
    <cellStyle name="20% - 强调文字颜色 5 2 7 2 3 2" xfId="1474"/>
    <cellStyle name="20% - 强调文字颜色 1 3 4 2 3 2" xfId="1475"/>
    <cellStyle name="20% - 着色 1 2 5 2" xfId="1476"/>
    <cellStyle name="常规 9 3 8" xfId="1477"/>
    <cellStyle name="常规 23 3 2 2" xfId="1478"/>
    <cellStyle name="常规 18 3 2 2" xfId="1479"/>
    <cellStyle name="常规 13 3 3 2 2 2" xfId="1480"/>
    <cellStyle name="20% - 强调文字颜色 6 2 2 2 3 4 2 2" xfId="1481"/>
    <cellStyle name="常规 5 2 2 5 2 2 2" xfId="1482"/>
    <cellStyle name="20% - 强调文字颜色 2 3 6 4" xfId="1483"/>
    <cellStyle name="强调文字颜色 2 2 2 2 4 3" xfId="1484"/>
    <cellStyle name="20% - 强调文字颜色 1 3 4 3" xfId="1485"/>
    <cellStyle name="20% - 强调文字颜色 1 3 4 3 2" xfId="1486"/>
    <cellStyle name="20% - 着色 1 3 4" xfId="1487"/>
    <cellStyle name="检查单元格 2 2 4 4 2" xfId="1488"/>
    <cellStyle name="40% - 着色 3 2 4 2 2 2" xfId="1489"/>
    <cellStyle name="20% - 强调文字颜色 1 3 4 3 3" xfId="1490"/>
    <cellStyle name="20% - 着色 1 3 5" xfId="1491"/>
    <cellStyle name="常规 5 6 2 2 2" xfId="1492"/>
    <cellStyle name="20% - 强调文字颜色 1 3 4 4" xfId="1493"/>
    <cellStyle name="常规 5 6 2 2 2 2" xfId="1494"/>
    <cellStyle name="常规 10 2 2 3 2 2 3" xfId="1495"/>
    <cellStyle name="20% - 强调文字颜色 1 3 4 4 2" xfId="1496"/>
    <cellStyle name="20% - 着色 1 4 4" xfId="1497"/>
    <cellStyle name="常规 5 6 2 2 3" xfId="1498"/>
    <cellStyle name="20% - 强调文字颜色 1 3 4 5" xfId="1499"/>
    <cellStyle name="常规 5 6 2 2 4" xfId="1500"/>
    <cellStyle name="20% - 强调文字颜色 1 3 4 6" xfId="1501"/>
    <cellStyle name="20% - 强调文字颜色 2 3 5 3 2 2" xfId="1502"/>
    <cellStyle name="强调文字颜色 2 2 2 2 5" xfId="1503"/>
    <cellStyle name="标题 4 2 7 2" xfId="1504"/>
    <cellStyle name="20% - 强调文字颜色 1 3 5" xfId="1505"/>
    <cellStyle name="标题 4 2 7 2 2" xfId="1506"/>
    <cellStyle name="20% - 强调文字颜色 1 3 5 2" xfId="1507"/>
    <cellStyle name="好 2 2 2 4 2 2 3" xfId="1508"/>
    <cellStyle name="20% - 强调文字颜色 1 3 5 2 2" xfId="1509"/>
    <cellStyle name="20% - 着色 2 2 4" xfId="1510"/>
    <cellStyle name="20% - 强调文字颜色 1 3 5 2 2 2" xfId="1511"/>
    <cellStyle name="20% - 着色 2 2 4 2" xfId="1512"/>
    <cellStyle name="20% - 强调文字颜色 5 2 2 9 2 3" xfId="1513"/>
    <cellStyle name="60% - 着色 4 3 3 2 2" xfId="1514"/>
    <cellStyle name="20% - 强调文字颜色 4 2 2 3 4" xfId="1515"/>
    <cellStyle name="20% - 强调文字颜色 3 3 5 4" xfId="1516"/>
    <cellStyle name="20% - 强调文字颜色 1 3 5 2 2 2 2" xfId="1517"/>
    <cellStyle name="20% - 着色 2 2 4 2 2" xfId="1518"/>
    <cellStyle name="60% - 着色 4 3 3 2 2 2" xfId="1519"/>
    <cellStyle name="20% - 强调文字颜色 4 2 2 3 4 2" xfId="1520"/>
    <cellStyle name="20% - 强调文字颜色 3 3 5 4 2" xfId="1521"/>
    <cellStyle name="20% - 强调文字颜色 1 3 5 2 2 3" xfId="1522"/>
    <cellStyle name="20% - 着色 2 2 4 3" xfId="1523"/>
    <cellStyle name="40% - 强调文字颜色 5 2 2 5 2 2 2" xfId="1524"/>
    <cellStyle name="20% - 强调文字颜色 1 3 5 2 3" xfId="1525"/>
    <cellStyle name="20% - 着色 2 2 5" xfId="1526"/>
    <cellStyle name="20% - 强调文字颜色 3 2 2 10 2" xfId="1527"/>
    <cellStyle name="40% - 强调文字颜色 5 2 2 5 2 2 2 2" xfId="1528"/>
    <cellStyle name="20% - 强调文字颜色 1 3 5 2 3 2" xfId="1529"/>
    <cellStyle name="20% - 着色 2 2 5 2" xfId="1530"/>
    <cellStyle name="60% - 着色 4 3 3 3 2" xfId="1531"/>
    <cellStyle name="20% - 强调文字颜色 4 2 2 4 4" xfId="1532"/>
    <cellStyle name="20% - 强调文字颜色 3 3 6 4" xfId="1533"/>
    <cellStyle name="20% - 强调文字颜色 3 2 2 10 2 2" xfId="1534"/>
    <cellStyle name="标题 4 2 7 2 3" xfId="1535"/>
    <cellStyle name="20% - 强调文字颜色 1 3 5 3" xfId="1536"/>
    <cellStyle name="20% - 强调文字颜色 1 3 5 3 2" xfId="1537"/>
    <cellStyle name="20% - 着色 2 3 4" xfId="1538"/>
    <cellStyle name="输入 2 3" xfId="1539"/>
    <cellStyle name="常规 2 8 3" xfId="1540"/>
    <cellStyle name="20% - 强调文字颜色 1 3 5 3 2 2" xfId="1541"/>
    <cellStyle name="20% - 着色 2 3 4 2" xfId="1542"/>
    <cellStyle name="检查单元格 2 2 5 4 2" xfId="1543"/>
    <cellStyle name="40% - 着色 3 2 4 3 2 2" xfId="1544"/>
    <cellStyle name="40% - 强调文字颜色 5 2 2 5 2 3 2" xfId="1545"/>
    <cellStyle name="20% - 强调文字颜色 1 3 5 3 3" xfId="1546"/>
    <cellStyle name="20% - 着色 2 3 5" xfId="1547"/>
    <cellStyle name="20% - 强调文字颜色 3 2 2 11 2" xfId="1548"/>
    <cellStyle name="常规 3 3 3 2 4" xfId="1549"/>
    <cellStyle name="20% - 强调文字颜色 6 2 6 2 2" xfId="1550"/>
    <cellStyle name="强调文字颜色 2 2 2 2 6" xfId="1551"/>
    <cellStyle name="标题 4 2 7 3" xfId="1552"/>
    <cellStyle name="20% - 强调文字颜色 1 3 6" xfId="1553"/>
    <cellStyle name="着色 2 9" xfId="1554"/>
    <cellStyle name="60% - 着色 4 4 3" xfId="1555"/>
    <cellStyle name="20% - 强调文字颜色 6 2 6 2 2 2" xfId="1556"/>
    <cellStyle name="强调文字颜色 2 2 2 2 6 2" xfId="1557"/>
    <cellStyle name="20% - 强调文字颜色 1 3 6 2" xfId="1558"/>
    <cellStyle name="20% - 强调文字颜色 1 3 6 2 2" xfId="1559"/>
    <cellStyle name="20% - 着色 3 2 4" xfId="1560"/>
    <cellStyle name="好 2 8 2 4 2" xfId="1561"/>
    <cellStyle name="20% - 强调文字颜色 6 2 9 5" xfId="1562"/>
    <cellStyle name="着色 2 9 2" xfId="1563"/>
    <cellStyle name="60% - 着色 4 4 3 2" xfId="1564"/>
    <cellStyle name="20% - 强调文字颜色 6 2 6 2 2 2 2" xfId="1565"/>
    <cellStyle name="20% - 强调文字颜色 1 3 6 2 2 2" xfId="1566"/>
    <cellStyle name="20% - 着色 3 2 4 2" xfId="1567"/>
    <cellStyle name="20% - 强调文字颜色 4 3 5 4" xfId="1568"/>
    <cellStyle name="60% - 着色 4 4 3 2 2" xfId="1569"/>
    <cellStyle name="20% - 强调文字颜色 4 3 2 3 4" xfId="1570"/>
    <cellStyle name="20% - 强调文字颜色 1 3 6 2 2 2 2" xfId="1571"/>
    <cellStyle name="20% - 着色 3 2 4 2 2" xfId="1572"/>
    <cellStyle name="20% - 强调文字颜色 4 3 5 4 2" xfId="1573"/>
    <cellStyle name="常规 10 7 2" xfId="1574"/>
    <cellStyle name="20% - 强调文字颜色 1 3 6 2 2 3" xfId="1575"/>
    <cellStyle name="20% - 着色 3 2 4 3" xfId="1576"/>
    <cellStyle name="60% - 着色 4 4 3 2 3" xfId="1577"/>
    <cellStyle name="20% - 强调文字颜色 4 3 2 3 5" xfId="1578"/>
    <cellStyle name="40% - 强调文字颜色 5 2 2 5 3 2 2" xfId="1579"/>
    <cellStyle name="20% - 强调文字颜色 1 3 6 2 3" xfId="1580"/>
    <cellStyle name="20% - 着色 3 2 5" xfId="1581"/>
    <cellStyle name="20% - 强调文字颜色 1 3 6 2 3 2" xfId="1582"/>
    <cellStyle name="20% - 着色 3 2 5 2" xfId="1583"/>
    <cellStyle name="20% - 强调文字颜色 4 3 6 4" xfId="1584"/>
    <cellStyle name="20% - 强调文字颜色 1 3 6 3 2" xfId="1585"/>
    <cellStyle name="20% - 着色 3 3 4" xfId="1586"/>
    <cellStyle name="20% - 强调文字颜色 1 3 6 3 2 2" xfId="1587"/>
    <cellStyle name="20% - 着色 3 3 4 2" xfId="1588"/>
    <cellStyle name="检查单元格 2 2 6 4 2" xfId="1589"/>
    <cellStyle name="20% - 强调文字颜色 1 3 6 3 3" xfId="1590"/>
    <cellStyle name="20% - 着色 3 3 5" xfId="1591"/>
    <cellStyle name="注释 3 2 2 2 2 4" xfId="1592"/>
    <cellStyle name="20% - 强调文字颜色 1 3 6 4 2" xfId="1593"/>
    <cellStyle name="20% - 着色 3 4 4" xfId="1594"/>
    <cellStyle name="20% - 强调文字颜色 5 3 3 2 3" xfId="1595"/>
    <cellStyle name="常规 3 3 3 2 5" xfId="1596"/>
    <cellStyle name="20% - 强调文字颜色 6 2 6 2 3" xfId="1597"/>
    <cellStyle name="20% - 强调文字颜色 4 2 2 4 3 2 2" xfId="1598"/>
    <cellStyle name="20% - 强调文字颜色 2 2 9 4 2" xfId="1599"/>
    <cellStyle name="20% - 强调文字颜色 3 3 6 3 2 2" xfId="1600"/>
    <cellStyle name="标题 4 2 7 4" xfId="1601"/>
    <cellStyle name="20% - 强调文字颜色 1 3 7" xfId="1602"/>
    <cellStyle name="着色 3 9" xfId="1603"/>
    <cellStyle name="60% - 着色 4 5 3" xfId="1604"/>
    <cellStyle name="20% - 强调文字颜色 6 2 6 2 3 2" xfId="1605"/>
    <cellStyle name="20% - 强调文字颜色 2 2 9 4 2 2" xfId="1606"/>
    <cellStyle name="20% - 强调文字颜色 1 3 7 2" xfId="1607"/>
    <cellStyle name="20% - 强调文字颜色 1 3 7 2 2" xfId="1608"/>
    <cellStyle name="20% - 着色 4 2 4" xfId="1609"/>
    <cellStyle name="20% - 强调文字颜色 1 3 7 2 2 2" xfId="1610"/>
    <cellStyle name="20% - 着色 4 2 4 2" xfId="1611"/>
    <cellStyle name="20% - 强调文字颜色 5 3 5 4" xfId="1612"/>
    <cellStyle name="40% - 强调文字颜色 4 2 2 3 3 3" xfId="1613"/>
    <cellStyle name="20% - 着色 5 6 3" xfId="1614"/>
    <cellStyle name="20% - 强调文字颜色 1 3 7 2 2 2 2" xfId="1615"/>
    <cellStyle name="20% - 着色 4 2 4 2 2" xfId="1616"/>
    <cellStyle name="20% - 强调文字颜色 5 3 5 4 2" xfId="1617"/>
    <cellStyle name="20% - 强调文字颜色 1 3 7 2 2 3" xfId="1618"/>
    <cellStyle name="20% - 着色 4 2 4 3" xfId="1619"/>
    <cellStyle name="20% - 强调文字颜色 1 3 7 2 3" xfId="1620"/>
    <cellStyle name="20% - 着色 4 2 5" xfId="1621"/>
    <cellStyle name="解释性文本 2 2 4" xfId="1622"/>
    <cellStyle name="20% - 强调文字颜色 1 3 7 2 3 2" xfId="1623"/>
    <cellStyle name="20% - 着色 4 2 5 2" xfId="1624"/>
    <cellStyle name="20% - 强调文字颜色 5 3 6 4" xfId="1625"/>
    <cellStyle name="20% - 强调文字颜色 1 3 7 3" xfId="1626"/>
    <cellStyle name="20% - 强调文字颜色 1 3 7 3 2 2" xfId="1627"/>
    <cellStyle name="20% - 着色 4 3 4 2" xfId="1628"/>
    <cellStyle name="检查单元格 2 2 7 4 2" xfId="1629"/>
    <cellStyle name="20% - 强调文字颜色 1 3 7 3 3" xfId="1630"/>
    <cellStyle name="20% - 着色 4 3 5" xfId="1631"/>
    <cellStyle name="20% - 强调文字颜色 1 3 7 4" xfId="1632"/>
    <cellStyle name="20% - 强调文字颜色 1 3 7 4 2" xfId="1633"/>
    <cellStyle name="20% - 着色 4 4 4" xfId="1634"/>
    <cellStyle name="20% - 强调文字颜色 5 3 4 2 3" xfId="1635"/>
    <cellStyle name="20% - 强调文字颜色 1 3 8" xfId="1636"/>
    <cellStyle name="20% - 强调文字颜色 1 3 8 2" xfId="1637"/>
    <cellStyle name="20% - 强调文字颜色 1 3 8 2 2" xfId="1638"/>
    <cellStyle name="20% - 着色 5 2 4" xfId="1639"/>
    <cellStyle name="20% - 强调文字颜色 1 3 8 2 2 2" xfId="1640"/>
    <cellStyle name="20% - 着色 5 2 4 2" xfId="1641"/>
    <cellStyle name="20% - 强调文字颜色 6 3 5 4" xfId="1642"/>
    <cellStyle name="20% - 强调文字颜色 1 3 8 2 2 2 2" xfId="1643"/>
    <cellStyle name="20% - 着色 5 2 4 2 2" xfId="1644"/>
    <cellStyle name="20% - 强调文字颜色 6 3 5 4 2" xfId="1645"/>
    <cellStyle name="20% - 强调文字颜色 1 3 8 2 2 3" xfId="1646"/>
    <cellStyle name="20% - 着色 5 2 4 3" xfId="1647"/>
    <cellStyle name="检查单元格 2 2 8 3 2" xfId="1648"/>
    <cellStyle name="20% - 强调文字颜色 1 3 8 2 3" xfId="1649"/>
    <cellStyle name="20% - 着色 5 2 5" xfId="1650"/>
    <cellStyle name="20% - 强调文字颜色 1 3 8 2 3 2" xfId="1651"/>
    <cellStyle name="20% - 着色 5 2 5 2" xfId="1652"/>
    <cellStyle name="20% - 强调文字颜色 6 3 6 4" xfId="1653"/>
    <cellStyle name="20% - 着色 1 2 2 2 2 2 3" xfId="1654"/>
    <cellStyle name="20% - 强调文字颜色 1 3 8 3 2" xfId="1655"/>
    <cellStyle name="20% - 着色 5 3 4" xfId="1656"/>
    <cellStyle name="适中 3 2 2 3 3" xfId="1657"/>
    <cellStyle name="20% - 强调文字颜色 1 3 8 3 2 2" xfId="1658"/>
    <cellStyle name="20% - 着色 5 3 4 2" xfId="1659"/>
    <cellStyle name="20% - 着色 1 4 2 2 2 3" xfId="1660"/>
    <cellStyle name="20% - 强调文字颜色 1 3 8 3 3" xfId="1661"/>
    <cellStyle name="20% - 着色 5 3 5" xfId="1662"/>
    <cellStyle name="20% - 强调文字颜色 1 3 8 4" xfId="1663"/>
    <cellStyle name="20% - 强调文字颜色 3 2 7 2 2" xfId="1664"/>
    <cellStyle name="20% - 强调文字颜色 1 3 8 4 2" xfId="1665"/>
    <cellStyle name="20% - 强调文字颜色 3 2 7 2 2 2" xfId="1666"/>
    <cellStyle name="20% - 着色 5 4 4" xfId="1667"/>
    <cellStyle name="常规 2 4 2 2 5" xfId="1668"/>
    <cellStyle name="20% - 强调文字颜色 5 3 5 2 3" xfId="1669"/>
    <cellStyle name="40% - 着色 4 2 3 2 3" xfId="1670"/>
    <cellStyle name="20% - 强调文字颜色 4 3 7 3 2 2" xfId="1671"/>
    <cellStyle name="20% - 强调文字颜色 1 3 9" xfId="1672"/>
    <cellStyle name="20% - 强调文字颜色 1 3 9 2" xfId="1673"/>
    <cellStyle name="20% - 强调文字颜色 1 3 9 2 2" xfId="1674"/>
    <cellStyle name="20% - 着色 6 2 4" xfId="1675"/>
    <cellStyle name="20% - 强调文字颜色 1 3 9 2 2 2" xfId="1676"/>
    <cellStyle name="20% - 着色 6 2 4 2" xfId="1677"/>
    <cellStyle name="20% - 强调文字颜色 2 2 2 2 3" xfId="1678"/>
    <cellStyle name="20% - 强调文字颜色 1 3 9 2 3" xfId="1679"/>
    <cellStyle name="20% - 着色 6 2 5" xfId="1680"/>
    <cellStyle name="20% - 强调文字颜色 1 3 9 3" xfId="1681"/>
    <cellStyle name="20% - 强调文字颜色 1 3 9 3 2" xfId="1682"/>
    <cellStyle name="20% - 着色 6 3 4" xfId="1683"/>
    <cellStyle name="常规 7 3 3 2 3 3" xfId="1684"/>
    <cellStyle name="20% - 强调文字颜色 4 3 4 2 3" xfId="1685"/>
    <cellStyle name="20% - 强调文字颜色 1 3_2016.6.28：局办传来：面试、放弃或不合格、递补 名单 ：2016年7月8日前上报信息表Xl0000107" xfId="1686"/>
    <cellStyle name="20% - 强调文字颜色 4 3 2 2 2 3" xfId="1687"/>
    <cellStyle name="强调文字颜色 2 2 2 3" xfId="1688"/>
    <cellStyle name="20% - 强调文字颜色 1 4" xfId="1689"/>
    <cellStyle name="20% - 强调文字颜色 6 2 3 2 2 2 2 2" xfId="1690"/>
    <cellStyle name="强调文字颜色 2 2 2 3 2" xfId="1691"/>
    <cellStyle name="20% - 强调文字颜色 1 4 2" xfId="1692"/>
    <cellStyle name="强调文字颜色 2 2 2 3 2 2" xfId="1693"/>
    <cellStyle name="20% - 强调文字颜色 1 4 2 2" xfId="1694"/>
    <cellStyle name="20% - 强调文字颜色 1 4 2 2 2" xfId="1695"/>
    <cellStyle name="汇总 2 3 3" xfId="1696"/>
    <cellStyle name="20% - 强调文字颜色 1 4 2 2 2 2" xfId="1697"/>
    <cellStyle name="20% - 强调文字颜色 1 4 2 2 3" xfId="1698"/>
    <cellStyle name="强调文字颜色 2 2 2 3 2 3" xfId="1699"/>
    <cellStyle name="20% - 强调文字颜色 1 4 2 3" xfId="1700"/>
    <cellStyle name="20% - 强调文字颜色 2 2 10 3 2" xfId="1701"/>
    <cellStyle name="20% - 强调文字颜色 1 4 2 3 2" xfId="1702"/>
    <cellStyle name="40% - 着色 3 2 4 2 2 2 2" xfId="1703"/>
    <cellStyle name="20% - 着色 1 3 5 2" xfId="1704"/>
    <cellStyle name="强调文字颜色 2 2 2 3 3" xfId="1705"/>
    <cellStyle name="20% - 强调文字颜色 1 4 3" xfId="1706"/>
    <cellStyle name="20% - 着色 1 3 5 2 2" xfId="1707"/>
    <cellStyle name="20% - 强调文字颜色 1 4 3 2" xfId="1708"/>
    <cellStyle name="20% - 强调文字颜色 1 4 3 2 2" xfId="1709"/>
    <cellStyle name="20% - 着色 1 3 5 3" xfId="1710"/>
    <cellStyle name="强调文字颜色 2 2 2 3 4" xfId="1711"/>
    <cellStyle name="20% - 强调文字颜色 1 4 4" xfId="1712"/>
    <cellStyle name="强调文字颜色 2 2 2 3 4 2" xfId="1713"/>
    <cellStyle name="20% - 强调文字颜色 1 4 4 2" xfId="1714"/>
    <cellStyle name="20% - 强调文字颜色 2 2 10" xfId="1715"/>
    <cellStyle name="常规 5 4 3 2 2 4" xfId="1716"/>
    <cellStyle name="20% - 强调文字颜色 2 2 10 2" xfId="1717"/>
    <cellStyle name="20% - 强调文字颜色 2 2 10 2 2" xfId="1718"/>
    <cellStyle name="20% - 强调文字颜色 2 2 10 2 2 2" xfId="1719"/>
    <cellStyle name="40% - 强调文字颜色 4 2 2 2 4 2" xfId="1720"/>
    <cellStyle name="20% - 着色 4 7 2" xfId="1721"/>
    <cellStyle name="20% - 强调文字颜色 2 2 10 2 3" xfId="1722"/>
    <cellStyle name="20% - 强调文字颜色 2 2 10 3" xfId="1723"/>
    <cellStyle name="20% - 强调文字颜色 3 4 3 2 2" xfId="1724"/>
    <cellStyle name="输出 2 7 3 2" xfId="1725"/>
    <cellStyle name="20% - 强调文字颜色 2 2 11" xfId="1726"/>
    <cellStyle name="20% - 强调文字颜色 2 2 11 2" xfId="1727"/>
    <cellStyle name="20% - 强调文字颜色 2 2 11 2 2" xfId="1728"/>
    <cellStyle name="20% - 强调文字颜色 2 2 11 3" xfId="1729"/>
    <cellStyle name="输出 2 7 3 3" xfId="1730"/>
    <cellStyle name="常规 20 4 2 2 2" xfId="1731"/>
    <cellStyle name="常规 15 4 2 2 2" xfId="1732"/>
    <cellStyle name="20% - 强调文字颜色 2 2 12" xfId="1733"/>
    <cellStyle name="常规 20 4 2 2 2 2" xfId="1734"/>
    <cellStyle name="常规 15 4 2 2 2 2" xfId="1735"/>
    <cellStyle name="20% - 强调文字颜色 2 2 12 2" xfId="1736"/>
    <cellStyle name="20% - 强调文字颜色 2 2 9 2" xfId="1737"/>
    <cellStyle name="输入 2 3 4 3" xfId="1738"/>
    <cellStyle name="40% - 强调文字颜色 3 2 2 2 3 2 3 2 2" xfId="1739"/>
    <cellStyle name="20% - 强调文字颜色 2 2 2 10" xfId="1740"/>
    <cellStyle name="20% - 强调文字颜色 2 2 9 2 2" xfId="1741"/>
    <cellStyle name="40% - 强调文字颜色 1 3 2 2 2 2 3" xfId="1742"/>
    <cellStyle name="20% - 强调文字颜色 2 2 2 10 2" xfId="1743"/>
    <cellStyle name="常规 21 2 2 2 2 2 3" xfId="1744"/>
    <cellStyle name="常规 16 2 2 2 2 2 3" xfId="1745"/>
    <cellStyle name="20% - 强调文字颜色 2 2 9 2 2 2" xfId="1746"/>
    <cellStyle name="20% - 强调文字颜色 2 2 2 10 2 2" xfId="1747"/>
    <cellStyle name="20% - 强调文字颜色 2 2 9 2 3" xfId="1748"/>
    <cellStyle name="20% - 强调文字颜色 2 2 2 10 3" xfId="1749"/>
    <cellStyle name="20% - 强调文字颜色 2 2 9 3" xfId="1750"/>
    <cellStyle name="差 3 2 4 2" xfId="1751"/>
    <cellStyle name="标题 3 2 2 3 2 2" xfId="1752"/>
    <cellStyle name="20% - 强调文字颜色 2 2 2 11" xfId="1753"/>
    <cellStyle name="20% - 强调文字颜色 3 2 9 2 2 2 2 2" xfId="1754"/>
    <cellStyle name="20% - 强调文字颜色 2 2 2 2" xfId="1755"/>
    <cellStyle name="差 3 4 6" xfId="1756"/>
    <cellStyle name="标题 3 2 2 5 4" xfId="1757"/>
    <cellStyle name="20% - 强调文字颜色 2 2 2 2 2" xfId="1758"/>
    <cellStyle name="20% - 强调文字颜色 2 2 2 2 2 2" xfId="1759"/>
    <cellStyle name="20% - 强调文字颜色 2 2 2 2 2 2 2" xfId="1760"/>
    <cellStyle name="20% - 强调文字颜色 2 2 2 2 2 2 2 2" xfId="1761"/>
    <cellStyle name="强调文字颜色 4 2 8" xfId="1762"/>
    <cellStyle name="20% - 强调文字颜色 2 2 2 2 2 2 2 2 2" xfId="1763"/>
    <cellStyle name="20% - 强调文字颜色 2 2 2 2 2 2 2 3" xfId="1764"/>
    <cellStyle name="20% - 强调文字颜色 2 2 2 2 2 2 3" xfId="1765"/>
    <cellStyle name="20% - 强调文字颜色 2 2 2 2 2 2 3 2" xfId="1766"/>
    <cellStyle name="着色 2 2" xfId="1767"/>
    <cellStyle name="差_2016.6.28：局办传来：面试、放弃或不合格、递补 名单 ：2016年7月8日前上报信息表Xl0000107" xfId="1768"/>
    <cellStyle name="20% - 强调文字颜色 2 2 2 2 2 3" xfId="1769"/>
    <cellStyle name="20% - 强调文字颜色 6 2 2 5" xfId="1770"/>
    <cellStyle name="着色 2 2 2" xfId="1771"/>
    <cellStyle name="常规 5 2 6 7" xfId="1772"/>
    <cellStyle name="差_2016.6.28：局办传来：面试、放弃或不合格、递补 名单 ：2016年7月8日前上报信息表Xl0000107 2" xfId="1773"/>
    <cellStyle name="20% - 强调文字颜色 2 2 2 2 2 3 2" xfId="1774"/>
    <cellStyle name="20% - 强调文字颜色 6 2 2 5 2" xfId="1775"/>
    <cellStyle name="常规 9 2 3 5 3" xfId="1776"/>
    <cellStyle name="40% - 强调文字颜色 5 2 2 9 3 2" xfId="1777"/>
    <cellStyle name="20% - 强调文字颜色 5 2 3 2 2 3" xfId="1778"/>
    <cellStyle name="着色 2 2 2 2" xfId="1779"/>
    <cellStyle name="差_2016.6.28：局办传来：面试、放弃或不合格、递补 名单 ：2016年7月8日前上报信息表Xl0000107 2 2" xfId="1780"/>
    <cellStyle name="20% - 强调文字颜色 2 2 2 2 2 3 2 2" xfId="1781"/>
    <cellStyle name="20% - 强调文字颜色 6 2 2 6" xfId="1782"/>
    <cellStyle name="着色 2 2 3" xfId="1783"/>
    <cellStyle name="差_2016.6.28：局办传来：面试、放弃或不合格、递补 名单 ：2016年7月8日前上报信息表Xl0000107 3" xfId="1784"/>
    <cellStyle name="20% - 强调文字颜色 2 2 2 2 2 3 3" xfId="1785"/>
    <cellStyle name="20% - 强调文字颜色 3 2 3 2 2 2" xfId="1786"/>
    <cellStyle name="着色 2 3" xfId="1787"/>
    <cellStyle name="20% - 强调文字颜色 2 2 2 2 2 4" xfId="1788"/>
    <cellStyle name="20% - 强调文字颜色 3 2 3 2 2 2 2" xfId="1789"/>
    <cellStyle name="20% - 强调文字颜色 6 2 3 5" xfId="1790"/>
    <cellStyle name="着色 2 3 2" xfId="1791"/>
    <cellStyle name="20% - 强调文字颜色 2 2 2 2 2 4 2" xfId="1792"/>
    <cellStyle name="20% - 着色 6 2 4 2 2" xfId="1793"/>
    <cellStyle name="20% - 强调文字颜色 2 2 2 2 3 2" xfId="1794"/>
    <cellStyle name="20% - 着色 6 2 4 2 2 2" xfId="1795"/>
    <cellStyle name="强调文字颜色 4 2 2 12" xfId="1796"/>
    <cellStyle name="20% - 强调文字颜色 2 2 2 2 3 2 2" xfId="1797"/>
    <cellStyle name="20% - 着色 6 2 4 2 2 2 2" xfId="1798"/>
    <cellStyle name="20% - 强调文字颜色 2 2 2 2 3 2 2 2" xfId="1799"/>
    <cellStyle name="20% - 强调文字颜色 2 2 2 2 3 2 2 2 2" xfId="1800"/>
    <cellStyle name="20% - 强调文字颜色 2 2 2 2 3 2 2 2 2 2" xfId="1801"/>
    <cellStyle name="20% - 着色 1 2 3 5 2" xfId="1802"/>
    <cellStyle name="20% - 强调文字颜色 2 2 2 2 3 2 2 3" xfId="1803"/>
    <cellStyle name="20% - 强调文字颜色 3 4 2 3" xfId="1804"/>
    <cellStyle name="常规 3 2 7 2 3" xfId="1805"/>
    <cellStyle name="20% - 强调文字颜色 2 2 2 2 3 2 2 3 2" xfId="1806"/>
    <cellStyle name="20% - 着色 6 2 4 2 2 3" xfId="1807"/>
    <cellStyle name="输出 2 7 5 2" xfId="1808"/>
    <cellStyle name="常规 2 6 3 2" xfId="1809"/>
    <cellStyle name="20% - 着色 2 3 2 2 2" xfId="1810"/>
    <cellStyle name="20% - 强调文字颜色 2 2 2 2 3 2 3" xfId="1811"/>
    <cellStyle name="常规 2 6 3 2 2" xfId="1812"/>
    <cellStyle name="20% - 着色 2 3 2 2 2 2" xfId="1813"/>
    <cellStyle name="输出 4 2 4" xfId="1814"/>
    <cellStyle name="20% - 强调文字颜色 2 2 2 2 3 2 3 2" xfId="1815"/>
    <cellStyle name="常规 2 6 3 2 2 2" xfId="1816"/>
    <cellStyle name="60% - 强调文字颜色 1 2 2 6 2 3" xfId="1817"/>
    <cellStyle name="20% - 着色 2 3 2 2 2 2 2" xfId="1818"/>
    <cellStyle name="输出 4 2 4 2" xfId="1819"/>
    <cellStyle name="20% - 强调文字颜色 2 2 2 2 3 2 3 2 2" xfId="1820"/>
    <cellStyle name="常规 20 4 2 4 2" xfId="1821"/>
    <cellStyle name="常规 2 6 3 3" xfId="1822"/>
    <cellStyle name="20% - 着色 2 3 2 2 3" xfId="1823"/>
    <cellStyle name="常规 4 2" xfId="1824"/>
    <cellStyle name="20% - 强调文字颜色 2 2 2 2 3 2 4" xfId="1825"/>
    <cellStyle name="20% - 着色 6 2 4 2 3" xfId="1826"/>
    <cellStyle name="着色 3 2" xfId="1827"/>
    <cellStyle name="20% - 强调文字颜色 2 2 2 2 3 3" xfId="1828"/>
    <cellStyle name="20% - 强调文字颜色 6 3 2 5" xfId="1829"/>
    <cellStyle name="20% - 着色 6 2 4 2 3 2" xfId="1830"/>
    <cellStyle name="着色 3 2 2" xfId="1831"/>
    <cellStyle name="20% - 强调文字颜色 2 2 2 2 3 3 2" xfId="1832"/>
    <cellStyle name="20% - 强调文字颜色 6 3 2 5 2" xfId="1833"/>
    <cellStyle name="20% - 强调文字颜色 5 2 4 2 2 3" xfId="1834"/>
    <cellStyle name="着色 3 2 2 2" xfId="1835"/>
    <cellStyle name="20% - 强调文字颜色 2 2 2 2 3 3 2 2" xfId="1836"/>
    <cellStyle name="60% - 着色 1 2 2 4 2" xfId="1837"/>
    <cellStyle name="20% - 强调文字颜色 5 2 5" xfId="1838"/>
    <cellStyle name="着色 3 2 2 2 2" xfId="1839"/>
    <cellStyle name="20% - 强调文字颜色 2 2 2 2 3 3 2 2 2" xfId="1840"/>
    <cellStyle name="40% - 强调文字颜色 1 2 2 2 2 2 2 2" xfId="1841"/>
    <cellStyle name="常规 2 6 4 2" xfId="1842"/>
    <cellStyle name="20% - 着色 2 3 2 3 2" xfId="1843"/>
    <cellStyle name="强调文字颜色 4 2 9 2 2 2" xfId="1844"/>
    <cellStyle name="20% - 强调文字颜色 6 3 2 6" xfId="1845"/>
    <cellStyle name="着色 3 2 3" xfId="1846"/>
    <cellStyle name="20% - 强调文字颜色 2 2 2 2 3 3 3" xfId="1847"/>
    <cellStyle name="常规 2 7 2 5" xfId="1848"/>
    <cellStyle name="40% - 强调文字颜色 1 2 2 2 2 2 2 2 2" xfId="1849"/>
    <cellStyle name="适中 2 2 9" xfId="1850"/>
    <cellStyle name="20% - 着色 2 3 2 3 2 2" xfId="1851"/>
    <cellStyle name="着色 3 2 3 2" xfId="1852"/>
    <cellStyle name="20% - 强调文字颜色 2 2 2 2 3 3 3 2" xfId="1853"/>
    <cellStyle name="20% - 强调文字颜色 3 2 3 2 3 2" xfId="1854"/>
    <cellStyle name="着色 3 3" xfId="1855"/>
    <cellStyle name="20% - 强调文字颜色 2 2 2 2 3 4" xfId="1856"/>
    <cellStyle name="常规 20 2 2 2 2 2 2" xfId="1857"/>
    <cellStyle name="常规 15 2 2 2 2 2 2" xfId="1858"/>
    <cellStyle name="20% - 着色 5 2 2 3" xfId="1859"/>
    <cellStyle name="20% - 强调文字颜色 3 2 3 2 3 2 2" xfId="1860"/>
    <cellStyle name="20% - 强调文字颜色 6 3 3 5" xfId="1861"/>
    <cellStyle name="着色 3 3 2" xfId="1862"/>
    <cellStyle name="20% - 强调文字颜色 2 2 2 2 3 4 2" xfId="1863"/>
    <cellStyle name="常规 20 2 2 2 2 2 2 2" xfId="1864"/>
    <cellStyle name="常规 15 2 2 2 2 2 2 2" xfId="1865"/>
    <cellStyle name="40% - 着色 1 4 2 2 3" xfId="1866"/>
    <cellStyle name="20% - 着色 5 2 2 3 2" xfId="1867"/>
    <cellStyle name="着色 3 3 2 2" xfId="1868"/>
    <cellStyle name="强调文字颜色 5 2 4 4" xfId="1869"/>
    <cellStyle name="20% - 强调文字颜色 2 2 2 2 3 4 2 2" xfId="1870"/>
    <cellStyle name="20% - 强调文字颜色 3 2 3 2 3 3" xfId="1871"/>
    <cellStyle name="着色 3 4" xfId="1872"/>
    <cellStyle name="标题 1 2 2 2 3 2 2" xfId="1873"/>
    <cellStyle name="20% - 强调文字颜色 2 2 2 2 3 5" xfId="1874"/>
    <cellStyle name="20% - 着色 6 2 4 3" xfId="1875"/>
    <cellStyle name="常规 10 2 4 4 2" xfId="1876"/>
    <cellStyle name="20% - 强调文字颜色 2 2 2 2 4" xfId="1877"/>
    <cellStyle name="20% - 着色 6 2 4 3 2" xfId="1878"/>
    <cellStyle name="20% - 着色 4 2 3 3 2 3" xfId="1879"/>
    <cellStyle name="20% - 强调文字颜色 2 2 2 2 4 2" xfId="1880"/>
    <cellStyle name="20% - 着色 6 2 4 3 2 2" xfId="1881"/>
    <cellStyle name="适中 2 3 5" xfId="1882"/>
    <cellStyle name="汇总 2 2 12" xfId="1883"/>
    <cellStyle name="20% - 强调文字颜色 3 2 2 2 4 3" xfId="1884"/>
    <cellStyle name="20% - 强调文字颜色 2 2 2 2 4 2 2" xfId="1885"/>
    <cellStyle name="注释 2 2 2 3" xfId="1886"/>
    <cellStyle name="适中 2 3 5 2" xfId="1887"/>
    <cellStyle name="20% - 强调文字颜色 3 2 2 2 4 3 2" xfId="1888"/>
    <cellStyle name="适中 2 2 2 2 4" xfId="1889"/>
    <cellStyle name="20% - 强调文字颜色 2 2 2 2 4 2 2 2" xfId="1890"/>
    <cellStyle name="输出 2 8 5 2" xfId="1891"/>
    <cellStyle name="常规 2 7 3 2" xfId="1892"/>
    <cellStyle name="20% - 着色 2 3 3 2 2" xfId="1893"/>
    <cellStyle name="20% - 强调文字颜色 4 2 3 2 4 2" xfId="1894"/>
    <cellStyle name="20% - 强调文字颜色 2 2 2 2 4 2 3" xfId="1895"/>
    <cellStyle name="20% - 着色 6 2 4 3 3" xfId="1896"/>
    <cellStyle name="20% - 着色 5 2 4 3 2 2" xfId="1897"/>
    <cellStyle name="着色 4 2" xfId="1898"/>
    <cellStyle name="着色 3 5 2 2 2" xfId="1899"/>
    <cellStyle name="20% - 强调文字颜色 2 2 2 2 4 3" xfId="1900"/>
    <cellStyle name="20% - 强调文字颜色 3 2 2 2 5 3" xfId="1901"/>
    <cellStyle name="着色 4 2 2" xfId="1902"/>
    <cellStyle name="20% - 强调文字颜色 2 2 2 2 4 3 2" xfId="1903"/>
    <cellStyle name="20% - 着色 6 2 4 4" xfId="1904"/>
    <cellStyle name="常规 10 2 4 4 3" xfId="1905"/>
    <cellStyle name="20% - 强调文字颜色 2 2 2 2 5" xfId="1906"/>
    <cellStyle name="标题 5 8" xfId="1907"/>
    <cellStyle name="20% - 着色 6 2 4 4 2" xfId="1908"/>
    <cellStyle name="20% - 强调文字颜色 2 2 2 2 5 2" xfId="1909"/>
    <cellStyle name="20% - 强调文字颜色 2 2 2 2 5 2 2" xfId="1910"/>
    <cellStyle name="着色 5 2" xfId="1911"/>
    <cellStyle name="20% - 强调文字颜色 2 2 2 2 5 3" xfId="1912"/>
    <cellStyle name="一般 2 7 2" xfId="1913"/>
    <cellStyle name="20% - 着色 3 2 3 2 3 2 2" xfId="1914"/>
    <cellStyle name="20% - 强调文字颜色 2 2 2 2 6" xfId="1915"/>
    <cellStyle name="20% - 强调文字颜色 2 2 2 2 6 2" xfId="1916"/>
    <cellStyle name="20% - 着色 1 2 2 3 2 2" xfId="1917"/>
    <cellStyle name="20% - 强调文字颜色 2 2 2 3" xfId="1918"/>
    <cellStyle name="20% - 着色 1 2 2 3 2 2 2" xfId="1919"/>
    <cellStyle name="标题 3 2 2 6 4" xfId="1920"/>
    <cellStyle name="20% - 强调文字颜色 2 2 2 3 2" xfId="1921"/>
    <cellStyle name="20% - 强调文字颜色 2 2 2 3 2 2" xfId="1922"/>
    <cellStyle name="常规 6 2 5 7" xfId="1923"/>
    <cellStyle name="常规 11 6" xfId="1924"/>
    <cellStyle name="20% - 强调文字颜色 2 2 2 3 2 2 2" xfId="1925"/>
    <cellStyle name="常规 11 6 2" xfId="1926"/>
    <cellStyle name="20% - 强调文字颜色 2 2 2 3 2 2 2 2" xfId="1927"/>
    <cellStyle name="20% - 着色 3 3 3 3" xfId="1928"/>
    <cellStyle name="40% - 强调文字颜色 1 2 2 3 2 3 2" xfId="1929"/>
    <cellStyle name="20% - 强调文字颜色 6 3_2016.6.28：局办传来：面试、放弃或不合格、递补 名单 ：2016年7月8日前上报信息表Xl0000107" xfId="1930"/>
    <cellStyle name="常规 11 7" xfId="1931"/>
    <cellStyle name="20% - 强调文字颜色 2 2 2 3 2 2 3" xfId="1932"/>
    <cellStyle name="20% - 强调文字颜色 2 2 2 3 2 3" xfId="1933"/>
    <cellStyle name="常规 12 6" xfId="1934"/>
    <cellStyle name="20% - 强调文字颜色 2 2 2 3 2 3 2" xfId="1935"/>
    <cellStyle name="20% - 着色 6 2 5 2" xfId="1936"/>
    <cellStyle name="40% - 强调文字颜色 3 3 5 3 2 2" xfId="1937"/>
    <cellStyle name="20% - 强调文字颜色 2 2 2 3 3" xfId="1938"/>
    <cellStyle name="20% - 着色 6 2 5 2 2" xfId="1939"/>
    <cellStyle name="20% - 强调文字颜色 2 2 2 3 3 2" xfId="1940"/>
    <cellStyle name="20% - 着色 6 2 5 2 2 2" xfId="1941"/>
    <cellStyle name="20% - 强调文字颜色 2 2 2 3 3 2 2" xfId="1942"/>
    <cellStyle name="40% - 强调文字颜色 5 2 2 2 4 2 2 2" xfId="1943"/>
    <cellStyle name="20% - 着色 6 2 5 2 3" xfId="1944"/>
    <cellStyle name="20% - 强调文字颜色 2 2 2 3 3 3" xfId="1945"/>
    <cellStyle name="20% - 着色 6 2 5 3" xfId="1946"/>
    <cellStyle name="强调文字颜色 6 2 5 2 2" xfId="1947"/>
    <cellStyle name="20% - 强调文字颜色 3 2 2 2 3 2 3 2 2" xfId="1948"/>
    <cellStyle name="60% - 着色 2 3 3 2 2" xfId="1949"/>
    <cellStyle name="20% - 强调文字颜色 2 2 2 3 4" xfId="1950"/>
    <cellStyle name="60% - 着色 1 3 2 2 2 4" xfId="1951"/>
    <cellStyle name="20% - 着色 6 2 5 3 2" xfId="1952"/>
    <cellStyle name="60% - 着色 2 3 3 2 2 2" xfId="1953"/>
    <cellStyle name="20% - 强调文字颜色 2 2 2 3 4 2" xfId="1954"/>
    <cellStyle name="20% - 着色 1 2 2 3 2 3" xfId="1955"/>
    <cellStyle name="40% - 强调文字颜色 3 2 7 4" xfId="1956"/>
    <cellStyle name="20% - 强调文字颜色 3 2 5 2 2 2 2" xfId="1957"/>
    <cellStyle name="20% - 强调文字颜色 2 2 2 4" xfId="1958"/>
    <cellStyle name="差 2 2 6 2 3" xfId="1959"/>
    <cellStyle name="标题 3 2 2 7 4" xfId="1960"/>
    <cellStyle name="20% - 强调文字颜色 2 2 2 4 2" xfId="1961"/>
    <cellStyle name="20% - 强调文字颜色 2 2 2 4 2 2" xfId="1962"/>
    <cellStyle name="着色 1 2 3 2 2 2 3" xfId="1963"/>
    <cellStyle name="常规 7 2 5 7" xfId="1964"/>
    <cellStyle name="20% - 强调文字颜色 2 2 2 4 2 2 2" xfId="1965"/>
    <cellStyle name="20% - 强调文字颜色 2 2 2 4 2 2 2 2" xfId="1966"/>
    <cellStyle name="20% - 强调文字颜色 2 2 2 4 2 2 3" xfId="1967"/>
    <cellStyle name="40% - 强调文字颜色 2 2 2 8 2 3 2" xfId="1968"/>
    <cellStyle name="20% - 强调文字颜色 2 2 2 4 2 3" xfId="1969"/>
    <cellStyle name="40% - 强调文字颜色 2 2 2 8 2 3 2 2" xfId="1970"/>
    <cellStyle name="20% - 强调文字颜色 2 2 2 4 2 3 2" xfId="1971"/>
    <cellStyle name="20% - 着色 6 2 6 2" xfId="1972"/>
    <cellStyle name="20% - 强调文字颜色 2 2 2 4 3" xfId="1973"/>
    <cellStyle name="20% - 着色 6 2 6 2 2" xfId="1974"/>
    <cellStyle name="20% - 强调文字颜色 2 2 2 4 3 2" xfId="1975"/>
    <cellStyle name="20% - 强调文字颜色 2 2 2 4 3 2 2" xfId="1976"/>
    <cellStyle name="20% - 强调文字颜色 2 2 2 4 3 3" xfId="1977"/>
    <cellStyle name="20% - 着色 6 2 6 3" xfId="1978"/>
    <cellStyle name="60% - 着色 2 3 3 3 2" xfId="1979"/>
    <cellStyle name="20% - 强调文字颜色 2 2 2 4 4" xfId="1980"/>
    <cellStyle name="20% - 强调文字颜色 2 2 2 4 4 2" xfId="1981"/>
    <cellStyle name="20% - 着色 2 2 3 3 2 2" xfId="1982"/>
    <cellStyle name="20% - 强调文字颜色 4 2 2 2 5 2 2" xfId="1983"/>
    <cellStyle name="20% - 强调文字颜色 2 2 2 5" xfId="1984"/>
    <cellStyle name="常规 73 4" xfId="1985"/>
    <cellStyle name="常规 68 4" xfId="1986"/>
    <cellStyle name="常规 13 4 3 3" xfId="1987"/>
    <cellStyle name="常规 11 3 3 2 4" xfId="1988"/>
    <cellStyle name="20% - 着色 2 2 3 3 2 2 2" xfId="1989"/>
    <cellStyle name="强调文字颜色 5 3 2 2 2 3" xfId="1990"/>
    <cellStyle name="标题 3 2 2 8 4" xfId="1991"/>
    <cellStyle name="20% - 强调文字颜色 2 2 2 5 2" xfId="1992"/>
    <cellStyle name="60% - 着色 5 2 4 3" xfId="1993"/>
    <cellStyle name="20% - 强调文字颜色 2 2 2 5 2 2" xfId="1994"/>
    <cellStyle name="60% - 着色 5 2 4 3 2" xfId="1995"/>
    <cellStyle name="20% - 强调文字颜色 2 2 2 5 2 2 2" xfId="1996"/>
    <cellStyle name="60% - 着色 5 2 4 3 3" xfId="1997"/>
    <cellStyle name="20% - 强调文字颜色 2 2 2 5 2 2 3" xfId="1998"/>
    <cellStyle name="60% - 着色 5 2 4 4" xfId="1999"/>
    <cellStyle name="40% - 强调文字颜色 2 2 2 8 3 3 2" xfId="2000"/>
    <cellStyle name="20% - 强调文字颜色 2 2 2 5 2 3" xfId="2001"/>
    <cellStyle name="20% - 强调文字颜色 2 2 2 5 2 3 2" xfId="2002"/>
    <cellStyle name="计算 2 2 12" xfId="2003"/>
    <cellStyle name="20% - 着色 6 2 7 2" xfId="2004"/>
    <cellStyle name="常规 73 5" xfId="2005"/>
    <cellStyle name="常规 68 5" xfId="2006"/>
    <cellStyle name="常规 13 4 3 4" xfId="2007"/>
    <cellStyle name="20% - 强调文字颜色 5 2 2 10" xfId="2008"/>
    <cellStyle name="常规 25 2 3 3 2 2" xfId="2009"/>
    <cellStyle name="标题 3 2 2 8 5" xfId="2010"/>
    <cellStyle name="20% - 强调文字颜色 2 2 2 5 3" xfId="2011"/>
    <cellStyle name="20% - 强调文字颜色 5 2 2 10 2" xfId="2012"/>
    <cellStyle name="计算 2 3" xfId="2013"/>
    <cellStyle name="60% - 着色 5 2 5 3" xfId="2014"/>
    <cellStyle name="20% - 强调文字颜色 2 2 2 5 3 2" xfId="2015"/>
    <cellStyle name="20% - 强调文字颜色 5 2 2 10 2 2" xfId="2016"/>
    <cellStyle name="计算 2 3 2" xfId="2017"/>
    <cellStyle name="20% - 强调文字颜色 2 2 2 5 3 2 2" xfId="2018"/>
    <cellStyle name="20% - 强调文字颜色 5 2 2 10 3" xfId="2019"/>
    <cellStyle name="计算 2 4" xfId="2020"/>
    <cellStyle name="60% - 着色 5 2 5 4" xfId="2021"/>
    <cellStyle name="20% - 强调文字颜色 2 2 2 5 3 3" xfId="2022"/>
    <cellStyle name="60% - 着色 5 5 2 2" xfId="2023"/>
    <cellStyle name="20% - 强调文字颜色 5 2 2 11" xfId="2024"/>
    <cellStyle name="20% - 着色 5 3 2 4 2 2" xfId="2025"/>
    <cellStyle name="常规 25 2 3 3 2 3" xfId="2026"/>
    <cellStyle name="20% - 强调文字颜色 2 2 2 5 4" xfId="2027"/>
    <cellStyle name="着色 4 3 3 2 2 2" xfId="2028"/>
    <cellStyle name="20% - 着色 1 3" xfId="2029"/>
    <cellStyle name="60% - 着色 5 5 2 2 2" xfId="2030"/>
    <cellStyle name="20% - 强调文字颜色 5 2 2 11 2" xfId="2031"/>
    <cellStyle name="计算 3 3" xfId="2032"/>
    <cellStyle name="60% - 着色 5 2 6 3" xfId="2033"/>
    <cellStyle name="20% - 强调文字颜色 2 2 2 5 4 2" xfId="2034"/>
    <cellStyle name="强调文字颜色 1 3 11 2" xfId="2035"/>
    <cellStyle name="20% - 着色 2 2 3 3 2 3" xfId="2036"/>
    <cellStyle name="20% - 强调文字颜色 2 2 2 6" xfId="2037"/>
    <cellStyle name="强调文字颜色 3 3 7 2 3" xfId="2038"/>
    <cellStyle name="常规 2 2 6 2 2 2 3" xfId="2039"/>
    <cellStyle name="20% - 强调文字颜色 2 2 2 6 2" xfId="2040"/>
    <cellStyle name="常规 13 2 5 6" xfId="2041"/>
    <cellStyle name="60% - 着色 5 3 4 3" xfId="2042"/>
    <cellStyle name="20% - 强调文字颜色 2 2 2 6 2 2" xfId="2043"/>
    <cellStyle name="20% - 强调文字颜色 2 2 2 6 2 2 2" xfId="2044"/>
    <cellStyle name="20% - 强调文字颜色 2 2 2 6 2 2 2 2" xfId="2045"/>
    <cellStyle name="20% - 强调文字颜色 2 2 2 6 2 2 3" xfId="2046"/>
    <cellStyle name="常规 13 2 5 7" xfId="2047"/>
    <cellStyle name="60% - 着色 5 3 4 4" xfId="2048"/>
    <cellStyle name="20% - 强调文字颜色 2 2 2 6 2 3" xfId="2049"/>
    <cellStyle name="常规 9 2 6 7" xfId="2050"/>
    <cellStyle name="20% - 强调文字颜色 2 2 2 6 2 3 2" xfId="2051"/>
    <cellStyle name="20% - 强调文字颜色 2 2 2 6 3" xfId="2052"/>
    <cellStyle name="60% - 着色 5 3 5 3" xfId="2053"/>
    <cellStyle name="20% - 强调文字颜色 2 2 2 6 3 2" xfId="2054"/>
    <cellStyle name="20% - 强调文字颜色 2 2 2 6 3 2 2" xfId="2055"/>
    <cellStyle name="20% - 强调文字颜色 2 2 2 6 3 3" xfId="2056"/>
    <cellStyle name="常规 18 2 5 3 2 2 2" xfId="2057"/>
    <cellStyle name="20% - 强调文字颜色 2 2 2 6 4" xfId="2058"/>
    <cellStyle name="常规 3 2 3 2 2 3" xfId="2059"/>
    <cellStyle name="20% - 强调文字颜色 2 2 2 6 4 2" xfId="2060"/>
    <cellStyle name="常规 10 7 2 2 2" xfId="2061"/>
    <cellStyle name="20% - 着色 3 2 4 3 2 2" xfId="2062"/>
    <cellStyle name="20% - 强调文字颜色 2 2 2 7" xfId="2063"/>
    <cellStyle name="强调文字颜色 5 3 2 2 4 3" xfId="2064"/>
    <cellStyle name="20% - 强调文字颜色 2 2 2 7 2" xfId="2065"/>
    <cellStyle name="常规 30 7" xfId="2066"/>
    <cellStyle name="常规 25 7" xfId="2067"/>
    <cellStyle name="60% - 着色 5 4 4 3" xfId="2068"/>
    <cellStyle name="20% - 强调文字颜色 2 2 2 7 2 2" xfId="2069"/>
    <cellStyle name="常规 3 2 2 3 3 3" xfId="2070"/>
    <cellStyle name="常规 22 3 2 4 3" xfId="2071"/>
    <cellStyle name="20% - 着色 4 2 2 2 4" xfId="2072"/>
    <cellStyle name="常规 25 7 2" xfId="2073"/>
    <cellStyle name="20% - 强调文字颜色 2 2 2 7 2 2 2" xfId="2074"/>
    <cellStyle name="20% - 着色 4 2 2 2 4 2" xfId="2075"/>
    <cellStyle name="20% - 强调文字颜色 2 2 2 7 2 2 2 2" xfId="2076"/>
    <cellStyle name="常规 8 2 3 2 2 2 2 2" xfId="2077"/>
    <cellStyle name="常规 25 8" xfId="2078"/>
    <cellStyle name="20% - 强调文字颜色 2 2 2 7 2 3" xfId="2079"/>
    <cellStyle name="常规 25 8 2" xfId="2080"/>
    <cellStyle name="20% - 强调文字颜色 2 2 2 7 2 3 2" xfId="2081"/>
    <cellStyle name="常规 22 4 2 2 4" xfId="2082"/>
    <cellStyle name="20% - 强调文字颜色 2 2 2 7 3 3" xfId="2083"/>
    <cellStyle name="20% - 强调文字颜色 2 2 2 8 2" xfId="2084"/>
    <cellStyle name="20% - 强调文字颜色 2 2 2 8 2 2" xfId="2085"/>
    <cellStyle name="常规 3 2 3 3 3 3" xfId="2086"/>
    <cellStyle name="常规 28 7" xfId="2087"/>
    <cellStyle name="20% - 着色 4 3 2 2 4" xfId="2088"/>
    <cellStyle name="20% - 强调文字颜色 2 2 2 8 2 2 2" xfId="2089"/>
    <cellStyle name="20% - 着色 4 3 2 2 4 2" xfId="2090"/>
    <cellStyle name="60% - 强调文字颜色 4 2 10 3" xfId="2091"/>
    <cellStyle name="40% - 强调文字颜色 4 2 2 4" xfId="2092"/>
    <cellStyle name="20% - 强调文字颜色 2 2 2 8 2 2 2 2" xfId="2093"/>
    <cellStyle name="40% - 强调文字颜色 4 2 2 4 2" xfId="2094"/>
    <cellStyle name="20% - 强调文字颜色 2 2 2 8 2 2 2 2 2" xfId="2095"/>
    <cellStyle name="20% - 着色 6 5" xfId="2096"/>
    <cellStyle name="20% - 强调文字颜色 2 2 6 3 3" xfId="2097"/>
    <cellStyle name="20% - 强调文字颜色 2 2 2 8 2 3" xfId="2098"/>
    <cellStyle name="20% - 强调文字颜色 2 2 2 8 2 3 2" xfId="2099"/>
    <cellStyle name="40% - 强调文字颜色 4 3 2 4" xfId="2100"/>
    <cellStyle name="20% - 强调文字颜色 2 2 2 8 2 3 2 2" xfId="2101"/>
    <cellStyle name="常规 10 7 3 2" xfId="2102"/>
    <cellStyle name="20% - 着色 3 2 4 4 2" xfId="2103"/>
    <cellStyle name="20% - 强调文字颜色 2 3 7 2 2 2 2" xfId="2104"/>
    <cellStyle name="20% - 强调文字颜色 2 2 2 8 2 4" xfId="2105"/>
    <cellStyle name="20% - 强调文字颜色 2 2 2 8 3 2 2" xfId="2106"/>
    <cellStyle name="40% - 强调文字颜色 5 2 2 4" xfId="2107"/>
    <cellStyle name="20% - 强调文字颜色 2 2 2 8 3 2 2 2" xfId="2108"/>
    <cellStyle name="20% - 强调文字颜色 2 2 2 8 3 3" xfId="2109"/>
    <cellStyle name="20% - 强调文字颜色 2 2 2 8 3 3 2" xfId="2110"/>
    <cellStyle name="20% - 强调文字颜色 2 2 2 8 4" xfId="2111"/>
    <cellStyle name="强调文字颜色 1 2 5" xfId="2112"/>
    <cellStyle name="常规 3 2 3 4 2 3" xfId="2113"/>
    <cellStyle name="60% - 强调文字颜色 6 2 9 2 2 3" xfId="2114"/>
    <cellStyle name="20% - 强调文字颜色 2 2 2 8 4 2" xfId="2115"/>
    <cellStyle name="标题 4 3 2 3" xfId="2116"/>
    <cellStyle name="20% - 强调文字颜色 5 2 2 6 2 2 3" xfId="2117"/>
    <cellStyle name="强调文字颜色 1 2 5 2" xfId="2118"/>
    <cellStyle name="20% - 强调文字颜色 2 2 2 8 4 2 2" xfId="2119"/>
    <cellStyle name="40% - 强调文字颜色 1 2 10 3 2" xfId="2120"/>
    <cellStyle name="20% - 强调文字颜色 2 2 2 9" xfId="2121"/>
    <cellStyle name="20% - 强调文字颜色 2 2 2 9 2" xfId="2122"/>
    <cellStyle name="20% - 强调文字颜色 2 2 2 9 2 2" xfId="2123"/>
    <cellStyle name="20% - 强调文字颜色 2 2 2 9 2 2 2" xfId="2124"/>
    <cellStyle name="20% - 强调文字颜色 2 2 2 9 2 3" xfId="2125"/>
    <cellStyle name="20% - 强调文字颜色 2 2 2 9 3" xfId="2126"/>
    <cellStyle name="20% - 强调文字颜色 3 2 8 2 2 3" xfId="2127"/>
    <cellStyle name="20% - 强调文字颜色 2 2 2 9 3 2" xfId="2128"/>
    <cellStyle name="常规 10 2 2 3 2 2 2 2" xfId="2129"/>
    <cellStyle name="20% - 着色 1 4 3 2" xfId="2130"/>
    <cellStyle name="40% - 强调文字颜色 6 3 6 2 2 2" xfId="2131"/>
    <cellStyle name="20% - 强调文字颜色 2 2 3" xfId="2132"/>
    <cellStyle name="20% - 着色 1 4 3 2 2" xfId="2133"/>
    <cellStyle name="60% - 着色 2 3 2 2 2 2 3" xfId="2134"/>
    <cellStyle name="40% - 强调文字颜色 6 3 6 2 2 2 2" xfId="2135"/>
    <cellStyle name="20% - 强调文字颜色 2 2 3 2" xfId="2136"/>
    <cellStyle name="20% - 着色 1 4 3 2 2 2" xfId="2137"/>
    <cellStyle name="20% - 强调文字颜色 2 2 3 2 2" xfId="2138"/>
    <cellStyle name="20% - 着色 6 3 3" xfId="2139"/>
    <cellStyle name="20% - 强调文字颜色 5 2 9 2 2 3 2" xfId="2140"/>
    <cellStyle name="60% - 着色 6 2 2 4 2" xfId="2141"/>
    <cellStyle name="20% - 强调文字颜色 2 2 3 2 2 2 2 2" xfId="2142"/>
    <cellStyle name="20% - 强调文字颜色 5 3 6 2" xfId="2143"/>
    <cellStyle name="60% - 着色 6 2 2 5" xfId="2144"/>
    <cellStyle name="20% - 强调文字颜色 2 2 3 2 2 2 3" xfId="2145"/>
    <cellStyle name="20% - 强调文字颜色 3 2 12 2" xfId="2146"/>
    <cellStyle name="40% - 强调文字颜色 2 2 2 9 3 2" xfId="2147"/>
    <cellStyle name="20% - 强调文字颜色 2 2 3 2 2 3" xfId="2148"/>
    <cellStyle name="检查单元格 3 2 3" xfId="2149"/>
    <cellStyle name="60% - 着色 6 2 3 4" xfId="2150"/>
    <cellStyle name="20% - 强调文字颜色 2 2 3 2 2 3 2" xfId="2151"/>
    <cellStyle name="20% - 着色 6 3 4 2" xfId="2152"/>
    <cellStyle name="20% - 强调文字颜色 2 2 3 2 3" xfId="2153"/>
    <cellStyle name="20% - 着色 6 3 4 3" xfId="2154"/>
    <cellStyle name="常规 10 2 5 4 2" xfId="2155"/>
    <cellStyle name="20% - 强调文字颜色 2 2 3 2 4" xfId="2156"/>
    <cellStyle name="20% - 着色 6 3 4 3 2" xfId="2157"/>
    <cellStyle name="20% - 强调文字颜色 3 3 10" xfId="2158"/>
    <cellStyle name="20% - 强调文字颜色 2 2 3 2 4 2" xfId="2159"/>
    <cellStyle name="20% - 着色 1 4 3 3" xfId="2160"/>
    <cellStyle name="40% - 强调文字颜色 6 3 6 2 2 3" xfId="2161"/>
    <cellStyle name="20% - 强调文字颜色 2 2 4" xfId="2162"/>
    <cellStyle name="20% - 着色 1 4 3 3 2" xfId="2163"/>
    <cellStyle name="20% - 强调文字颜色 2 2 4 2" xfId="2164"/>
    <cellStyle name="20% - 强调文字颜色 2 2 4 2 2" xfId="2165"/>
    <cellStyle name="20% - 强调文字颜色 2 2 4 2 2 2" xfId="2166"/>
    <cellStyle name="20% - 强调文字颜色 2 2 4 2 2 2 2" xfId="2167"/>
    <cellStyle name="20% - 强调文字颜色 2 2 4 2 2 3" xfId="2168"/>
    <cellStyle name="20% - 着色 6 4 4 2" xfId="2169"/>
    <cellStyle name="好 2 2 6 2 2 3" xfId="2170"/>
    <cellStyle name="常规 5 2 5 2 4" xfId="2171"/>
    <cellStyle name="20% - 强调文字颜色 5 3 6 2 3 2" xfId="2172"/>
    <cellStyle name="20% - 强调文字颜色 2 2 4 2 3" xfId="2173"/>
    <cellStyle name="40% - 强调文字颜色 1 2 10 2 3" xfId="2174"/>
    <cellStyle name="20% - 着色 6 4 4 2 2" xfId="2175"/>
    <cellStyle name="20% - 强调文字颜色 2 2 4 2 3 2" xfId="2176"/>
    <cellStyle name="20% - 强调文字颜色 6 3 2 2 2 2" xfId="2177"/>
    <cellStyle name="标题 4 3 6 2" xfId="2178"/>
    <cellStyle name="20% - 强调文字颜色 2 2 5" xfId="2179"/>
    <cellStyle name="20% - 强调文字颜色 6 3 2 2 2 2 2" xfId="2180"/>
    <cellStyle name="20% - 强调文字颜色 2 2 5 2" xfId="2181"/>
    <cellStyle name="好_附件1面试人员名单 4" xfId="2182"/>
    <cellStyle name="20% - 强调文字颜色 6 3 2 2 2 2 2 2" xfId="2183"/>
    <cellStyle name="20% - 强调文字颜色 2 2 5 2 2" xfId="2184"/>
    <cellStyle name="20% - 强调文字颜色 2 2 5 2 2 2" xfId="2185"/>
    <cellStyle name="20% - 强调文字颜色 2 2 5 2 2 2 2" xfId="2186"/>
    <cellStyle name="好 2 8 2" xfId="2187"/>
    <cellStyle name="常规 9 4 3 5" xfId="2188"/>
    <cellStyle name="常规 5 2 6 2 3 3" xfId="2189"/>
    <cellStyle name="常规 2 3 2 2 4" xfId="2190"/>
    <cellStyle name="20% - 强调文字颜色 5 2 5 2 2" xfId="2191"/>
    <cellStyle name="20% - 强调文字颜色 2 2 5 2 2 3" xfId="2192"/>
    <cellStyle name="20% - 着色 6 5 4 2" xfId="2193"/>
    <cellStyle name="20% - 强调文字颜色 2 2 5 2 3" xfId="2194"/>
    <cellStyle name="20% - 强调文字颜色 2 2 5 2 3 2" xfId="2195"/>
    <cellStyle name="20% - 强调文字颜色 2 2 5 3 2 2" xfId="2196"/>
    <cellStyle name="常规 5 2 6 3 4" xfId="2197"/>
    <cellStyle name="20% - 着色 4 3 2 2 3 2 2" xfId="2198"/>
    <cellStyle name="40% - 着色 3 3 3 3 2 2" xfId="2199"/>
    <cellStyle name="20% - 强调文字颜色 2 2 5 3 3" xfId="2200"/>
    <cellStyle name="20% - 强调文字颜色 6 2 2 2 3" xfId="2201"/>
    <cellStyle name="60% - 强调文字颜色 2 3 8 2 4" xfId="2202"/>
    <cellStyle name="20% - 强调文字颜色 2 2 5 4 2" xfId="2203"/>
    <cellStyle name="20% - 强调文字颜色 6 3 2 2 2 3" xfId="2204"/>
    <cellStyle name="标题 4 3 6 3" xfId="2205"/>
    <cellStyle name="20% - 强调文字颜色 2 2 6" xfId="2206"/>
    <cellStyle name="好 3 7 2 4" xfId="2207"/>
    <cellStyle name="20% - 强调文字颜色 6 3 2 2 2 3 2" xfId="2208"/>
    <cellStyle name="20% - 强调文字颜色 2 2 6 2" xfId="2209"/>
    <cellStyle name="注释 3 2 2 4 2" xfId="2210"/>
    <cellStyle name="20% - 着色 5 4" xfId="2211"/>
    <cellStyle name="20% - 强调文字颜色 2 2 6 2 2" xfId="2212"/>
    <cellStyle name="20% - 着色 5 4 2" xfId="2213"/>
    <cellStyle name="20% - 强调文字颜色 2 2 6 2 2 2" xfId="2214"/>
    <cellStyle name="20% - 着色 5 4 2 2" xfId="2215"/>
    <cellStyle name="20% - 强调文字颜色 2 2 6 2 2 2 2" xfId="2216"/>
    <cellStyle name="20% - 着色 5 4 3" xfId="2217"/>
    <cellStyle name="常规 2 4 2 2 4" xfId="2218"/>
    <cellStyle name="20% - 强调文字颜色 5 3 5 2 2" xfId="2219"/>
    <cellStyle name="20% - 强调文字颜色 2 2 6 2 2 3" xfId="2220"/>
    <cellStyle name="注释 3 2 2 4 3" xfId="2221"/>
    <cellStyle name="40% - 强调文字颜色 4 2 2 3 2" xfId="2222"/>
    <cellStyle name="20% - 着色 5 5" xfId="2223"/>
    <cellStyle name="20% - 强调文字颜色 2 2 6 2 3" xfId="2224"/>
    <cellStyle name="40% - 强调文字颜色 4 2 2 3 2 2" xfId="2225"/>
    <cellStyle name="20% - 着色 5 5 2" xfId="2226"/>
    <cellStyle name="强调文字颜色 4 2 2 8 2 3" xfId="2227"/>
    <cellStyle name="40% - 强调文字颜色 2 2 12" xfId="2228"/>
    <cellStyle name="20% - 强调文字颜色 2 2 6 2 3 2" xfId="2229"/>
    <cellStyle name="20% - 着色 6 4" xfId="2230"/>
    <cellStyle name="20% - 强调文字颜色 2 2 6 3 2" xfId="2231"/>
    <cellStyle name="20% - 着色 6 4 2" xfId="2232"/>
    <cellStyle name="20% - 强调文字颜色 2 2 6 3 2 2" xfId="2233"/>
    <cellStyle name="强调文字颜色 1 2 9 2 4" xfId="2234"/>
    <cellStyle name="常规 8 3 8" xfId="2235"/>
    <cellStyle name="常规 23 2 2 2" xfId="2236"/>
    <cellStyle name="常规 18 2 2 2" xfId="2237"/>
    <cellStyle name="常规 11 3 2 2 2 2 2" xfId="2238"/>
    <cellStyle name="20% - 强调文字颜色 6 2 2 2 3 3 2 2" xfId="2239"/>
    <cellStyle name="20% - 强调文字颜色 5 2 7 2 2 2 2" xfId="2240"/>
    <cellStyle name="20% - 强调文字颜色 2 2 6 4" xfId="2241"/>
    <cellStyle name="20% - 强调文字颜色 6 2 3 2 3" xfId="2242"/>
    <cellStyle name="常规 8 3 8 2" xfId="2243"/>
    <cellStyle name="常规 23 2 2 2 2" xfId="2244"/>
    <cellStyle name="常规 18 2 2 2 2" xfId="2245"/>
    <cellStyle name="20% - 强调文字颜色 6 2 2 2 3 3 2 2 2" xfId="2246"/>
    <cellStyle name="20% - 强调文字颜色 2 2 6 4 2" xfId="2247"/>
    <cellStyle name="20% - 强调文字颜色 2 2 7" xfId="2248"/>
    <cellStyle name="20% - 强调文字颜色 2 2 7 2" xfId="2249"/>
    <cellStyle name="20% - 强调文字颜色 2 2 7 2 2 2" xfId="2250"/>
    <cellStyle name="20% - 强调文字颜色 2 2 7 2 3" xfId="2251"/>
    <cellStyle name="20% - 强调文字颜色 2 2 7 2 3 2" xfId="2252"/>
    <cellStyle name="20% - 强调文字颜色 2 2 7 3" xfId="2253"/>
    <cellStyle name="20% - 强调文字颜色 2 2 7 3 2" xfId="2254"/>
    <cellStyle name="20% - 强调文字颜色 2 2 7 3 2 2" xfId="2255"/>
    <cellStyle name="20% - 强调文字颜色 2 2 7 3 3" xfId="2256"/>
    <cellStyle name="常规 8 4 8" xfId="2257"/>
    <cellStyle name="常规 23 2 3 2" xfId="2258"/>
    <cellStyle name="常规 18 2 3 2" xfId="2259"/>
    <cellStyle name="常规 13 2 2 2 6" xfId="2260"/>
    <cellStyle name="20% - 强调文字颜色 6 2 2 2 3 3 3 2" xfId="2261"/>
    <cellStyle name="20% - 强调文字颜色 2 2 7 4" xfId="2262"/>
    <cellStyle name="20% - 强调文字颜色 6 2 4 2 3" xfId="2263"/>
    <cellStyle name="20% - 强调文字颜色 2 2 7 4 2" xfId="2264"/>
    <cellStyle name="20% - 强调文字颜色 2 2 8" xfId="2265"/>
    <cellStyle name="20% - 强调文字颜色 2 2 8 2" xfId="2266"/>
    <cellStyle name="20% - 强调文字颜色 2 2 8 2 2" xfId="2267"/>
    <cellStyle name="20% - 强调文字颜色 2 2 8 2 2 2" xfId="2268"/>
    <cellStyle name="20% - 强调文字颜色 2 2 8 2 2 2 2" xfId="2269"/>
    <cellStyle name="20% - 强调文字颜色 2 2 8 2 3" xfId="2270"/>
    <cellStyle name="20% - 强调文字颜色 2 2 8 2 3 2" xfId="2271"/>
    <cellStyle name="20% - 强调文字颜色 2 2 8 3 2" xfId="2272"/>
    <cellStyle name="常规 2 6 3 2 3" xfId="2273"/>
    <cellStyle name="20% - 着色 2 3 2 2 2 3" xfId="2274"/>
    <cellStyle name="20% - 强调文字颜色 2 2 8 3 2 2" xfId="2275"/>
    <cellStyle name="20% - 强调文字颜色 2 2 8 3 3" xfId="2276"/>
    <cellStyle name="常规 23 2 4 2" xfId="2277"/>
    <cellStyle name="常规 18 2 4 2" xfId="2278"/>
    <cellStyle name="40% - 着色 6 6 2 3" xfId="2279"/>
    <cellStyle name="40% - 强调文字颜色 5 2 2 10" xfId="2280"/>
    <cellStyle name="20% - 强调文字颜色 6 2 8 2 2 2 2" xfId="2281"/>
    <cellStyle name="20% - 强调文字颜色 4 2 2 4 2 2" xfId="2282"/>
    <cellStyle name="20% - 强调文字颜色 2 2 8 4" xfId="2283"/>
    <cellStyle name="20% - 强调文字颜色 3 3 6 2 2" xfId="2284"/>
    <cellStyle name="常规 3 3 2 2 5" xfId="2285"/>
    <cellStyle name="20% - 强调文字颜色 6 2 5 2 3" xfId="2286"/>
    <cellStyle name="着色 3 2 3 2 2 2 3" xfId="2287"/>
    <cellStyle name="20% - 强调文字颜色 4 2 2 4 2 2 2" xfId="2288"/>
    <cellStyle name="20% - 强调文字颜色 2 2 8 4 2" xfId="2289"/>
    <cellStyle name="20% - 强调文字颜色 3 3 6 2 2 2" xfId="2290"/>
    <cellStyle name="20% - 强调文字颜色 2 2 9" xfId="2291"/>
    <cellStyle name="计算 2 8" xfId="2292"/>
    <cellStyle name="20% - 强调文字颜色 2 2 9 2 2 2 2" xfId="2293"/>
    <cellStyle name="20% - 强调文字颜色 2 3 2 3 2 3" xfId="2294"/>
    <cellStyle name="计算 2 8 2" xfId="2295"/>
    <cellStyle name="20% - 强调文字颜色 2 2 9 2 2 2 2 2" xfId="2296"/>
    <cellStyle name="常规 21 2 2 2 2 2 4" xfId="2297"/>
    <cellStyle name="20% - 强调文字颜色 2 2 9 2 2 3" xfId="2298"/>
    <cellStyle name="20% - 着色 1 8" xfId="2299"/>
    <cellStyle name="计算 3 8" xfId="2300"/>
    <cellStyle name="常规 8 3 2 6" xfId="2301"/>
    <cellStyle name="20% - 强调文字颜色 2 2 9 2 2 3 2" xfId="2302"/>
    <cellStyle name="常规 21 2 2 2 2 3 3" xfId="2303"/>
    <cellStyle name="60% - 着色 1 2 3 2 3" xfId="2304"/>
    <cellStyle name="20% - 强调文字颜色 2 2 9 2 3 2" xfId="2305"/>
    <cellStyle name="60% - 着色 1 2 3 2 3 2" xfId="2306"/>
    <cellStyle name="20% - 强调文字颜色 2 2 9 2 3 2 2" xfId="2307"/>
    <cellStyle name="20% - 强调文字颜色 2 2 9 2 4" xfId="2308"/>
    <cellStyle name="20% - 强调文字颜色 4 2 2 4 3 2" xfId="2309"/>
    <cellStyle name="20% - 强调文字颜色 2 2 9 4" xfId="2310"/>
    <cellStyle name="20% - 强调文字颜色 3 3 6 3 2" xfId="2311"/>
    <cellStyle name="20% - 强调文字颜色 4 2 2 4 3 3" xfId="2312"/>
    <cellStyle name="好 2 4 2 4 2" xfId="2313"/>
    <cellStyle name="20% - 强调文字颜色 2 2 9 5" xfId="2314"/>
    <cellStyle name="20% - 强调文字颜色 3 3 6 3 3" xfId="2315"/>
    <cellStyle name="20% - 强调文字颜色 6 4 2 3 2" xfId="2316"/>
    <cellStyle name="20% - 强调文字颜色 2 2_附件1面试人员名单" xfId="2317"/>
    <cellStyle name="输出 3 2 8" xfId="2318"/>
    <cellStyle name="20% - 强调文字颜色 3 2 9 2 2 3" xfId="2319"/>
    <cellStyle name="强调文字颜色 2 2 3 2" xfId="2320"/>
    <cellStyle name="20% - 强调文字颜色 2 3" xfId="2321"/>
    <cellStyle name="常规 20 2 2 2 2 3 2" xfId="2322"/>
    <cellStyle name="常规 15 2 2 2 2 3 2" xfId="2323"/>
    <cellStyle name="20% - 着色 5 2 3 3" xfId="2324"/>
    <cellStyle name="20% - 强调文字颜色 6 3 4 5" xfId="2325"/>
    <cellStyle name="20% - 强调文字颜色 2 3 10" xfId="2326"/>
    <cellStyle name="60% - 强调文字颜色 3 2 2 11 3" xfId="2327"/>
    <cellStyle name="40% - 着色 1 4 3 2 3" xfId="2328"/>
    <cellStyle name="20% - 着色 5 2 3 3 2" xfId="2329"/>
    <cellStyle name="汇总 2 2 7 4" xfId="2330"/>
    <cellStyle name="20% - 强调文字颜色 2 3 10 2" xfId="2331"/>
    <cellStyle name="常规 5 4 5 5" xfId="2332"/>
    <cellStyle name="20% - 着色 5 2 3 3 2 2" xfId="2333"/>
    <cellStyle name="汇总 2 2 7 4 2" xfId="2334"/>
    <cellStyle name="20% - 强调文字颜色 2 3 10 2 2" xfId="2335"/>
    <cellStyle name="20% - 着色 5 2 3 3 3" xfId="2336"/>
    <cellStyle name="20% - 强调文字颜色 2 3 10 3" xfId="2337"/>
    <cellStyle name="常规 20 2 2 2 2 3 3" xfId="2338"/>
    <cellStyle name="常规 15 2 2 2 2 3 3" xfId="2339"/>
    <cellStyle name="20% - 着色 5 2 3 4" xfId="2340"/>
    <cellStyle name="常规 2 6 6 2" xfId="2341"/>
    <cellStyle name="20% - 强调文字颜色 2 3 11" xfId="2342"/>
    <cellStyle name="20% - 着色 2 3 2 5 2" xfId="2343"/>
    <cellStyle name="20% - 强调文字颜色 6 3 4 6" xfId="2344"/>
    <cellStyle name="20% - 着色 5 2 3 4 2" xfId="2345"/>
    <cellStyle name="汇总 2 2 8 4" xfId="2346"/>
    <cellStyle name="20% - 强调文字颜色 2 3 11 2" xfId="2347"/>
    <cellStyle name="20% - 着色 5 2 3 5" xfId="2348"/>
    <cellStyle name="20% - 强调文字颜色 2 3 12" xfId="2349"/>
    <cellStyle name="20% - 强调文字颜色 6 2 2 3 2 2 2 2" xfId="2350"/>
    <cellStyle name="20% - 强调文字颜色 2 3 13" xfId="2351"/>
    <cellStyle name="20% - 强调文字颜色 3 2 9 2 2 3 2" xfId="2352"/>
    <cellStyle name="20% - 强调文字颜色 6 3 11" xfId="2353"/>
    <cellStyle name="强调文字颜色 2 2 3 2 2" xfId="2354"/>
    <cellStyle name="20% - 强调文字颜色 2 3 2" xfId="2355"/>
    <cellStyle name="20% - 强调文字颜色 6 3 11 2" xfId="2356"/>
    <cellStyle name="强调文字颜色 2 2 3 2 2 2" xfId="2357"/>
    <cellStyle name="20% - 强调文字颜色 2 3 2 2" xfId="2358"/>
    <cellStyle name="20% - 强调文字颜色 2 3 2 2 2" xfId="2359"/>
    <cellStyle name="20% - 强调文字颜色 2 3 2 2 2 2" xfId="2360"/>
    <cellStyle name="20% - 强调文字颜色 3 3 2 4 3" xfId="2361"/>
    <cellStyle name="20% - 强调文字颜色 2 3 2 2 2 2 2" xfId="2362"/>
    <cellStyle name="20% - 强调文字颜色 2 3 2 2 2 3" xfId="2363"/>
    <cellStyle name="20% - 强调文字颜色 2 3 2 2 2 3 2" xfId="2364"/>
    <cellStyle name="20% - 强调文字颜色 5 2 2 7" xfId="2365"/>
    <cellStyle name="检查单元格 3 2 2 3 2" xfId="2366"/>
    <cellStyle name="20% - 强调文字颜色 2 3 2 2 3" xfId="2367"/>
    <cellStyle name="20% - 强调文字颜色 2 3 2 2 3 2" xfId="2368"/>
    <cellStyle name="常规 20 3 2 4 2" xfId="2369"/>
    <cellStyle name="常规 15 3 2 4 2" xfId="2370"/>
    <cellStyle name="60% - 强调文字颜色 6 2 2 2 3 5" xfId="2371"/>
    <cellStyle name="20% - 着色 2 2 2 2 3" xfId="2372"/>
    <cellStyle name="20% - 强调文字颜色 2 3 2 2 3 2 2" xfId="2373"/>
    <cellStyle name="20% - 强调文字颜色 2 3 2 2 3 3" xfId="2374"/>
    <cellStyle name="20% - 强调文字颜色 4 2 9 4 2" xfId="2375"/>
    <cellStyle name="检查单元格 3 2 2 3 3" xfId="2376"/>
    <cellStyle name="20% - 强调文字颜色 2 3 2 2 4" xfId="2377"/>
    <cellStyle name="20% - 强调文字颜色 4 2 9 4 2 2" xfId="2378"/>
    <cellStyle name="20% - 强调文字颜色 2 3 2 2 4 2" xfId="2379"/>
    <cellStyle name="40% - 着色 6 2 3 2 2" xfId="2380"/>
    <cellStyle name="20% - 强调文字颜色 2 3 2 2 5" xfId="2381"/>
    <cellStyle name="40% - 着色 6 2 3 2 3" xfId="2382"/>
    <cellStyle name="20% - 强调文字颜色 2 3 2 2 6" xfId="2383"/>
    <cellStyle name="常规 40 3" xfId="2384"/>
    <cellStyle name="常规 35 3" xfId="2385"/>
    <cellStyle name="20% - 着色 1 2 2 4 2 2" xfId="2386"/>
    <cellStyle name="强调文字颜色 2 2 3 2 2 3" xfId="2387"/>
    <cellStyle name="20% - 强调文字颜色 2 3 2 3" xfId="2388"/>
    <cellStyle name="20% - 强调文字颜色 2 3 2 3 2" xfId="2389"/>
    <cellStyle name="20% - 强调文字颜色 2 3 2 3 2 2" xfId="2390"/>
    <cellStyle name="20% - 强调文字颜色 2 3 2 3 2 2 2" xfId="2391"/>
    <cellStyle name="40% - 强调文字颜色 3 3 6 3 2 2" xfId="2392"/>
    <cellStyle name="20% - 强调文字颜色 2 3 2 3 3" xfId="2393"/>
    <cellStyle name="20% - 强调文字颜色 2 3 2 3 3 2" xfId="2394"/>
    <cellStyle name="60% - 着色 2 4 3 2 2" xfId="2395"/>
    <cellStyle name="20% - 强调文字颜色 2 3 2 3 4" xfId="2396"/>
    <cellStyle name="常规 25 2 5 3 3" xfId="2397"/>
    <cellStyle name="20% - 强调文字颜色 3 3 2 3 2 2" xfId="2398"/>
    <cellStyle name="60% - 着色 2 4 3 2 3" xfId="2399"/>
    <cellStyle name="40% - 着色 6 2 3 3 2" xfId="2400"/>
    <cellStyle name="20% - 强调文字颜色 2 3 2 3 5" xfId="2401"/>
    <cellStyle name="20% - 强调文字颜色 2 3 2 4" xfId="2402"/>
    <cellStyle name="20% - 强调文字颜色 2 3 2 4 2" xfId="2403"/>
    <cellStyle name="检查单元格 3 2 2 5 2" xfId="2404"/>
    <cellStyle name="20% - 强调文字颜色 2 3 2 4 3" xfId="2405"/>
    <cellStyle name="常规 40 5" xfId="2406"/>
    <cellStyle name="常规 35 5" xfId="2407"/>
    <cellStyle name="20% - 着色 4 3 2 4 2" xfId="2408"/>
    <cellStyle name="常规 20 2 4 2 2 2 3" xfId="2409"/>
    <cellStyle name="常规 15 2 4 2 2 2 3" xfId="2410"/>
    <cellStyle name="20% - 着色 2 2 3 4 2 2" xfId="2411"/>
    <cellStyle name="20% - 强调文字颜色 2 3 2 5" xfId="2412"/>
    <cellStyle name="20% - 着色 4 3 2 4 2 2" xfId="2413"/>
    <cellStyle name="20% - 强调文字颜色 2 3 2 5 2" xfId="2414"/>
    <cellStyle name="常规 35 6" xfId="2415"/>
    <cellStyle name="20% - 着色 4 3 2 4 3" xfId="2416"/>
    <cellStyle name="20% - 强调文字颜色 2 3 2 6" xfId="2417"/>
    <cellStyle name="20% - 强调文字颜色 2 3 2 7" xfId="2418"/>
    <cellStyle name="20% - 着色 1 4 4 2" xfId="2419"/>
    <cellStyle name="计算 3 4 4 2" xfId="2420"/>
    <cellStyle name="40% - 强调文字颜色 6 2 2 2 2 2 2 2 2" xfId="2421"/>
    <cellStyle name="20% - 强调文字颜色 6 3 12" xfId="2422"/>
    <cellStyle name="强调文字颜色 2 2 3 2 3" xfId="2423"/>
    <cellStyle name="40% - 强调文字颜色 6 3 6 2 3 2" xfId="2424"/>
    <cellStyle name="20% - 强调文字颜色 2 3 3" xfId="2425"/>
    <cellStyle name="20% - 着色 1 4 4 2 2" xfId="2426"/>
    <cellStyle name="20% - 强调文字颜色 2 3 3 2" xfId="2427"/>
    <cellStyle name="20% - 强调文字颜色 2 3 3 2 2" xfId="2428"/>
    <cellStyle name="20% - 强调文字颜色 2 3 3 2 2 2" xfId="2429"/>
    <cellStyle name="20% - 强调文字颜色 6 2 9 2 2 3" xfId="2430"/>
    <cellStyle name="20% - 强调文字颜色 4 3 6 3" xfId="2431"/>
    <cellStyle name="60% - 着色 5 2 2 6" xfId="2432"/>
    <cellStyle name="20% - 强调文字颜色 4 3 2 4 3" xfId="2433"/>
    <cellStyle name="20% - 强调文字颜色 2 3 3 2 2 2 2" xfId="2434"/>
    <cellStyle name="20% - 强调文字颜色 2 3 3 2 2 3" xfId="2435"/>
    <cellStyle name="检查单元格 3 2 3 3 2" xfId="2436"/>
    <cellStyle name="20% - 强调文字颜色 2 3 3 2 3" xfId="2437"/>
    <cellStyle name="20% - 强调文字颜色 2 3 3 2 3 2" xfId="2438"/>
    <cellStyle name="40% - 强调文字颜色 3 3 8 3" xfId="2439"/>
    <cellStyle name="20% - 强调文字颜色 4 2 10 2 2" xfId="2440"/>
    <cellStyle name="20% - 强调文字颜色 2 3 3 3" xfId="2441"/>
    <cellStyle name="40% - 强调文字颜色 3 3 8 3 2" xfId="2442"/>
    <cellStyle name="20% - 强调文字颜色 4 2 10 2 2 2" xfId="2443"/>
    <cellStyle name="20% - 强调文字颜色 2 3 3 3 2" xfId="2444"/>
    <cellStyle name="20% - 强调文字颜色 2 3 3 3 2 2" xfId="2445"/>
    <cellStyle name="20% - 着色 1 2 2 2" xfId="2446"/>
    <cellStyle name="40% - 强调文字颜色 3 3 8 4" xfId="2447"/>
    <cellStyle name="20% - 强调文字颜色 4 2 10 2 3" xfId="2448"/>
    <cellStyle name="20% - 强调文字颜色 2 3 3 4" xfId="2449"/>
    <cellStyle name="20% - 着色 1 2 2 2 2" xfId="2450"/>
    <cellStyle name="20% - 强调文字颜色 2 3 3 4 2" xfId="2451"/>
    <cellStyle name="常规 41 5" xfId="2452"/>
    <cellStyle name="常规 36 5" xfId="2453"/>
    <cellStyle name="20% - 着色 4 3 2 5 2" xfId="2454"/>
    <cellStyle name="20% - 着色 1 2 2 3" xfId="2455"/>
    <cellStyle name="20% - 强调文字颜色 2 3 3 5" xfId="2456"/>
    <cellStyle name="20% - 着色 1 2 2 4" xfId="2457"/>
    <cellStyle name="20% - 强调文字颜色 2 3 3 6" xfId="2458"/>
    <cellStyle name="20% - 着色 1 4 4 3" xfId="2459"/>
    <cellStyle name="计算 3 4 4 3" xfId="2460"/>
    <cellStyle name="20% - 强调文字颜色 6 3 13" xfId="2461"/>
    <cellStyle name="强调文字颜色 2 2 3 2 4" xfId="2462"/>
    <cellStyle name="20% - 强调文字颜色 2 3 4" xfId="2463"/>
    <cellStyle name="强调文字颜色 2 2 3 2 4 2" xfId="2464"/>
    <cellStyle name="20% - 强调文字颜色 2 3 4 2" xfId="2465"/>
    <cellStyle name="20% - 强调文字颜色 2 3 4 2 2" xfId="2466"/>
    <cellStyle name="20% - 强调文字颜色 2 3 4 2 2 2" xfId="2467"/>
    <cellStyle name="20% - 强调文字颜色 5 3 2 4 3" xfId="2468"/>
    <cellStyle name="40% - 着色 2 2 3 3" xfId="2469"/>
    <cellStyle name="20% - 强调文字颜色 2 3 4 2 2 2 2" xfId="2470"/>
    <cellStyle name="适中 2 2 8 2 2 2" xfId="2471"/>
    <cellStyle name="20% - 强调文字颜色 2 3 4 2 2 3" xfId="2472"/>
    <cellStyle name="好 2 2 7 2 2 3" xfId="2473"/>
    <cellStyle name="20% - 强调文字颜色 5 3 7 2 3 2" xfId="2474"/>
    <cellStyle name="20% - 强调文字颜色 2 3 4 2 3" xfId="2475"/>
    <cellStyle name="20% - 强调文字颜色 2 3 4 2 3 2" xfId="2476"/>
    <cellStyle name="40% - 强调文字颜色 3 3 9 3" xfId="2477"/>
    <cellStyle name="40% - 强调文字颜色 1 2 7" xfId="2478"/>
    <cellStyle name="20% - 强调文字颜色 4 2 10 3 2" xfId="2479"/>
    <cellStyle name="20% - 强调文字颜色 2 3 4 3" xfId="2480"/>
    <cellStyle name="20% - 着色 4 2 2 2 2 2 3" xfId="2481"/>
    <cellStyle name="20% - 强调文字颜色 2 3 4 3 2" xfId="2482"/>
    <cellStyle name="标题 1 2 2 5 4" xfId="2483"/>
    <cellStyle name="20% - 强调文字颜色 2 3 4 3 2 2" xfId="2484"/>
    <cellStyle name="20% - 着色 4 3 2 3 2 2 2" xfId="2485"/>
    <cellStyle name="40% - 着色 3 3 4 2 2 2" xfId="2486"/>
    <cellStyle name="20% - 强调文字颜色 2 3 4 3 3" xfId="2487"/>
    <cellStyle name="20% - 着色 1 2 3 2" xfId="2488"/>
    <cellStyle name="常规 5 7 2 2 2" xfId="2489"/>
    <cellStyle name="20% - 强调文字颜色 2 3 4 4" xfId="2490"/>
    <cellStyle name="20% - 着色 1 2 3 2 2" xfId="2491"/>
    <cellStyle name="20% - 强调文字颜色 2 3 4 4 2" xfId="2492"/>
    <cellStyle name="20% - 着色 1 2 3 3" xfId="2493"/>
    <cellStyle name="常规 5 7 2 2 3" xfId="2494"/>
    <cellStyle name="20% - 强调文字颜色 2 3 4 5" xfId="2495"/>
    <cellStyle name="20% - 着色 1 2 3 4" xfId="2496"/>
    <cellStyle name="20% - 强调文字颜色 2 3 4 6" xfId="2497"/>
    <cellStyle name="好 3 2 2 2 2 3" xfId="2498"/>
    <cellStyle name="20% - 强调文字颜色 6 3 2 2 3 2" xfId="2499"/>
    <cellStyle name="20% - 着色 1 2 4 2 2 2" xfId="2500"/>
    <cellStyle name="60% - 着色 4 2 3 2 2 2 2" xfId="2501"/>
    <cellStyle name="20% - 强调文字颜色 2 3 5" xfId="2502"/>
    <cellStyle name="40% - 强调文字颜色 1 3 6" xfId="2503"/>
    <cellStyle name="20% - 强调文字颜色 6 3 2 2 3 2 2" xfId="2504"/>
    <cellStyle name="20% - 着色 1 2 4 2 2 2 2" xfId="2505"/>
    <cellStyle name="20% - 强调文字颜色 2 3 5 2" xfId="2506"/>
    <cellStyle name="60% - 强调文字颜色 1 2 2 10" xfId="2507"/>
    <cellStyle name="20% - 强调文字颜色 2 3 5 2 2" xfId="2508"/>
    <cellStyle name="20% - 着色 1 2 4 4" xfId="2509"/>
    <cellStyle name="常规 43 2 2 2" xfId="2510"/>
    <cellStyle name="常规 38 2 2 2" xfId="2511"/>
    <cellStyle name="20% - 强调文字颜色 6 2 2 9 2 3" xfId="2512"/>
    <cellStyle name="20% - 强调文字颜色 2 3 5 2 2 2" xfId="2513"/>
    <cellStyle name="20% - 强调文字颜色 6 3 2 4 3" xfId="2514"/>
    <cellStyle name="20% - 着色 1 2 4 4 2" xfId="2515"/>
    <cellStyle name="20% - 强调文字颜色 2 3 5 2 2 2 2" xfId="2516"/>
    <cellStyle name="常规 3 3 2 2 4" xfId="2517"/>
    <cellStyle name="20% - 强调文字颜色 6 2 5 2 2" xfId="2518"/>
    <cellStyle name="20% - 强调文字颜色 2 3 5 2 2 3" xfId="2519"/>
    <cellStyle name="60% - 强调文字颜色 1 2 2 11" xfId="2520"/>
    <cellStyle name="20% - 强调文字颜色 2 3 5 2 3" xfId="2521"/>
    <cellStyle name="60% - 强调文字颜色 1 2 2 11 2" xfId="2522"/>
    <cellStyle name="20% - 强调文字颜色 2 3 5 2 3 2" xfId="2523"/>
    <cellStyle name="20% - 强调文字颜色 2 3 5 3" xfId="2524"/>
    <cellStyle name="20% - 强调文字颜色 2 3 5 3 2" xfId="2525"/>
    <cellStyle name="20% - 强调文字颜色 2 3 5 3 3" xfId="2526"/>
    <cellStyle name="常规 9 3 6" xfId="2527"/>
    <cellStyle name="20% - 强调文字颜色 6 2 7 2 2 2" xfId="2528"/>
    <cellStyle name="20% - 强调文字颜色 2 3 6 2" xfId="2529"/>
    <cellStyle name="检查单元格 3 9 3" xfId="2530"/>
    <cellStyle name="常规 9 3 6 2" xfId="2531"/>
    <cellStyle name="20% - 强调文字颜色 6 2 7 2 2 2 2" xfId="2532"/>
    <cellStyle name="20% - 强调文字颜色 2 3 6 2 2" xfId="2533"/>
    <cellStyle name="20% - 着色 2 2 4 4" xfId="2534"/>
    <cellStyle name="20% - 强调文字颜色 2 3 6 2 2 2" xfId="2535"/>
    <cellStyle name="20% - 强调文字颜色 2 3 6 2 2 2 2" xfId="2536"/>
    <cellStyle name="20% - 着色 4 4 2 4" xfId="2537"/>
    <cellStyle name="20% - 着色 2 2 4 4 2" xfId="2538"/>
    <cellStyle name="着色 5 2 2 3 2 3" xfId="2539"/>
    <cellStyle name="常规 3 4 2 2 4" xfId="2540"/>
    <cellStyle name="20% - 强调文字颜色 6 3 5 2 2" xfId="2541"/>
    <cellStyle name="20% - 强调文字颜色 2 3 6 2 2 3" xfId="2542"/>
    <cellStyle name="20% - 强调文字颜色 2 3 6 2 3" xfId="2543"/>
    <cellStyle name="20% - 强调文字颜色 2 3 6 2 3 2" xfId="2544"/>
    <cellStyle name="常规 9 3 7" xfId="2545"/>
    <cellStyle name="20% - 强调文字颜色 6 2 7 2 2 3" xfId="2546"/>
    <cellStyle name="20% - 强调文字颜色 2 3 6 3" xfId="2547"/>
    <cellStyle name="20% - 强调文字颜色 2 3 6 3 2" xfId="2548"/>
    <cellStyle name="20% - 强调文字颜色 2 3 6 3 2 2" xfId="2549"/>
    <cellStyle name="20% - 强调文字颜色 2 3 6 3 3" xfId="2550"/>
    <cellStyle name="20% - 强调文字颜色 6 3 3 2 3" xfId="2551"/>
    <cellStyle name="20% - 着色 1 2 5 2 2" xfId="2552"/>
    <cellStyle name="20% - 强调文字颜色 2 3 6 4 2" xfId="2553"/>
    <cellStyle name="20% - 强调文字颜色 6 2 7 2 3" xfId="2554"/>
    <cellStyle name="20% - 着色 2 2 5 2 2 2" xfId="2555"/>
    <cellStyle name="20% - 强调文字颜色 2 3 7" xfId="2556"/>
    <cellStyle name="常规 9 4 6" xfId="2557"/>
    <cellStyle name="常规 13 2 3 2 4" xfId="2558"/>
    <cellStyle name="20% - 强调文字颜色 6 2 7 2 3 2" xfId="2559"/>
    <cellStyle name="20% - 强调文字颜色 2 3 7 2" xfId="2560"/>
    <cellStyle name="20% - 强调文字颜色 2 3 7 2 2" xfId="2561"/>
    <cellStyle name="常规 10 7 3" xfId="2562"/>
    <cellStyle name="20% - 着色 3 2 4 4" xfId="2563"/>
    <cellStyle name="20% - 强调文字颜色 2 3 7 2 2 2" xfId="2564"/>
    <cellStyle name="适中 2 7 2 2" xfId="2565"/>
    <cellStyle name="20% - 强调文字颜色 2 3 7 2 2 3" xfId="2566"/>
    <cellStyle name="20% - 强调文字颜色 2 3 7 2 3" xfId="2567"/>
    <cellStyle name="20% - 强调文字颜色 2 3 7 2 3 2" xfId="2568"/>
    <cellStyle name="20% - 强调文字颜色 2 3 7 3" xfId="2569"/>
    <cellStyle name="20% - 强调文字颜色 2 3 7 3 2" xfId="2570"/>
    <cellStyle name="差 2 4" xfId="2571"/>
    <cellStyle name="20% - 强调文字颜色 2 3 7 3 2 2" xfId="2572"/>
    <cellStyle name="20% - 强调文字颜色 2 3 7 3 3" xfId="2573"/>
    <cellStyle name="20% - 着色 1 2 6 2" xfId="2574"/>
    <cellStyle name="20% - 强调文字颜色 2 3 7 4" xfId="2575"/>
    <cellStyle name="着色 5 2 2 2 2 4" xfId="2576"/>
    <cellStyle name="20% - 强调文字颜色 6 3 4 2 3" xfId="2577"/>
    <cellStyle name="20% - 着色 1 2 6 2 2" xfId="2578"/>
    <cellStyle name="20% - 强调文字颜色 2 3 7 4 2" xfId="2579"/>
    <cellStyle name="20% - 强调文字颜色 2 3 8" xfId="2580"/>
    <cellStyle name="20% - 强调文字颜色 2 3 8 2" xfId="2581"/>
    <cellStyle name="强调文字颜色 1 2 2 5 3" xfId="2582"/>
    <cellStyle name="20% - 强调文字颜色 2 3 8 2 2" xfId="2583"/>
    <cellStyle name="20% - 着色 4 2 4 4" xfId="2584"/>
    <cellStyle name="20% - 强调文字颜色 2 3 8 2 2 2" xfId="2585"/>
    <cellStyle name="20% - 着色 4 2 4 4 2" xfId="2586"/>
    <cellStyle name="输出 2 2 5 4" xfId="2587"/>
    <cellStyle name="20% - 强调文字颜色 2 3 8 2 2 2 2" xfId="2588"/>
    <cellStyle name="适中 3 7 2 2" xfId="2589"/>
    <cellStyle name="20% - 强调文字颜色 2 3 8 2 2 3" xfId="2590"/>
    <cellStyle name="强调文字颜色 1 2 2 5 4" xfId="2591"/>
    <cellStyle name="20% - 强调文字颜色 2 3 8 2 3" xfId="2592"/>
    <cellStyle name="20% - 着色 1 3 2 2 2 2 3" xfId="2593"/>
    <cellStyle name="强调文字颜色 1 2 2 5 4 2" xfId="2594"/>
    <cellStyle name="60% - 强调文字颜色 5 2 9" xfId="2595"/>
    <cellStyle name="20% - 强调文字颜色 2 3 8 2 3 2" xfId="2596"/>
    <cellStyle name="20% - 强调文字颜色 2 3 8 3" xfId="2597"/>
    <cellStyle name="强调文字颜色 1 2 2 6 3" xfId="2598"/>
    <cellStyle name="20% - 强调文字颜色 2 3 8 3 2" xfId="2599"/>
    <cellStyle name="20% - 着色 2 4 2 2 2 3" xfId="2600"/>
    <cellStyle name="强调文字颜色 4 2 11" xfId="2601"/>
    <cellStyle name="20% - 强调文字颜色 2 3 8 3 2 2" xfId="2602"/>
    <cellStyle name="强调文字颜色 1 2 2 6 4" xfId="2603"/>
    <cellStyle name="20% - 强调文字颜色 2 3 8 3 3" xfId="2604"/>
    <cellStyle name="20% - 着色 1 2 7 2" xfId="2605"/>
    <cellStyle name="常规 51 4" xfId="2606"/>
    <cellStyle name="常规 46 4" xfId="2607"/>
    <cellStyle name="20% - 强调文字颜色 4 2 2 5 2 2" xfId="2608"/>
    <cellStyle name="20% - 强调文字颜色 4 2 2 10" xfId="2609"/>
    <cellStyle name="20% - 强调文字颜色 2 3 8 4" xfId="2610"/>
    <cellStyle name="20% - 强调文字颜色 3 3 7 2 2" xfId="2611"/>
    <cellStyle name="常规 3 4 2 2 5" xfId="2612"/>
    <cellStyle name="20% - 强调文字颜色 6 3 5 2 3" xfId="2613"/>
    <cellStyle name="链接单元格 2 3" xfId="2614"/>
    <cellStyle name="常规 51 4 2" xfId="2615"/>
    <cellStyle name="常规 46 4 2" xfId="2616"/>
    <cellStyle name="20% - 强调文字颜色 4 2 2 5 2 2 2" xfId="2617"/>
    <cellStyle name="20% - 强调文字颜色 4 2 2 10 2" xfId="2618"/>
    <cellStyle name="强调文字颜色 1 2 2 7 3" xfId="2619"/>
    <cellStyle name="20% - 强调文字颜色 2 3 8 4 2" xfId="2620"/>
    <cellStyle name="20% - 强调文字颜色 3 3 7 2 2 2" xfId="2621"/>
    <cellStyle name="20% - 强调文字颜色 2 3 9" xfId="2622"/>
    <cellStyle name="20% - 强调文字颜色 2 3 9 2" xfId="2623"/>
    <cellStyle name="强调文字颜色 1 2 3 5 3" xfId="2624"/>
    <cellStyle name="20% - 强调文字颜色 2 3 9 2 2" xfId="2625"/>
    <cellStyle name="20% - 着色 5 2 4 4" xfId="2626"/>
    <cellStyle name="常规 21 2 3 2 2 2 3" xfId="2627"/>
    <cellStyle name="常规 16 2 3 2 2 2 3" xfId="2628"/>
    <cellStyle name="20% - 强调文字颜色 2 3 9 2 2 2" xfId="2629"/>
    <cellStyle name="20% - 强调文字颜色 2 3 9 3 2" xfId="2630"/>
    <cellStyle name="20% - 强调文字颜色 2 3_2016.6.28：局办传来：面试、放弃或不合格、递补 名单 ：2016年7月8日前上报信息表Xl0000107" xfId="2631"/>
    <cellStyle name="强调文字颜色 2 2 3 3" xfId="2632"/>
    <cellStyle name="20% - 强调文字颜色 2 4" xfId="2633"/>
    <cellStyle name="20% - 强调文字颜色 2 4 2 2" xfId="2634"/>
    <cellStyle name="20% - 强调文字颜色 2 4 2 2 2" xfId="2635"/>
    <cellStyle name="20% - 强调文字颜色 2 4 2 2 2 2" xfId="2636"/>
    <cellStyle name="20% - 强调文字颜色 2 4 2 2 3" xfId="2637"/>
    <cellStyle name="20% - 强调文字颜色 2 4 2 3" xfId="2638"/>
    <cellStyle name="20% - 强调文字颜色 2 4 2 3 2" xfId="2639"/>
    <cellStyle name="20% - 着色 1 4 5 2" xfId="2640"/>
    <cellStyle name="强调文字颜色 2 2 3 3 3" xfId="2641"/>
    <cellStyle name="40% - 强调文字颜色 6 2 2 10 2 2" xfId="2642"/>
    <cellStyle name="20% - 强调文字颜色 2 4 3" xfId="2643"/>
    <cellStyle name="20% - 强调文字颜色 2 4 3 2" xfId="2644"/>
    <cellStyle name="20% - 强调文字颜色 2 4 3 2 2" xfId="2645"/>
    <cellStyle name="20% - 着色 1 6 2 2 2" xfId="2646"/>
    <cellStyle name="20% - 强调文字颜色 2 4 4" xfId="2647"/>
    <cellStyle name="20% - 强调文字颜色 2 4 4 2" xfId="2648"/>
    <cellStyle name="20% - 强调文字颜色 3 2 2 6 2 3" xfId="2649"/>
    <cellStyle name="输入 5 2" xfId="2650"/>
    <cellStyle name="20% - 强调文字颜色 3 2 10" xfId="2651"/>
    <cellStyle name="20% - 强调文字颜色 3 2 2 6 2 3 2" xfId="2652"/>
    <cellStyle name="输入 5 2 2" xfId="2653"/>
    <cellStyle name="20% - 强调文字颜色 3 2 10 2" xfId="2654"/>
    <cellStyle name="输入 5 2 2 2" xfId="2655"/>
    <cellStyle name="20% - 强调文字颜色 3 2 10 2 2" xfId="2656"/>
    <cellStyle name="20% - 强调文字颜色 3 2 10 2 2 2" xfId="2657"/>
    <cellStyle name="输入 5 2 2 3" xfId="2658"/>
    <cellStyle name="20% - 强调文字颜色 3 2 10 2 3" xfId="2659"/>
    <cellStyle name="输入 5 2 3" xfId="2660"/>
    <cellStyle name="20% - 强调文字颜色 3 2 10 3" xfId="2661"/>
    <cellStyle name="20% - 强调文字颜色 3 2 2 6 2 2 2" xfId="2662"/>
    <cellStyle name="输入 5 3" xfId="2663"/>
    <cellStyle name="20% - 强调文字颜色 3 2 11" xfId="2664"/>
    <cellStyle name="常规 4 2 3 2 2 5" xfId="2665"/>
    <cellStyle name="20% - 强调文字颜色 3 2 2 6 2 2 2 2" xfId="2666"/>
    <cellStyle name="注释 4" xfId="2667"/>
    <cellStyle name="输入 5 3 2" xfId="2668"/>
    <cellStyle name="20% - 强调文字颜色 3 2 11 2" xfId="2669"/>
    <cellStyle name="注释 4 2" xfId="2670"/>
    <cellStyle name="20% - 强调文字颜色 3 2 11 2 2" xfId="2671"/>
    <cellStyle name="输入 5 3 3" xfId="2672"/>
    <cellStyle name="20% - 强调文字颜色 3 2 11 3" xfId="2673"/>
    <cellStyle name="20% - 强调文字颜色 3 2 2 6 2 2 3" xfId="2674"/>
    <cellStyle name="输入 5 4" xfId="2675"/>
    <cellStyle name="20% - 强调文字颜色 3 2 12" xfId="2676"/>
    <cellStyle name="常规 3 2 5 2" xfId="2677"/>
    <cellStyle name="20% - 强调文字颜色 3 2 9 2 3 2 2" xfId="2678"/>
    <cellStyle name="解释性文本 2 2 9" xfId="2679"/>
    <cellStyle name="60% - 强调文字颜色 1 2 2 3 3" xfId="2680"/>
    <cellStyle name="20% - 强调文字颜色 3 2 2" xfId="2681"/>
    <cellStyle name="常规 15 2 5 4 2 2" xfId="2682"/>
    <cellStyle name="20% - 强调文字颜色 5 2 7 3 3" xfId="2683"/>
    <cellStyle name="20% - 强调文字颜色 3 2 2 10" xfId="2684"/>
    <cellStyle name="20% - 着色 6 3 2 2 3 2" xfId="2685"/>
    <cellStyle name="40% - 强调文字颜色 5 2 2 5 2 2 3" xfId="2686"/>
    <cellStyle name="20% - 着色 2 2 6" xfId="2687"/>
    <cellStyle name="20% - 强调文字颜色 3 2 2 10 3" xfId="2688"/>
    <cellStyle name="20% - 强调文字颜色 3 2 2 11" xfId="2689"/>
    <cellStyle name="解释性文本 2 2 9 2" xfId="2690"/>
    <cellStyle name="20% - 强调文字颜色 3 2 2 2" xfId="2691"/>
    <cellStyle name="标题 4 2 2 5 4" xfId="2692"/>
    <cellStyle name="20% - 强调文字颜色 3 2 2 2 2" xfId="2693"/>
    <cellStyle name="常规 19 2 4 3 3" xfId="2694"/>
    <cellStyle name="20% - 强调文字颜色 3 2 2 2 2 2" xfId="2695"/>
    <cellStyle name="强调文字颜色 5 2 4" xfId="2696"/>
    <cellStyle name="20% - 强调文字颜色 3 2 2 2 2 2 2" xfId="2697"/>
    <cellStyle name="20% - 强调文字颜色 4 2 3 3 2 3" xfId="2698"/>
    <cellStyle name="输入 3 2 3 6" xfId="2699"/>
    <cellStyle name="强调文字颜色 5 2 4 2" xfId="2700"/>
    <cellStyle name="20% - 强调文字颜色 3 2 2 2 2 2 2 2" xfId="2701"/>
    <cellStyle name="强调文字颜色 5 2 4 2 2" xfId="2702"/>
    <cellStyle name="链接单元格 2 6 2 3" xfId="2703"/>
    <cellStyle name="60% - 强调文字颜色 4 2 2 4 3" xfId="2704"/>
    <cellStyle name="20% - 强调文字颜色 3 2 2 2 2 2 2 2 2" xfId="2705"/>
    <cellStyle name="20% - 强调文字颜色 5 2 4 3 2 2" xfId="2706"/>
    <cellStyle name="强调文字颜色 5 2 4 3" xfId="2707"/>
    <cellStyle name="20% - 强调文字颜色 3 2 2 2 2 2 2 3" xfId="2708"/>
    <cellStyle name="强调文字颜色 5 2 5" xfId="2709"/>
    <cellStyle name="20% - 强调文字颜色 3 2 2 2 2 2 3" xfId="2710"/>
    <cellStyle name="强调文字颜色 5 2 5 2" xfId="2711"/>
    <cellStyle name="20% - 强调文字颜色 3 2 2 2 2 2 3 2" xfId="2712"/>
    <cellStyle name="20% - 强调文字颜色 3 2 2 2 2 3" xfId="2713"/>
    <cellStyle name="强调文字颜色 5 3 4" xfId="2714"/>
    <cellStyle name="20% - 强调文字颜色 3 2 2 2 2 3 2" xfId="2715"/>
    <cellStyle name="强调文字颜色 5 3 4 2" xfId="2716"/>
    <cellStyle name="20% - 强调文字颜色 3 2 2 2 2 3 2 2" xfId="2717"/>
    <cellStyle name="强调文字颜色 5 3 5" xfId="2718"/>
    <cellStyle name="20% - 强调文字颜色 3 2 2 2 2 3 3" xfId="2719"/>
    <cellStyle name="20% - 强调文字颜色 4 2 3 2 2 2" xfId="2720"/>
    <cellStyle name="20% - 强调文字颜色 3 2 2 2 2 4" xfId="2721"/>
    <cellStyle name="常规 3 4 2 5" xfId="2722"/>
    <cellStyle name="20% - 强调文字颜色 4 2 3 2 2 2 2" xfId="2723"/>
    <cellStyle name="强调文字颜色 5 4 4" xfId="2724"/>
    <cellStyle name="20% - 强调文字颜色 3 2 2 2 2 4 2" xfId="2725"/>
    <cellStyle name="20% - 强调文字颜色 3 2 2 2 3" xfId="2726"/>
    <cellStyle name="适中 2 2 4" xfId="2727"/>
    <cellStyle name="20% - 强调文字颜色 3 2 2 2 3 2" xfId="2728"/>
    <cellStyle name="适中 2 2 4 2" xfId="2729"/>
    <cellStyle name="强调文字颜色 6 2 4" xfId="2730"/>
    <cellStyle name="20% - 强调文字颜色 3 2 2 2 3 2 2" xfId="2731"/>
    <cellStyle name="适中 2 2 4 2 2" xfId="2732"/>
    <cellStyle name="强调文字颜色 6 2 4 2" xfId="2733"/>
    <cellStyle name="20% - 强调文字颜色 3 2 2 2 3 2 2 2" xfId="2734"/>
    <cellStyle name="强调文字颜色 6 2 4 2 2" xfId="2735"/>
    <cellStyle name="60% - 强调文字颜色 5 2 2 4 3" xfId="2736"/>
    <cellStyle name="20% - 强调文字颜色 3 2 2 2 3 2 2 2 2" xfId="2737"/>
    <cellStyle name="20% - 强调文字颜色 3 2 2 2 3 2 2 2 2 2" xfId="2738"/>
    <cellStyle name="好 2 9 2 2" xfId="2739"/>
    <cellStyle name="常规 2 3 2 3 4 2" xfId="2740"/>
    <cellStyle name="20% - 强调文字颜色 5 2 5 3 2 2" xfId="2741"/>
    <cellStyle name="适中 2 2 4 2 3" xfId="2742"/>
    <cellStyle name="强调文字颜色 6 2 4 3" xfId="2743"/>
    <cellStyle name="强调文字颜色 5 2 2 8 2 2 2" xfId="2744"/>
    <cellStyle name="20% - 强调文字颜色 3 2 2 2 3 2 2 3" xfId="2745"/>
    <cellStyle name="60% - 强调文字颜色 5 2 2 5 3" xfId="2746"/>
    <cellStyle name="20% - 强调文字颜色 3 2 2 2 3 2 2 3 2" xfId="2747"/>
    <cellStyle name="20% - 着色 1 3 2 4 2" xfId="2748"/>
    <cellStyle name="适中 2 2 4 3" xfId="2749"/>
    <cellStyle name="强调文字颜色 6 2 5" xfId="2750"/>
    <cellStyle name="20% - 强调文字颜色 3 2 2 2 3 2 3" xfId="2751"/>
    <cellStyle name="20% - 着色 1 3 2 4 2 2" xfId="2752"/>
    <cellStyle name="强调文字颜色 6 2 5 2" xfId="2753"/>
    <cellStyle name="20% - 强调文字颜色 3 2 2 2 3 2 3 2" xfId="2754"/>
    <cellStyle name="20% - 着色 1 3 2 4 3" xfId="2755"/>
    <cellStyle name="适中 2 2 4 4" xfId="2756"/>
    <cellStyle name="强调文字颜色 6 2 6" xfId="2757"/>
    <cellStyle name="20% - 强调文字颜色 3 2 2 2 3 2 4" xfId="2758"/>
    <cellStyle name="40% - 着色 5 2 2 4 3" xfId="2759"/>
    <cellStyle name="20% - 着色 4 2 3 3 2 2 2" xfId="2760"/>
    <cellStyle name="适中 2 2 5" xfId="2761"/>
    <cellStyle name="20% - 强调文字颜色 3 2 2 2 3 3" xfId="2762"/>
    <cellStyle name="适中 2 2 5 2" xfId="2763"/>
    <cellStyle name="强调文字颜色 6 3 4" xfId="2764"/>
    <cellStyle name="20% - 强调文字颜色 3 2 2 2 3 3 2" xfId="2765"/>
    <cellStyle name="适中 2 2 5 2 2" xfId="2766"/>
    <cellStyle name="强调文字颜色 6 3 4 2" xfId="2767"/>
    <cellStyle name="20% - 强调文字颜色 3 2 2 2 3 3 2 2" xfId="2768"/>
    <cellStyle name="强调文字颜色 6 3 4 2 2" xfId="2769"/>
    <cellStyle name="20% - 强调文字颜色 3 2 2 2 3 3 2 2 2" xfId="2770"/>
    <cellStyle name="20% - 着色 1 3 2 5 2" xfId="2771"/>
    <cellStyle name="适中 2 2 5 3" xfId="2772"/>
    <cellStyle name="强调文字颜色 6 3 5" xfId="2773"/>
    <cellStyle name="20% - 强调文字颜色 3 2 2 2 3 3 3" xfId="2774"/>
    <cellStyle name="好 2 6 2 4 2" xfId="2775"/>
    <cellStyle name="20% - 强调文字颜色 4 2 9 5" xfId="2776"/>
    <cellStyle name="强调文字颜色 6 3 5 2" xfId="2777"/>
    <cellStyle name="20% - 强调文字颜色 3 2 2 2 3 3 3 2" xfId="2778"/>
    <cellStyle name="20% - 强调文字颜色 4 2 3 2 3 2" xfId="2779"/>
    <cellStyle name="适中 2 2 6" xfId="2780"/>
    <cellStyle name="20% - 强调文字颜色 3 2 2 2 3 4" xfId="2781"/>
    <cellStyle name="适中 2 2 6 2 2" xfId="2782"/>
    <cellStyle name="强调文字颜色 6 4 4 2" xfId="2783"/>
    <cellStyle name="20% - 强调文字颜色 3 2 2 2 3 4 2 2" xfId="2784"/>
    <cellStyle name="20% - 强调文字颜色 4 2 3 2 3 3" xfId="2785"/>
    <cellStyle name="适中 2 2 7" xfId="2786"/>
    <cellStyle name="40% - 强调文字颜色 1 3 10 2" xfId="2787"/>
    <cellStyle name="20% - 强调文字颜色 3 2 2 2 3 5" xfId="2788"/>
    <cellStyle name="20% - 强调文字颜色 3 2 2 2 4" xfId="2789"/>
    <cellStyle name="20% - 着色 5 2 3 3 2 3" xfId="2790"/>
    <cellStyle name="适中 2 3 4" xfId="2791"/>
    <cellStyle name="汇总 2 2 11" xfId="2792"/>
    <cellStyle name="20% - 强调文字颜色 3 2 2 2 4 2" xfId="2793"/>
    <cellStyle name="汇总 2 2 11 2" xfId="2794"/>
    <cellStyle name="20% - 强调文字颜色 3 2 2 2 4 2 2" xfId="2795"/>
    <cellStyle name="20% - 强调文字颜色 3 2 2 2 4 2 2 2" xfId="2796"/>
    <cellStyle name="常规 2 4 10" xfId="2797"/>
    <cellStyle name="20% - 强调文字颜色 3 2 2 2 5" xfId="2798"/>
    <cellStyle name="适中 2 4 4" xfId="2799"/>
    <cellStyle name="20% - 强调文字颜色 3 2 2 2 5 2" xfId="2800"/>
    <cellStyle name="适中 2 4 4 2" xfId="2801"/>
    <cellStyle name="20% - 强调文字颜色 3 2 2 2 5 2 2" xfId="2802"/>
    <cellStyle name="20% - 着色 5 3 2" xfId="2803"/>
    <cellStyle name="常规 2 4 11" xfId="2804"/>
    <cellStyle name="20% - 强调文字颜色 3 2 2 2 6" xfId="2805"/>
    <cellStyle name="60% - 着色 5 3" xfId="2806"/>
    <cellStyle name="20% - 着色 5 3 2 2" xfId="2807"/>
    <cellStyle name="适中 2 5 4" xfId="2808"/>
    <cellStyle name="20% - 强调文字颜色 3 2 2 2 6 2" xfId="2809"/>
    <cellStyle name="20% - 着色 1 2 3 3 2 2" xfId="2810"/>
    <cellStyle name="解释性文本 2 2 9 3" xfId="2811"/>
    <cellStyle name="40% - 强调文字颜色 1 2 9 2 2" xfId="2812"/>
    <cellStyle name="20% - 强调文字颜色 3 2 2 3" xfId="2813"/>
    <cellStyle name="强调文字颜色 1 3 8 4" xfId="2814"/>
    <cellStyle name="20% - 着色 1 2 3 3 2 2 2" xfId="2815"/>
    <cellStyle name="标题 4 2 2 6 4" xfId="2816"/>
    <cellStyle name="40% - 强调文字颜色 1 2 9 2 2 2" xfId="2817"/>
    <cellStyle name="20% - 强调文字颜色 3 2 2 3 2" xfId="2818"/>
    <cellStyle name="40% - 强调文字颜色 1 2 9 2 2 2 2 2" xfId="2819"/>
    <cellStyle name="20% - 强调文字颜色 3 2 2 3 2 2 2" xfId="2820"/>
    <cellStyle name="20% - 强调文字颜色 3 2 2 3 2 2 2 2" xfId="2821"/>
    <cellStyle name="常规 21 4 4 3" xfId="2822"/>
    <cellStyle name="40% - 着色 5 5" xfId="2823"/>
    <cellStyle name="20% - 强调文字颜色 5 3 10" xfId="2824"/>
    <cellStyle name="20% - 强调文字颜色 3 2 2 3 2 2 3" xfId="2825"/>
    <cellStyle name="常规 6 2 2 2 2 2 2 2" xfId="2826"/>
    <cellStyle name="20% - 强调文字颜色 3 2 2 3 2 3" xfId="2827"/>
    <cellStyle name="20% - 强调文字颜色 3 2 2 3 2 3 2" xfId="2828"/>
    <cellStyle name="40% - 强调文字颜色 1 2 9 2 2 3" xfId="2829"/>
    <cellStyle name="20% - 强调文字颜色 3 2 2 3 3" xfId="2830"/>
    <cellStyle name="适中 3 2 4" xfId="2831"/>
    <cellStyle name="40% - 强调文字颜色 5 2 2 2 3 2 2 3" xfId="2832"/>
    <cellStyle name="40% - 强调文字颜色 1 2 9 2 2 3 2" xfId="2833"/>
    <cellStyle name="20% - 强调文字颜色 3 2 2 3 3 2" xfId="2834"/>
    <cellStyle name="适中 3 2 4 2" xfId="2835"/>
    <cellStyle name="40% - 强调文字颜色 5 2 2 2 3 2 2 3 2" xfId="2836"/>
    <cellStyle name="20% - 强调文字颜色 3 2 2 3 3 2 2" xfId="2837"/>
    <cellStyle name="常规 12 2 3 2 2" xfId="2838"/>
    <cellStyle name="20% - 着色 1 2 3 3 2 3" xfId="2839"/>
    <cellStyle name="20% - 强调文字颜色 5 2 2 8 2 2 2 2 2" xfId="2840"/>
    <cellStyle name="40% - 强调文字颜色 1 2 9 2 3" xfId="2841"/>
    <cellStyle name="20% - 强调文字颜色 3 2 2 4" xfId="2842"/>
    <cellStyle name="20% - 强调文字颜色 3 2 8" xfId="2843"/>
    <cellStyle name="标题 4 2 2 7 4" xfId="2844"/>
    <cellStyle name="40% - 强调文字颜色 1 2 9 2 3 2" xfId="2845"/>
    <cellStyle name="20% - 强调文字颜色 3 2 2 4 2" xfId="2846"/>
    <cellStyle name="20% - 强调文字颜色 3 2 8 2" xfId="2847"/>
    <cellStyle name="40% - 强调文字颜色 1 2 9 2 3 2 2" xfId="2848"/>
    <cellStyle name="20% - 强调文字颜色 3 2 2 4 2 2" xfId="2849"/>
    <cellStyle name="20% - 强调文字颜色 3 2 8 2 2" xfId="2850"/>
    <cellStyle name="着色 2 2 3 2 2 2 3" xfId="2851"/>
    <cellStyle name="20% - 强调文字颜色 3 2 2 4 2 2 2" xfId="2852"/>
    <cellStyle name="20% - 强调文字颜色 3 2 8 2 2 2" xfId="2853"/>
    <cellStyle name="20% - 强调文字颜色 3 2 2 4 2 2 2 2" xfId="2854"/>
    <cellStyle name="20% - 强调文字颜色 3 2 8 2 3" xfId="2855"/>
    <cellStyle name="20% - 强调文字颜色 3 2 2 4 2 2 3" xfId="2856"/>
    <cellStyle name="20% - 强调文字颜色 3 2 8 3" xfId="2857"/>
    <cellStyle name="20% - 强调文字颜色 3 2 2 4 2 3" xfId="2858"/>
    <cellStyle name="20% - 强调文字颜色 3 2 8 3 2" xfId="2859"/>
    <cellStyle name="20% - 强调文字颜色 3 2 2 4 2 3 2" xfId="2860"/>
    <cellStyle name="20% - 强调文字颜色 3 2 9" xfId="2861"/>
    <cellStyle name="差_2016.7.6：传人事科：面试、放弃或不合格、递补 名单" xfId="2862"/>
    <cellStyle name="20% - 强调文字颜色 3 2 2 4 3" xfId="2863"/>
    <cellStyle name="20% - 强调文字颜色 3 2 9 2" xfId="2864"/>
    <cellStyle name="适中 4 2 4" xfId="2865"/>
    <cellStyle name="差_2016.7.6：传人事科：面试、放弃或不合格、递补 名单 2" xfId="2866"/>
    <cellStyle name="20% - 强调文字颜色 3 2 2 4 3 2" xfId="2867"/>
    <cellStyle name="20% - 强调文字颜色 3 2 9 3" xfId="2868"/>
    <cellStyle name="差_2016.7.6：传人事科：面试、放弃或不合格、递补 名单 3" xfId="2869"/>
    <cellStyle name="20% - 强调文字颜色 3 2 2 4 3 3" xfId="2870"/>
    <cellStyle name="20% - 强调文字颜色 3 2 2 4 4 2" xfId="2871"/>
    <cellStyle name="常规 3 2 5 2 5" xfId="2872"/>
    <cellStyle name="20% - 着色 2 2 4 3 2 2" xfId="2873"/>
    <cellStyle name="常规 3 4 2 2 2 2 2" xfId="2874"/>
    <cellStyle name="40% - 强调文字颜色 1 2 9 2 4" xfId="2875"/>
    <cellStyle name="20% - 强调文字颜色 3 2 2 5" xfId="2876"/>
    <cellStyle name="常规 18 2 7 2 3" xfId="2877"/>
    <cellStyle name="20% - 强调文字颜色 4 2 2 6" xfId="2878"/>
    <cellStyle name="20% - 强调文字颜色 3 3 8" xfId="2879"/>
    <cellStyle name="标题 4 2 2 8 4" xfId="2880"/>
    <cellStyle name="20% - 强调文字颜色 3 2 2 5 2" xfId="2881"/>
    <cellStyle name="强调文字颜色 5 3 7 2 3" xfId="2882"/>
    <cellStyle name="60% - 着色 4 2 4 5" xfId="2883"/>
    <cellStyle name="20% - 强调文字颜色 4 2 2 6 2" xfId="2884"/>
    <cellStyle name="20% - 强调文字颜色 3 3 8 2" xfId="2885"/>
    <cellStyle name="20% - 强调文字颜色 3 2 2 5 2 2" xfId="2886"/>
    <cellStyle name="20% - 强调文字颜色 4 2 2 6 2 2" xfId="2887"/>
    <cellStyle name="强调文字颜色 2 2 2 5 3" xfId="2888"/>
    <cellStyle name="20% - 强调文字颜色 3 3 8 2 2" xfId="2889"/>
    <cellStyle name="20% - 强调文字颜色 3 2 2 5 2 2 2" xfId="2890"/>
    <cellStyle name="20% - 强调文字颜色 4 2 2 6 2 2 2" xfId="2891"/>
    <cellStyle name="常规 10 7 5" xfId="2892"/>
    <cellStyle name="20% - 强调文字颜色 3 3 8 2 2 2" xfId="2893"/>
    <cellStyle name="20% - 强调文字颜色 3 2 2 5 2 2 2 2" xfId="2894"/>
    <cellStyle name="20% - 强调文字颜色 4 2 2 6 2 3" xfId="2895"/>
    <cellStyle name="强调文字颜色 2 2 2 5 4" xfId="2896"/>
    <cellStyle name="20% - 强调文字颜色 3 3 8 2 3" xfId="2897"/>
    <cellStyle name="20% - 强调文字颜色 3 2 2 5 2 2 3" xfId="2898"/>
    <cellStyle name="20% - 强调文字颜色 4 2 2 6 3" xfId="2899"/>
    <cellStyle name="20% - 强调文字颜色 3 3 8 3" xfId="2900"/>
    <cellStyle name="20% - 强调文字颜色 3 2 2 5 2 3" xfId="2901"/>
    <cellStyle name="好 2 14" xfId="2902"/>
    <cellStyle name="20% - 强调文字颜色 4 2 2 6 3 2" xfId="2903"/>
    <cellStyle name="强调文字颜色 2 2 2 6 3" xfId="2904"/>
    <cellStyle name="20% - 强调文字颜色 3 3 8 3 2" xfId="2905"/>
    <cellStyle name="20% - 强调文字颜色 3 2 2 5 2 3 2" xfId="2906"/>
    <cellStyle name="20% - 强调文字颜色 4 2 2 7" xfId="2907"/>
    <cellStyle name="60% - 强调文字颜色 1 2" xfId="2908"/>
    <cellStyle name="20% - 强调文字颜色 3 3 9" xfId="2909"/>
    <cellStyle name="标题 4 2 2 8 5" xfId="2910"/>
    <cellStyle name="20% - 强调文字颜色 3 2 2 5 3" xfId="2911"/>
    <cellStyle name="20% - 强调文字颜色 4 2 2 7 2" xfId="2912"/>
    <cellStyle name="60% - 强调文字颜色 1 2 2" xfId="2913"/>
    <cellStyle name="20% - 强调文字颜色 3 3 9 2" xfId="2914"/>
    <cellStyle name="20% - 强调文字颜色 3 2 2 5 3 2" xfId="2915"/>
    <cellStyle name="20% - 强调文字颜色 4 2 2 7 2 2" xfId="2916"/>
    <cellStyle name="强调文字颜色 2 2 3 5 3" xfId="2917"/>
    <cellStyle name="60% - 强调文字颜色 1 2 2 2" xfId="2918"/>
    <cellStyle name="20% - 强调文字颜色 3 3 9 2 2" xfId="2919"/>
    <cellStyle name="20% - 强调文字颜色 3 2 2 5 3 2 2" xfId="2920"/>
    <cellStyle name="20% - 强调文字颜色 4 2 2 7 3" xfId="2921"/>
    <cellStyle name="60% - 强调文字颜色 1 2 3" xfId="2922"/>
    <cellStyle name="20% - 强调文字颜色 3 3 9 3" xfId="2923"/>
    <cellStyle name="20% - 强调文字颜色 3 2 2 5 3 3" xfId="2924"/>
    <cellStyle name="常规 12 2 3 2 4" xfId="2925"/>
    <cellStyle name="20% - 着色 2 2 4 2 2 2 2" xfId="2926"/>
    <cellStyle name="常规 3 4 2 2 2 2 3" xfId="2927"/>
    <cellStyle name="20% - 强调文字颜色 3 2 2 6" xfId="2928"/>
    <cellStyle name="强调文字颜色 4 3 7 2 3" xfId="2929"/>
    <cellStyle name="常规 2 2 7 2 2 2 3" xfId="2930"/>
    <cellStyle name="20% - 强调文字颜色 3 2 2 6 2" xfId="2931"/>
    <cellStyle name="20% - 强调文字颜色 3 2 2 6 2 2" xfId="2932"/>
    <cellStyle name="20% - 强调文字颜色 3 2 2 6 3" xfId="2933"/>
    <cellStyle name="常规 24 5 4" xfId="2934"/>
    <cellStyle name="常规 19 5 4" xfId="2935"/>
    <cellStyle name="标题 2 2 2 5 2 3" xfId="2936"/>
    <cellStyle name="20% - 强调文字颜色 5 3 2 2 6" xfId="2937"/>
    <cellStyle name="20% - 强调文字颜色 3 2 2 6 3 2" xfId="2938"/>
    <cellStyle name="20% - 强调文字颜色 3 2 2 6 3 2 2" xfId="2939"/>
    <cellStyle name="20% - 强调文字颜色 3 2 2 6 3 3" xfId="2940"/>
    <cellStyle name="常规 4 2 3 2 2 3" xfId="2941"/>
    <cellStyle name="20% - 强调文字颜色 3 2 2 6 4 2" xfId="2942"/>
    <cellStyle name="20% - 强调文字颜色 3 2 2 7" xfId="2943"/>
    <cellStyle name="20% - 强调文字颜色 3 2 2 7 2" xfId="2944"/>
    <cellStyle name="20% - 强调文字颜色 3 2 2 7 2 2" xfId="2945"/>
    <cellStyle name="20% - 强调文字颜色 3 2 2 7 2 2 2" xfId="2946"/>
    <cellStyle name="20% - 强调文字颜色 3 2 2 7 2 2 2 2" xfId="2947"/>
    <cellStyle name="20% - 强调文字颜色 3 2 2 7 2 2 3" xfId="2948"/>
    <cellStyle name="20% - 强调文字颜色 3 2 2 7 2 3" xfId="2949"/>
    <cellStyle name="20% - 强调文字颜色 3 2 2 7 2 3 2" xfId="2950"/>
    <cellStyle name="20% - 强调文字颜色 3 2 2 7 3" xfId="2951"/>
    <cellStyle name="20% - 强调文字颜色 3 2 2 7 3 2" xfId="2952"/>
    <cellStyle name="20% - 强调文字颜色 3 2 2 7 3 2 2" xfId="2953"/>
    <cellStyle name="20% - 强调文字颜色 3 2 2 7 3 3" xfId="2954"/>
    <cellStyle name="20% - 强调文字颜色 3 2 2 7 4" xfId="2955"/>
    <cellStyle name="常规 4 2 3 3 2 3" xfId="2956"/>
    <cellStyle name="20% - 强调文字颜色 3 2 2 7 4 2" xfId="2957"/>
    <cellStyle name="20% - 强调文字颜色 3 2 2 8" xfId="2958"/>
    <cellStyle name="20% - 强调文字颜色 3 2 2 8 2" xfId="2959"/>
    <cellStyle name="40% - 强调文字颜色 5 4" xfId="2960"/>
    <cellStyle name="20% - 强调文字颜色 3 2 2 8 2 2" xfId="2961"/>
    <cellStyle name="40% - 强调文字颜色 5 4 2 2" xfId="2962"/>
    <cellStyle name="20% - 强调文字颜色 3 2 2 8 2 2 2 2" xfId="2963"/>
    <cellStyle name="汇总 2 2 6 2" xfId="2964"/>
    <cellStyle name="20% - 着色 6 3 2 2 2 2 3" xfId="2965"/>
    <cellStyle name="40% - 强调文字颜色 5 4 2 2 2" xfId="2966"/>
    <cellStyle name="20% - 强调文字颜色 3 2 2 8 2 2 2 2 2" xfId="2967"/>
    <cellStyle name="40% - 强调文字颜色 5 4 3" xfId="2968"/>
    <cellStyle name="20% - 强调文字颜色 3 2 2 8 2 2 3" xfId="2969"/>
    <cellStyle name="40% - 强调文字颜色 5 4 3 2" xfId="2970"/>
    <cellStyle name="20% - 强调文字颜色 3 2 2 8 2 2 3 2" xfId="2971"/>
    <cellStyle name="着色 5 2 3 2 2 2 3" xfId="2972"/>
    <cellStyle name="20% - 强调文字颜色 6 2 2 4 2 2 2" xfId="2973"/>
    <cellStyle name="常规 4 2 9 2" xfId="2974"/>
    <cellStyle name="20% - 强调文字颜色 3 2 2 8 2 3" xfId="2975"/>
    <cellStyle name="20% - 强调文字颜色 6 2 2 4 2 2 2 2" xfId="2976"/>
    <cellStyle name="20% - 强调文字颜色 3 2 2 8 2 3 2" xfId="2977"/>
    <cellStyle name="20% - 强调文字颜色 3 2 2 8 2 3 2 2" xfId="2978"/>
    <cellStyle name="20% - 强调文字颜色 6 2 2 4 2 2 3" xfId="2979"/>
    <cellStyle name="常规 4 2 9 3" xfId="2980"/>
    <cellStyle name="常规 4 2 3 2 2 3 2" xfId="2981"/>
    <cellStyle name="20% - 强调文字颜色 3 2 2 8 2 4" xfId="2982"/>
    <cellStyle name="20% - 强调文字颜色 3 2 2 8 3" xfId="2983"/>
    <cellStyle name="40% - 强调文字颜色 6 4" xfId="2984"/>
    <cellStyle name="20% - 强调文字颜色 3 2 2 8 3 2" xfId="2985"/>
    <cellStyle name="常规 6 3 4" xfId="2986"/>
    <cellStyle name="40% - 强调文字颜色 6 4 2 2" xfId="2987"/>
    <cellStyle name="20% - 强调文字颜色 3 2 2 8 3 2 2 2" xfId="2988"/>
    <cellStyle name="20% - 强调文字颜色 6 2 2 4 2 3 2" xfId="2989"/>
    <cellStyle name="常规 12 10 2" xfId="2990"/>
    <cellStyle name="20% - 强调文字颜色 3 2 2 8 3 3" xfId="2991"/>
    <cellStyle name="20% - 强调文字颜色 3 2 2 8 3 3 2" xfId="2992"/>
    <cellStyle name="60% - 强调文字颜色 3 3 10" xfId="2993"/>
    <cellStyle name="20% - 强调文字颜色 3 2 2 8 4" xfId="2994"/>
    <cellStyle name="常规 4 2 3 4 2 3" xfId="2995"/>
    <cellStyle name="常规 20" xfId="2996"/>
    <cellStyle name="常规 15" xfId="2997"/>
    <cellStyle name="20% - 强调文字颜色 3 2 2 8 4 2" xfId="2998"/>
    <cellStyle name="20% - 强调文字颜色 6 2 2 6 2 2 3" xfId="2999"/>
    <cellStyle name="常规 6 2 9 3" xfId="3000"/>
    <cellStyle name="常规 20 2" xfId="3001"/>
    <cellStyle name="常规 15 2" xfId="3002"/>
    <cellStyle name="20% - 强调文字颜色 3 2 2 8 4 2 2" xfId="3003"/>
    <cellStyle name="20% - 强调文字颜色 3 2 2 9" xfId="3004"/>
    <cellStyle name="20% - 强调文字颜色 3 2 2 9 2" xfId="3005"/>
    <cellStyle name="20% - 强调文字颜色 3 2 2 9 2 2" xfId="3006"/>
    <cellStyle name="20% - 强调文字颜色 3 2 2 9 2 2 2" xfId="3007"/>
    <cellStyle name="常规 25 2 2 4 3" xfId="3008"/>
    <cellStyle name="20% - 强调文字颜色 6 2 2 4 3 2 2" xfId="3009"/>
    <cellStyle name="40% - 强调文字颜色 6 2 2 7 2" xfId="3010"/>
    <cellStyle name="20% - 强调文字颜色 3 2 2 9 2 3" xfId="3011"/>
    <cellStyle name="20% - 强调文字颜色 3 2 2 9 3" xfId="3012"/>
    <cellStyle name="40% - 着色 3 3 2 2 4" xfId="3013"/>
    <cellStyle name="20% - 强调文字颜色 4 2 8 2 2 3" xfId="3014"/>
    <cellStyle name="20% - 强调文字颜色 3 2 2 9 3 2" xfId="3015"/>
    <cellStyle name="40% - 强调文字颜色 4 2 8" xfId="3016"/>
    <cellStyle name="40% - 强调文字颜色 1 2 2 8 2 2 3 2" xfId="3017"/>
    <cellStyle name="20% - 着色 5 2 2 2 2 2 2 2" xfId="3018"/>
    <cellStyle name="20% - 着色 1 5 3 2" xfId="3019"/>
    <cellStyle name="60% - 强调文字颜色 1 2 2 3 4" xfId="3020"/>
    <cellStyle name="40% - 强调文字颜色 6 3 6 3 2 2" xfId="3021"/>
    <cellStyle name="20% - 强调文字颜色 3 2 3" xfId="3022"/>
    <cellStyle name="20% - 着色 1 5 3 2 2" xfId="3023"/>
    <cellStyle name="20% - 强调文字颜色 3 2 3 2" xfId="3024"/>
    <cellStyle name="20% - 强调文字颜色 3 2 3 2 2" xfId="3025"/>
    <cellStyle name="20% - 强调文字颜色 3 2 3 2 2 2 2 2" xfId="3026"/>
    <cellStyle name="20% - 强调文字颜色 6 2 3 5 2" xfId="3027"/>
    <cellStyle name="20% - 强调文字颜色 5 2 3 3 2 3" xfId="3028"/>
    <cellStyle name="20% - 强调文字颜色 3 2 3 2 2 2 3" xfId="3029"/>
    <cellStyle name="40% - 强调文字颜色 3 2 2 9 3 2" xfId="3030"/>
    <cellStyle name="20% - 强调文字颜色 3 2 3 2 2 3" xfId="3031"/>
    <cellStyle name="20% - 强调文字颜色 3 2 3 2 2 3 2" xfId="3032"/>
    <cellStyle name="20% - 强调文字颜色 3 2 3 2 3" xfId="3033"/>
    <cellStyle name="20% - 强调文字颜色 3 2 3 2 4" xfId="3034"/>
    <cellStyle name="20% - 强调文字颜色 3 2 3 2 4 2" xfId="3035"/>
    <cellStyle name="60% - 着色 6 4 2 2 2 2" xfId="3036"/>
    <cellStyle name="20% - 着色 1 2 3 3 3 2" xfId="3037"/>
    <cellStyle name="40% - 强调文字颜色 1 2 9 3 2" xfId="3038"/>
    <cellStyle name="20% - 强调文字颜色 3 2 3 3" xfId="3039"/>
    <cellStyle name="40% - 强调文字颜色 4 2 2 2 2 2 2 3" xfId="3040"/>
    <cellStyle name="20% - 着色 4 5 2 2 3" xfId="3041"/>
    <cellStyle name="40% - 强调文字颜色 1 2 9 3 2 2" xfId="3042"/>
    <cellStyle name="20% - 强调文字颜色 3 2 3 3 2" xfId="3043"/>
    <cellStyle name="40% - 强调文字颜色 1 2 9 3 2 2 2" xfId="3044"/>
    <cellStyle name="20% - 强调文字颜色 3 2 3 3 2 2" xfId="3045"/>
    <cellStyle name="20% - 强调文字颜色 3 2 3 3 2 2 2" xfId="3046"/>
    <cellStyle name="20% - 强调文字颜色 3 2 3 3 2 3" xfId="3047"/>
    <cellStyle name="20% - 强调文字颜色 3 2 3 3 3" xfId="3048"/>
    <cellStyle name="20% - 强调文字颜色 3 2 3 3 3 2" xfId="3049"/>
    <cellStyle name="40% - 强调文字颜色 1 2 9 3 3" xfId="3050"/>
    <cellStyle name="20% - 强调文字颜色 3 2 3 4" xfId="3051"/>
    <cellStyle name="20% - 着色 6 2 2 2 2 3" xfId="3052"/>
    <cellStyle name="20% - 强调文字颜色 4 2 8" xfId="3053"/>
    <cellStyle name="40% - 强调文字颜色 1 2 9 3 3 2" xfId="3054"/>
    <cellStyle name="20% - 强调文字颜色 3 2 3 4 2" xfId="3055"/>
    <cellStyle name="20% - 着色 6 2 2 2 2 3 2" xfId="3056"/>
    <cellStyle name="20% - 强调文字颜色 4 2 8 2" xfId="3057"/>
    <cellStyle name="20% - 强调文字颜色 3 2 3 4 2 2" xfId="3058"/>
    <cellStyle name="常规 20 2 2 4 2" xfId="3059"/>
    <cellStyle name="常规 15 2 2 4 2" xfId="3060"/>
    <cellStyle name="20% - 强调文字颜色 4 2 9" xfId="3061"/>
    <cellStyle name="20% - 强调文字颜色 3 2 3 4 3" xfId="3062"/>
    <cellStyle name="20% - 强调文字颜色 3 2 3 5" xfId="3063"/>
    <cellStyle name="20% - 强调文字颜色 4 3 2 6" xfId="3064"/>
    <cellStyle name="20% - 着色 6 2 2 2 3 3" xfId="3065"/>
    <cellStyle name="20% - 强调文字颜色 6 2 9 2 4" xfId="3066"/>
    <cellStyle name="20% - 强调文字颜色 4 3 8" xfId="3067"/>
    <cellStyle name="20% - 强调文字颜色 3 2 3 5 2" xfId="3068"/>
    <cellStyle name="40% - 强调文字颜色 5 2 6 2" xfId="3069"/>
    <cellStyle name="20% - 着色 1 5 3 3" xfId="3070"/>
    <cellStyle name="20% - 强调文字颜色 3 2 4" xfId="3071"/>
    <cellStyle name="常规 7 2 2 2 3" xfId="3072"/>
    <cellStyle name="20% - 强调文字颜色 3 2 4 2" xfId="3073"/>
    <cellStyle name="常规 7 2 2 2 3 2" xfId="3074"/>
    <cellStyle name="20% - 强调文字颜色 3 2 4 2 2" xfId="3075"/>
    <cellStyle name="链接单元格 2 2 8 2 3" xfId="3076"/>
    <cellStyle name="常规 7 2 2 2 3 2 2" xfId="3077"/>
    <cellStyle name="20% - 强调文字颜色 3 2 4 2 2 2" xfId="3078"/>
    <cellStyle name="20% - 强调文字颜色 3 2 4 2 2 2 2" xfId="3079"/>
    <cellStyle name="链接单元格 2 2 8 2 4" xfId="3080"/>
    <cellStyle name="常规 7 2 2 2 3 2 3" xfId="3081"/>
    <cellStyle name="20% - 强调文字颜色 3 2 4 2 2 3" xfId="3082"/>
    <cellStyle name="常规 20 2 3 2 2" xfId="3083"/>
    <cellStyle name="常规 15 2 3 2 2" xfId="3084"/>
    <cellStyle name="40% - 强调文字颜色 5 2 6 2 2 3" xfId="3085"/>
    <cellStyle name="20% - 着色 3 3 2 2 2 3 2" xfId="3086"/>
    <cellStyle name="常规 7 2 2 2 3 3" xfId="3087"/>
    <cellStyle name="20% - 强调文字颜色 3 2 4 2 3" xfId="3088"/>
    <cellStyle name="链接单元格 2 2 8 3 3" xfId="3089"/>
    <cellStyle name="20% - 强调文字颜色 3 2 4 2 3 2" xfId="3090"/>
    <cellStyle name="常规 7 2 2 2 4" xfId="3091"/>
    <cellStyle name="40% - 强调文字颜色 1 2 9 4 2" xfId="3092"/>
    <cellStyle name="20% - 强调文字颜色 3 2 4 3" xfId="3093"/>
    <cellStyle name="常规 7 2 2 2 4 2" xfId="3094"/>
    <cellStyle name="40% - 强调文字颜色 1 2 9 4 2 2" xfId="3095"/>
    <cellStyle name="20% - 强调文字颜色 3 2 4 3 2" xfId="3096"/>
    <cellStyle name="20% - 强调文字颜色 3 2 4 3 2 2" xfId="3097"/>
    <cellStyle name="强调文字颜色 1 3 3 2 2" xfId="3098"/>
    <cellStyle name="常规 6 2 5 3 4" xfId="3099"/>
    <cellStyle name="常规 11 2 4" xfId="3100"/>
    <cellStyle name="20% - 着色 4 3 3 2 2 2 2" xfId="3101"/>
    <cellStyle name="常规 7 2 2 2 4 3" xfId="3102"/>
    <cellStyle name="40% - 着色 3 4 3 2 2 2" xfId="3103"/>
    <cellStyle name="20% - 强调文字颜色 3 2 4 3 3" xfId="3104"/>
    <cellStyle name="常规 7 2 2 2 5" xfId="3105"/>
    <cellStyle name="20% - 强调文字颜色 3 2 4 4" xfId="3106"/>
    <cellStyle name="标题 6 2 3 2" xfId="3107"/>
    <cellStyle name="20% - 着色 6 2 2 3 2 3" xfId="3108"/>
    <cellStyle name="20% - 强调文字颜色 5 2 8" xfId="3109"/>
    <cellStyle name="常规 10 2 4 2 2 2 3" xfId="3110"/>
    <cellStyle name="20% - 强调文字颜色 3 2 4 4 2" xfId="3111"/>
    <cellStyle name="常规 20 2 9 2" xfId="3112"/>
    <cellStyle name="20% - 强调文字颜色 6 3 2 3 2 2" xfId="3113"/>
    <cellStyle name="20% - 强调文字颜色 3 2 5" xfId="3114"/>
    <cellStyle name="40% - 强调文字颜色 2 2 10 2 3" xfId="3115"/>
    <cellStyle name="20% - 强调文字颜色 6 3 2 3 2 2 2" xfId="3116"/>
    <cellStyle name="常规 7 2 2 3 3" xfId="3117"/>
    <cellStyle name="20% - 强调文字颜色 3 2 5 2" xfId="3118"/>
    <cellStyle name="常规 7 2 2 3 3 2" xfId="3119"/>
    <cellStyle name="20% - 强调文字颜色 3 2 5 2 2" xfId="3120"/>
    <cellStyle name="20% - 强调文字颜色 3 2 5 2 2 2" xfId="3121"/>
    <cellStyle name="20% - 强调文字颜色 3 2 5 2 2 3" xfId="3122"/>
    <cellStyle name="常规 14 2 3 2 2 4" xfId="3123"/>
    <cellStyle name="20% - 强调文字颜色 5 2 10 2 3" xfId="3124"/>
    <cellStyle name="20% - 强调文字颜色 3 2 5 2 3 2" xfId="3125"/>
    <cellStyle name="标题 6 3 2" xfId="3126"/>
    <cellStyle name="20% - 强调文字颜色 5 2 2 8 2 2" xfId="3127"/>
    <cellStyle name="20% - 强调文字颜色 6 2 10 2 2" xfId="3128"/>
    <cellStyle name="常规 7 2 2 3 4" xfId="3129"/>
    <cellStyle name="20% - 强调文字颜色 3 2 5 3" xfId="3130"/>
    <cellStyle name="适中 2 2 8 5" xfId="3131"/>
    <cellStyle name="标题 6 3 2 2" xfId="3132"/>
    <cellStyle name="20% - 强调文字颜色 5 2 2 8 2 2 2" xfId="3133"/>
    <cellStyle name="20% - 强调文字颜色 6 2 10 2 2 2" xfId="3134"/>
    <cellStyle name="20% - 强调文字颜色 3 2 5 3 2" xfId="3135"/>
    <cellStyle name="适中 2 2 8 5 2" xfId="3136"/>
    <cellStyle name="20% - 强调文字颜色 5 2 2 8 2 2 2 2" xfId="3137"/>
    <cellStyle name="20% - 强调文字颜色 3 2 5 3 2 2" xfId="3138"/>
    <cellStyle name="标题 6 3 2 3" xfId="3139"/>
    <cellStyle name="20% - 强调文字颜色 5 2 2 8 2 2 3" xfId="3140"/>
    <cellStyle name="20% - 强调文字颜色 3 2 5 3 3" xfId="3141"/>
    <cellStyle name="标题 6 3 3" xfId="3142"/>
    <cellStyle name="20% - 强调文字颜色 5 2 2 8 2 3" xfId="3143"/>
    <cellStyle name="20% - 强调文字颜色 6 2 10 2 3" xfId="3144"/>
    <cellStyle name="常规 7 2 2 3 5" xfId="3145"/>
    <cellStyle name="20% - 强调文字颜色 3 2 5 4" xfId="3146"/>
    <cellStyle name="20% - 强调文字颜色 6 2 8" xfId="3147"/>
    <cellStyle name="20% - 强调文字颜色 5 2 2 8 2 3 2" xfId="3148"/>
    <cellStyle name="60% - 强调文字颜色 3 3 8 2 4" xfId="3149"/>
    <cellStyle name="20% - 强调文字颜色 3 2 5 4 2" xfId="3150"/>
    <cellStyle name="常规 20 2 9 3" xfId="3151"/>
    <cellStyle name="常规 11 2 2 2 2 2" xfId="3152"/>
    <cellStyle name="20% - 强调文字颜色 6 3 2 3 2 3" xfId="3153"/>
    <cellStyle name="20% - 强调文字颜色 3 2 6" xfId="3154"/>
    <cellStyle name="常规 7 2 2 4 3" xfId="3155"/>
    <cellStyle name="20% - 强调文字颜色 3 2 6 2" xfId="3156"/>
    <cellStyle name="着色 3 7" xfId="3157"/>
    <cellStyle name="20% - 着色 1 3 2 3 2 3" xfId="3158"/>
    <cellStyle name="好 2 8 3 2" xfId="3159"/>
    <cellStyle name="20% - 强调文字颜色 5 2 5 2 3 2" xfId="3160"/>
    <cellStyle name="20% - 强调文字颜色 3 2 6 2 2 2 2" xfId="3161"/>
    <cellStyle name="20% - 强调文字颜色 3 2 6 2 2 3" xfId="3162"/>
    <cellStyle name="好 2 3 2 3 2" xfId="3163"/>
    <cellStyle name="20% - 强调文字颜色 3 2 6 2 3" xfId="3164"/>
    <cellStyle name="好 2 9 3" xfId="3165"/>
    <cellStyle name="常规 20 2 5 2 2 2" xfId="3166"/>
    <cellStyle name="常规 2 3 2 3 5" xfId="3167"/>
    <cellStyle name="常规 15 2 5 2 2 2" xfId="3168"/>
    <cellStyle name="20% - 强调文字颜色 5 2 5 3 3" xfId="3169"/>
    <cellStyle name="强调文字颜色 5 2 2 8 2 3" xfId="3170"/>
    <cellStyle name="20% - 强调文字颜色 3 2 6 2 3 2" xfId="3171"/>
    <cellStyle name="标题 6 4 2" xfId="3172"/>
    <cellStyle name="20% - 强调文字颜色 5 2 2 8 3 2" xfId="3173"/>
    <cellStyle name="20% - 强调文字颜色 6 2 10 3 2" xfId="3174"/>
    <cellStyle name="常规 7 2 2 4 4" xfId="3175"/>
    <cellStyle name="20% - 强调文字颜色 3 2 6 3" xfId="3176"/>
    <cellStyle name="标题 6 4 3" xfId="3177"/>
    <cellStyle name="20% - 强调文字颜色 5 2 2 8 3 3" xfId="3178"/>
    <cellStyle name="20% - 强调文字颜色 3 2 6 4" xfId="3179"/>
    <cellStyle name="一般 2 5 2 2 3" xfId="3180"/>
    <cellStyle name="20% - 强调文字颜色 5 2 2 8 3 3 2" xfId="3181"/>
    <cellStyle name="20% - 强调文字颜色 3 2 6 4 2" xfId="3182"/>
    <cellStyle name="20% - 强调文字颜色 3 2 7" xfId="3183"/>
    <cellStyle name="常规 7 2 2 5 3" xfId="3184"/>
    <cellStyle name="常规 5 2 2 4 2 4" xfId="3185"/>
    <cellStyle name="20% - 强调文字颜色 3 2 7 2" xfId="3186"/>
    <cellStyle name="适中 3 2 3 3 3" xfId="3187"/>
    <cellStyle name="20% - 强调文字颜色 3 2 7 2 2 2 2" xfId="3188"/>
    <cellStyle name="20% - 着色 5 4 4 2" xfId="3189"/>
    <cellStyle name="好 2 2 5 2 2 3" xfId="3190"/>
    <cellStyle name="20% - 强调文字颜色 5 3 5 2 3 2" xfId="3191"/>
    <cellStyle name="检查单元格 2 2 8 5 2" xfId="3192"/>
    <cellStyle name="20% - 强调文字颜色 3 2 7 2 2 3" xfId="3193"/>
    <cellStyle name="20% - 着色 5 4 5" xfId="3194"/>
    <cellStyle name="20% - 强调文字颜色 3 2 7 2 3" xfId="3195"/>
    <cellStyle name="20% - 强调文字颜色 3 2 7 2 3 2" xfId="3196"/>
    <cellStyle name="20% - 着色 5 5 4" xfId="3197"/>
    <cellStyle name="常规 2 4 2 3 5" xfId="3198"/>
    <cellStyle name="常规 15 2 6 2 2 2" xfId="3199"/>
    <cellStyle name="20% - 强调文字颜色 5 3 5 3 3" xfId="3200"/>
    <cellStyle name="20% - 强调文字颜色 5 2 2 8 4 2" xfId="3201"/>
    <cellStyle name="20% - 强调文字颜色 3 2 7 3" xfId="3202"/>
    <cellStyle name="20% - 强调文字颜色 5 2 2 8 4 2 2" xfId="3203"/>
    <cellStyle name="20% - 强调文字颜色 3 2 7 3 2" xfId="3204"/>
    <cellStyle name="20% - 强调文字颜色 3 2 7 3 2 2" xfId="3205"/>
    <cellStyle name="20% - 着色 6 4 4" xfId="3206"/>
    <cellStyle name="常规 2 4 3 2 5" xfId="3207"/>
    <cellStyle name="20% - 强调文字颜色 5 3 6 2 3" xfId="3208"/>
    <cellStyle name="好 2 3 3 4 2" xfId="3209"/>
    <cellStyle name="20% - 强调文字颜色 3 2 7 3 3" xfId="3210"/>
    <cellStyle name="计算 2 2 9" xfId="3211"/>
    <cellStyle name="20% - 着色 6 3 2 2 2 2 2" xfId="3212"/>
    <cellStyle name="20% - 强调文字颜色 3 2 7 4" xfId="3213"/>
    <cellStyle name="计算 2 2 9 2" xfId="3214"/>
    <cellStyle name="20% - 着色 6 3 2 2 2 2 2 2" xfId="3215"/>
    <cellStyle name="20% - 强调文字颜色 3 2 7 4 2" xfId="3216"/>
    <cellStyle name="20% - 强调文字颜色 3 2 8 2 2 2 2" xfId="3217"/>
    <cellStyle name="20% - 强调文字颜色 3 2 8 2 3 2" xfId="3218"/>
    <cellStyle name="常规 20 2 3 2" xfId="3219"/>
    <cellStyle name="常规 15 2 3 2" xfId="3220"/>
    <cellStyle name="20% - 着色 3 3 2 2 2 3" xfId="3221"/>
    <cellStyle name="20% - 强调文字颜色 3 2 8 3 2 2" xfId="3222"/>
    <cellStyle name="20% - 强调文字颜色 3 2 8 3 3" xfId="3223"/>
    <cellStyle name="20% - 着色 6 3 2 2 2 3 2" xfId="3224"/>
    <cellStyle name="20% - 强调文字颜色 4 2 3 4 2 2" xfId="3225"/>
    <cellStyle name="20% - 强调文字颜色 3 2 8 4" xfId="3226"/>
    <cellStyle name="20% - 强调文字颜色 3 2 8 4 2" xfId="3227"/>
    <cellStyle name="20% - 强调文字颜色 3 2 9 3 2" xfId="3228"/>
    <cellStyle name="常规 21 2 3 2" xfId="3229"/>
    <cellStyle name="常规 16 2 3 2" xfId="3230"/>
    <cellStyle name="20% - 着色 3 3 3 2 2 3" xfId="3231"/>
    <cellStyle name="20% - 强调文字颜色 3 2 9 3 2 2" xfId="3232"/>
    <cellStyle name="常规 7 3 2 2 3 3" xfId="3233"/>
    <cellStyle name="20% - 强调文字颜色 4 2 4 2 3" xfId="3234"/>
    <cellStyle name="20% - 强调文字颜色 3 2 9 3 2 2 2" xfId="3235"/>
    <cellStyle name="20% - 强调文字颜色 3 2 9 3 3" xfId="3236"/>
    <cellStyle name="20% - 强调文字颜色 3 2 9 4" xfId="3237"/>
    <cellStyle name="警告文本 2 2 7 2" xfId="3238"/>
    <cellStyle name="好 2 5 2 4 2" xfId="3239"/>
    <cellStyle name="20% - 强调文字颜色 3 2 9 5" xfId="3240"/>
    <cellStyle name="20% - 强调文字颜色 3 2_附件1面试人员名单" xfId="3241"/>
    <cellStyle name="强调文字颜色 2 2 4 2" xfId="3242"/>
    <cellStyle name="20% - 强调文字颜色 3 3" xfId="3243"/>
    <cellStyle name="着色 4 4 2 2 4" xfId="3244"/>
    <cellStyle name="20% - 强调文字颜色 3 3 10 2" xfId="3245"/>
    <cellStyle name="20% - 强调文字颜色 3 3 10 2 2" xfId="3246"/>
    <cellStyle name="20% - 着色 3 3 3 2 2" xfId="3247"/>
    <cellStyle name="20% - 强调文字颜色 3 3 10 3" xfId="3248"/>
    <cellStyle name="20% - 强调文字颜色 3 3 11" xfId="3249"/>
    <cellStyle name="20% - 强调文字颜色 3 3 11 2" xfId="3250"/>
    <cellStyle name="20% - 强调文字颜色 3 3 12" xfId="3251"/>
    <cellStyle name="20% - 强调文字颜色 5 2 2 2 2 2 2" xfId="3252"/>
    <cellStyle name="20% - 强调文字颜色 3 3 13" xfId="3253"/>
    <cellStyle name="20% - 强调文字颜色 5 2 2 2 2 2 3" xfId="3254"/>
    <cellStyle name="强调文字颜色 2 2 4 2 2" xfId="3255"/>
    <cellStyle name="60% - 强调文字颜色 1 2 2 4 3" xfId="3256"/>
    <cellStyle name="20% - 强调文字颜色 3 3 2" xfId="3257"/>
    <cellStyle name="20% - 强调文字颜色 3 3 2 2" xfId="3258"/>
    <cellStyle name="常规 4 2 3 8" xfId="3259"/>
    <cellStyle name="20% - 强调文字颜色 3 3 2 2 2" xfId="3260"/>
    <cellStyle name="检查单元格 3 2 2 7" xfId="3261"/>
    <cellStyle name="常规 25 2 4 3 3" xfId="3262"/>
    <cellStyle name="20% - 强调文字颜色 3 3 2 2 2 2" xfId="3263"/>
    <cellStyle name="20% - 强调文字颜色 3 3 2 2 2 2 2" xfId="3264"/>
    <cellStyle name="20% - 强调文字颜色 3 3 2 2 2 2 3" xfId="3265"/>
    <cellStyle name="常规 4 2 3 9" xfId="3266"/>
    <cellStyle name="20% - 强调文字颜色 3 3 2 2 3" xfId="3267"/>
    <cellStyle name="20% - 着色 1 2 2 4 3" xfId="3268"/>
    <cellStyle name="20% - 强调文字颜色 4 2 10 2" xfId="3269"/>
    <cellStyle name="20% - 强调文字颜色 3 3 2 2 3 2 2" xfId="3270"/>
    <cellStyle name="20% - 强调文字颜色 5 2 9 4 2" xfId="3271"/>
    <cellStyle name="20% - 强调文字颜色 3 3 2 2 4" xfId="3272"/>
    <cellStyle name="着色 4 4 2 2 3" xfId="3273"/>
    <cellStyle name="强调文字颜色 6 3 4 4 3" xfId="3274"/>
    <cellStyle name="20% - 强调文字颜色 5 2 9 4 2 2" xfId="3275"/>
    <cellStyle name="常规 10 3 10" xfId="3276"/>
    <cellStyle name="20% - 强调文字颜色 3 3 2 2 4 2" xfId="3277"/>
    <cellStyle name="20% - 强调文字颜色 3 3 2 2 5" xfId="3278"/>
    <cellStyle name="20% - 强调文字颜色 3 3 2 2 6" xfId="3279"/>
    <cellStyle name="标题 5 2 2 3 5" xfId="3280"/>
    <cellStyle name="20% - 着色 1 2 3 4 2 2" xfId="3281"/>
    <cellStyle name="20% - 强调文字颜色 3 3 2 3" xfId="3282"/>
    <cellStyle name="20% - 强调文字颜色 3 3 2 3 2" xfId="3283"/>
    <cellStyle name="标题 4 2 4 2 3" xfId="3284"/>
    <cellStyle name="20% - 强调文字颜色 3 3 2 3 2 2 2" xfId="3285"/>
    <cellStyle name="强调文字颜色 3 2_附件1面试人员名单" xfId="3286"/>
    <cellStyle name="20% - 强调文字颜色 3 3 2 3 3" xfId="3287"/>
    <cellStyle name="20% - 强调文字颜色 3 3 2 3 3 2" xfId="3288"/>
    <cellStyle name="20% - 强调文字颜色 3 3 2 4" xfId="3289"/>
    <cellStyle name="20% - 强调文字颜色 3 3 2 4 2" xfId="3290"/>
    <cellStyle name="常规 12 2 4 2 3" xfId="3291"/>
    <cellStyle name="20% - 着色 4 4 2 4 2" xfId="3292"/>
    <cellStyle name="20% - 强调文字颜色 3 3 2 5" xfId="3293"/>
    <cellStyle name="20% - 强调文字颜色 5 2 2 6" xfId="3294"/>
    <cellStyle name="40% - 着色 1 2 5" xfId="3295"/>
    <cellStyle name="20% - 强调文字颜色 3 3 2 5 2" xfId="3296"/>
    <cellStyle name="20% - 强调文字颜色 3 3 2 6" xfId="3297"/>
    <cellStyle name="20% - 强调文字颜色 3 3 2 7" xfId="3298"/>
    <cellStyle name="20% - 着色 1 5 4 2" xfId="3299"/>
    <cellStyle name="强调文字颜色 2 2 4 2 3" xfId="3300"/>
    <cellStyle name="60% - 强调文字颜色 1 2 2 4 4" xfId="3301"/>
    <cellStyle name="20% - 强调文字颜色 3 3 3" xfId="3302"/>
    <cellStyle name="20% - 强调文字颜色 3 3 3 2" xfId="3303"/>
    <cellStyle name="20% - 强调文字颜色 3 3 3 2 2" xfId="3304"/>
    <cellStyle name="20% - 强调文字颜色 3 3 3 2 2 2" xfId="3305"/>
    <cellStyle name="40% - 着色 1 3 6" xfId="3306"/>
    <cellStyle name="20% - 强调文字颜色 3 3 3 2 2 2 2" xfId="3307"/>
    <cellStyle name="20% - 强调文字颜色 3 3 3 2 2 3" xfId="3308"/>
    <cellStyle name="20% - 强调文字颜色 3 3 3 2 3" xfId="3309"/>
    <cellStyle name="20% - 强调文字颜色 3 3 3 2 3 2" xfId="3310"/>
    <cellStyle name="20% - 强调文字颜色 3 3 3 3" xfId="3311"/>
    <cellStyle name="20% - 强调文字颜色 3 3 3 3 2" xfId="3312"/>
    <cellStyle name="20% - 强调文字颜色 3 3 3 3 2 2" xfId="3313"/>
    <cellStyle name="20% - 强调文字颜色 3 3 3 3 3" xfId="3314"/>
    <cellStyle name="20% - 着色 2 2 2 2" xfId="3315"/>
    <cellStyle name="20% - 强调文字颜色 3 3 3 4" xfId="3316"/>
    <cellStyle name="20% - 着色 6 2 3 2 2 3" xfId="3317"/>
    <cellStyle name="60% - 强调文字颜色 6 2 2 2 3 4" xfId="3318"/>
    <cellStyle name="20% - 着色 2 2 2 2 2" xfId="3319"/>
    <cellStyle name="20% - 强调文字颜色 3 3 3 4 2" xfId="3320"/>
    <cellStyle name="20% - 着色 2 2 2 3" xfId="3321"/>
    <cellStyle name="20% - 强调文字颜色 3 3 3 5" xfId="3322"/>
    <cellStyle name="20% - 着色 2 2 2 4" xfId="3323"/>
    <cellStyle name="20% - 强调文字颜色 3 3 3 6" xfId="3324"/>
    <cellStyle name="20% - 强调文字颜色 4 2 2 2" xfId="3325"/>
    <cellStyle name="20% - 强调文字颜色 3 3 4" xfId="3326"/>
    <cellStyle name="20% - 强调文字颜色 4 2 2 2 2" xfId="3327"/>
    <cellStyle name="常规 7 2 3 2 3" xfId="3328"/>
    <cellStyle name="20% - 强调文字颜色 3 3 4 2" xfId="3329"/>
    <cellStyle name="20% - 强调文字颜色 4 2 2 2 2 2" xfId="3330"/>
    <cellStyle name="常规 7 2 3 2 3 2" xfId="3331"/>
    <cellStyle name="20% - 强调文字颜色 3 3 4 2 2" xfId="3332"/>
    <cellStyle name="20% - 强调文字颜色 4 2 2 2 2 2 2" xfId="3333"/>
    <cellStyle name="20% - 强调文字颜色 3 3 4 2 2 2" xfId="3334"/>
    <cellStyle name="20% - 强调文字颜色 4 3 8 3" xfId="3335"/>
    <cellStyle name="汇总 2 2 2 2 2 3" xfId="3336"/>
    <cellStyle name="20% - 强调文字颜色 4 2 2 2 2 2 2 2" xfId="3337"/>
    <cellStyle name="20% - 强调文字颜色 3 3 4 2 2 2 2" xfId="3338"/>
    <cellStyle name="标题 3 2 4 4 2" xfId="3339"/>
    <cellStyle name="20% - 强调文字颜色 4 2 2 2 2 2 3" xfId="3340"/>
    <cellStyle name="标题 1 2 2 2 6 2" xfId="3341"/>
    <cellStyle name="20% - 强调文字颜色 3 3 4 2 2 3" xfId="3342"/>
    <cellStyle name="20% - 强调文字颜色 4 2 2 2 2 3" xfId="3343"/>
    <cellStyle name="常规 7 2 3 2 3 3" xfId="3344"/>
    <cellStyle name="20% - 强调文字颜色 3 3 4 2 3" xfId="3345"/>
    <cellStyle name="注释 2 7 2 2 3" xfId="3346"/>
    <cellStyle name="20% - 强调文字颜色 4 2 2 2 2 3 2" xfId="3347"/>
    <cellStyle name="20% - 强调文字颜色 3 3 4 2 3 2" xfId="3348"/>
    <cellStyle name="20% - 强调文字颜色 4 2 2 2 3" xfId="3349"/>
    <cellStyle name="常规 7 2 3 2 4" xfId="3350"/>
    <cellStyle name="20% - 强调文字颜色 3 3 4 3" xfId="3351"/>
    <cellStyle name="40% - 强调文字颜色 5 2 7 2 3 2" xfId="3352"/>
    <cellStyle name="20% - 着色 4 2 3 2 2 2 3" xfId="3353"/>
    <cellStyle name="20% - 强调文字颜色 4 2 2 2 3 2" xfId="3354"/>
    <cellStyle name="20% - 强调文字颜色 3 3 4 3 2" xfId="3355"/>
    <cellStyle name="20% - 强调文字颜色 4 2 2 2 3 2 2" xfId="3356"/>
    <cellStyle name="20% - 强调文字颜色 3 3 4 3 2 2" xfId="3357"/>
    <cellStyle name="20% - 强调文字颜色 4 2 2 2 3 3" xfId="3358"/>
    <cellStyle name="20% - 强调文字颜色 3 3 4 3 3" xfId="3359"/>
    <cellStyle name="20% - 着色 2 2 3 2" xfId="3360"/>
    <cellStyle name="20% - 强调文字颜色 4 2 2 2 4" xfId="3361"/>
    <cellStyle name="常规 7 2 3 2 5" xfId="3362"/>
    <cellStyle name="常规 5 8 2 2 2" xfId="3363"/>
    <cellStyle name="20% - 强调文字颜色 3 3 4 4" xfId="3364"/>
    <cellStyle name="20% - 着色 6 2 3 3 2 3" xfId="3365"/>
    <cellStyle name="20% - 着色 2 2 3 2 2" xfId="3366"/>
    <cellStyle name="着色 3 3 2 2 5" xfId="3367"/>
    <cellStyle name="20% - 强调文字颜色 4 2 2 2 4 2" xfId="3368"/>
    <cellStyle name="20% - 强调文字颜色 3 3 4 4 2" xfId="3369"/>
    <cellStyle name="20% - 着色 2 2 3 3" xfId="3370"/>
    <cellStyle name="20% - 强调文字颜色 4 2 2 2 5" xfId="3371"/>
    <cellStyle name="警告文本 2 3 2 2" xfId="3372"/>
    <cellStyle name="常规 5 8 2 2 3" xfId="3373"/>
    <cellStyle name="20% - 强调文字颜色 3 3 4 5" xfId="3374"/>
    <cellStyle name="20% - 着色 2 2 3 4" xfId="3375"/>
    <cellStyle name="20% - 强调文字颜色 4 2 2 2 6" xfId="3376"/>
    <cellStyle name="警告文本 2 3 2 3" xfId="3377"/>
    <cellStyle name="20% - 强调文字颜色 3 3 4 6" xfId="3378"/>
    <cellStyle name="好 3 2 2 3 2 3" xfId="3379"/>
    <cellStyle name="20% - 强调文字颜色 6 3 2 3 3 2" xfId="3380"/>
    <cellStyle name="20% - 着色 1 2 4 3 2 2" xfId="3381"/>
    <cellStyle name="40% - 强调文字颜色 1 3 9 2 2" xfId="3382"/>
    <cellStyle name="20% - 强调文字颜色 4 2 2 3" xfId="3383"/>
    <cellStyle name="20% - 强调文字颜色 3 3 5" xfId="3384"/>
    <cellStyle name="20% - 强调文字颜色 6 2 2 2 3 2 4" xfId="3385"/>
    <cellStyle name="常规 2 4 2 3 2 2 3" xfId="3386"/>
    <cellStyle name="40% - 强调文字颜色 1 3 9 2 2 2" xfId="3387"/>
    <cellStyle name="20% - 强调文字颜色 4 2 2 3 2" xfId="3388"/>
    <cellStyle name="输出 2 2 2 2 2 3" xfId="3389"/>
    <cellStyle name="常规 7 2 3 3 3" xfId="3390"/>
    <cellStyle name="20% - 强调文字颜色 3 3 5 2" xfId="3391"/>
    <cellStyle name="20% - 强调文字颜色 4 2 2 3 2 2" xfId="3392"/>
    <cellStyle name="60% - 强调文字颜色 6 2 2 10" xfId="3393"/>
    <cellStyle name="20% - 强调文字颜色 3 3 5 2 2" xfId="3394"/>
    <cellStyle name="20% - 强调文字颜色 4 2 2 3 2 2 2" xfId="3395"/>
    <cellStyle name="20% - 强调文字颜色 3 3 5 2 2 2" xfId="3396"/>
    <cellStyle name="标题 3 3 4 4 2" xfId="3397"/>
    <cellStyle name="20% - 强调文字颜色 4 2 2 3 2 2 3" xfId="3398"/>
    <cellStyle name="20% - 强调文字颜色 3 3 5 2 2 3" xfId="3399"/>
    <cellStyle name="20% - 强调文字颜色 4 2 2 3 2 3" xfId="3400"/>
    <cellStyle name="60% - 强调文字颜色 6 2 2 11" xfId="3401"/>
    <cellStyle name="40% - 着色 5 2 2 2 2 2 2" xfId="3402"/>
    <cellStyle name="20% - 强调文字颜色 3 3 5 2 3" xfId="3403"/>
    <cellStyle name="注释 2 8 2 2 3" xfId="3404"/>
    <cellStyle name="20% - 强调文字颜色 4 2 2 3 2 3 2" xfId="3405"/>
    <cellStyle name="标题 1 2 10" xfId="3406"/>
    <cellStyle name="60% - 强调文字颜色 6 2 2 11 2" xfId="3407"/>
    <cellStyle name="40% - 着色 5 2 2 2 2 2 2 2" xfId="3408"/>
    <cellStyle name="20% - 强调文字颜色 3 3 5 2 3 2" xfId="3409"/>
    <cellStyle name="20% - 强调文字颜色 5 2 2 9 2 2" xfId="3410"/>
    <cellStyle name="20% - 强调文字颜色 6 2 11 2 2" xfId="3411"/>
    <cellStyle name="20% - 强调文字颜色 4 2 2 3 3" xfId="3412"/>
    <cellStyle name="输出 2 2 2 2 2 4" xfId="3413"/>
    <cellStyle name="常规 7 2 3 3 4" xfId="3414"/>
    <cellStyle name="20% - 强调文字颜色 3 3 5 3" xfId="3415"/>
    <cellStyle name="20% - 强调文字颜色 5 2 2 9 2 2 2" xfId="3416"/>
    <cellStyle name="20% - 强调文字颜色 4 2 2 3 3 2" xfId="3417"/>
    <cellStyle name="输出 2 2 2 2 2 4 2" xfId="3418"/>
    <cellStyle name="20% - 强调文字颜色 3 3 5 3 2" xfId="3419"/>
    <cellStyle name="20% - 强调文字颜色 4 2 2 3 3 2 2" xfId="3420"/>
    <cellStyle name="20% - 强调文字颜色 3 3 5 3 2 2" xfId="3421"/>
    <cellStyle name="20% - 强调文字颜色 4 2 2 3 3 3" xfId="3422"/>
    <cellStyle name="40% - 着色 5 2 2 2 2 3 2" xfId="3423"/>
    <cellStyle name="20% - 强调文字颜色 3 3 5 3 3" xfId="3424"/>
    <cellStyle name="常规 3 3 5 2 4" xfId="3425"/>
    <cellStyle name="20% - 强调文字颜色 6 2 8 2 2" xfId="3426"/>
    <cellStyle name="40% - 强调文字颜色 1 3 9 2 3" xfId="3427"/>
    <cellStyle name="20% - 强调文字颜色 4 2 2 4" xfId="3428"/>
    <cellStyle name="20% - 强调文字颜色 3 3 6" xfId="3429"/>
    <cellStyle name="常规 23 2 4" xfId="3430"/>
    <cellStyle name="常规 18 2 4" xfId="3431"/>
    <cellStyle name="常规 11 3 2 2 2 4" xfId="3432"/>
    <cellStyle name="20% - 强调文字颜色 6 2 8 2 2 2" xfId="3433"/>
    <cellStyle name="60% - 着色 4 2 2 5" xfId="3434"/>
    <cellStyle name="20% - 强调文字颜色 4 2 2 4 2" xfId="3435"/>
    <cellStyle name="输出 2 2 2 2 3 3" xfId="3436"/>
    <cellStyle name="常规 7 2 3 4 3" xfId="3437"/>
    <cellStyle name="20% - 强调文字颜色 3 3 6 2" xfId="3438"/>
    <cellStyle name="20% - 着色 2 3 2 3 2 3" xfId="3439"/>
    <cellStyle name="60% - 强调文字颜色 4 3 11 3" xfId="3440"/>
    <cellStyle name="20% - 强调文字颜色 6 2 5 2 3 2" xfId="3441"/>
    <cellStyle name="60% - 着色 2 9" xfId="3442"/>
    <cellStyle name="20% - 强调文字颜色 4 2 2 4 2 2 2 2" xfId="3443"/>
    <cellStyle name="20% - 强调文字颜色 3 3 6 2 2 2 2" xfId="3444"/>
    <cellStyle name="20% - 强调文字颜色 4 2 2 4 2 2 3" xfId="3445"/>
    <cellStyle name="20% - 强调文字颜色 3 3 6 2 2 3" xfId="3446"/>
    <cellStyle name="20% - 强调文字颜色 4 2 2 4 2 3" xfId="3447"/>
    <cellStyle name="20% - 强调文字颜色 3 3 6 2 3" xfId="3448"/>
    <cellStyle name="常规 20 3 5 2 2 2" xfId="3449"/>
    <cellStyle name="常规 18 3 2 6" xfId="3450"/>
    <cellStyle name="40% - 着色 4" xfId="3451"/>
    <cellStyle name="20% - 强调文字颜色 6 2 5 3 3" xfId="3452"/>
    <cellStyle name="注释 2 9 2 2 3" xfId="3453"/>
    <cellStyle name="20% - 强调文字颜色 4 2 2 4 2 3 2" xfId="3454"/>
    <cellStyle name="20% - 强调文字颜色 3 3 6 2 3 2" xfId="3455"/>
    <cellStyle name="常规 23 2 5" xfId="3456"/>
    <cellStyle name="常规 18 2 5" xfId="3457"/>
    <cellStyle name="20% - 强调文字颜色 6 2 8 2 2 3" xfId="3458"/>
    <cellStyle name="20% - 强调文字颜色 5 2 2 9 3 2" xfId="3459"/>
    <cellStyle name="60% - 着色 4 2 2 6" xfId="3460"/>
    <cellStyle name="20% - 强调文字颜色 4 2 2 4 3" xfId="3461"/>
    <cellStyle name="20% - 强调文字颜色 3 3 6 3" xfId="3462"/>
    <cellStyle name="20% - 着色 2 2 5 2 2" xfId="3463"/>
    <cellStyle name="常规 6 2 2 5" xfId="3464"/>
    <cellStyle name="20% - 强调文字颜色 4 2 2 4 4 2" xfId="3465"/>
    <cellStyle name="20% - 强调文字颜色 3 3 6 4 2" xfId="3466"/>
    <cellStyle name="20% - 强调文字颜色 6 2 8 2 3" xfId="3467"/>
    <cellStyle name="常规 18 2 7 2 2" xfId="3468"/>
    <cellStyle name="20% - 强调文字颜色 4 2 2 5" xfId="3469"/>
    <cellStyle name="20% - 强调文字颜色 3 3 7" xfId="3470"/>
    <cellStyle name="40% - 着色 5 2 5 2 2" xfId="3471"/>
    <cellStyle name="20% - 着色 1 2 7" xfId="3472"/>
    <cellStyle name="常规 23 3 4" xfId="3473"/>
    <cellStyle name="常规 18 3 4" xfId="3474"/>
    <cellStyle name="常规 13 3 3 2 4" xfId="3475"/>
    <cellStyle name="20% - 强调文字颜色 6 2 8 2 3 2" xfId="3476"/>
    <cellStyle name="60% - 着色 4 2 3 5" xfId="3477"/>
    <cellStyle name="20% - 强调文字颜色 4 2 2 5 2" xfId="3478"/>
    <cellStyle name="常规 5 2 2 5 2 4" xfId="3479"/>
    <cellStyle name="20% - 强调文字颜色 3 3 7 2" xfId="3480"/>
    <cellStyle name="20% - 强调文字颜色 6 3 5 2 3 2" xfId="3481"/>
    <cellStyle name="链接单元格 2 3 2" xfId="3482"/>
    <cellStyle name="20% - 强调文字颜色 4 2 2 5 2 2 2 2" xfId="3483"/>
    <cellStyle name="20% - 强调文字颜色 4 2 2 10 2 2" xfId="3484"/>
    <cellStyle name="20% - 强调文字颜色 3 3 7 2 2 2 2" xfId="3485"/>
    <cellStyle name="链接单元格 2 4" xfId="3486"/>
    <cellStyle name="常规 51 4 3" xfId="3487"/>
    <cellStyle name="常规 46 4 3" xfId="3488"/>
    <cellStyle name="20% - 强调文字颜色 4 2 2 5 2 2 3" xfId="3489"/>
    <cellStyle name="40% - 着色 4 3 2 2 2" xfId="3490"/>
    <cellStyle name="20% - 强调文字颜色 4 2 2 10 3" xfId="3491"/>
    <cellStyle name="强调文字颜色 1 2 2 7 4" xfId="3492"/>
    <cellStyle name="20% - 强调文字颜色 3 3 7 2 2 3" xfId="3493"/>
    <cellStyle name="常规 51 5" xfId="3494"/>
    <cellStyle name="常规 46 5" xfId="3495"/>
    <cellStyle name="20% - 强调文字颜色 4 2 2 5 2 3" xfId="3496"/>
    <cellStyle name="40% - 强调文字颜色 5 3 3 3 2" xfId="3497"/>
    <cellStyle name="20% - 强调文字颜色 4 2 2 11" xfId="3498"/>
    <cellStyle name="20% - 强调文字颜色 3 3 7 2 3" xfId="3499"/>
    <cellStyle name="20% - 强调文字颜色 6 3 5 3 3" xfId="3500"/>
    <cellStyle name="链接单元格 3 3" xfId="3501"/>
    <cellStyle name="20% - 强调文字颜色 4 2 2 5 2 3 2" xfId="3502"/>
    <cellStyle name="40% - 强调文字颜色 5 3 3 3 2 2" xfId="3503"/>
    <cellStyle name="20% - 强调文字颜色 4 2 2 11 2" xfId="3504"/>
    <cellStyle name="强调文字颜色 1 2 2 8 3" xfId="3505"/>
    <cellStyle name="20% - 强调文字颜色 3 3 7 2 3 2" xfId="3506"/>
    <cellStyle name="60% - 着色 4 2 3 6" xfId="3507"/>
    <cellStyle name="20% - 强调文字颜色 4 2 2 5 3" xfId="3508"/>
    <cellStyle name="20% - 强调文字颜色 3 3 7 3" xfId="3509"/>
    <cellStyle name="常规 52 4" xfId="3510"/>
    <cellStyle name="常规 47 4" xfId="3511"/>
    <cellStyle name="20% - 强调文字颜色 4 2 2 5 3 2" xfId="3512"/>
    <cellStyle name="20% - 强调文字颜色 3 3 7 3 2" xfId="3513"/>
    <cellStyle name="20% - 强调文字颜色 6 3 6 2 3" xfId="3514"/>
    <cellStyle name="常规 52 4 2" xfId="3515"/>
    <cellStyle name="常规 47 4 2" xfId="3516"/>
    <cellStyle name="20% - 强调文字颜色 4 2 2 5 3 2 2" xfId="3517"/>
    <cellStyle name="输入 2 7" xfId="3518"/>
    <cellStyle name="20% - 强调文字颜色 3 3 7 3 2 2" xfId="3519"/>
    <cellStyle name="常规 52 5" xfId="3520"/>
    <cellStyle name="常规 47 5" xfId="3521"/>
    <cellStyle name="20% - 强调文字颜色 4 2 2 5 3 3" xfId="3522"/>
    <cellStyle name="20% - 强调文字颜色 3 3 7 3 3" xfId="3523"/>
    <cellStyle name="20% - 着色 6 3 2 2 3 2 2" xfId="3524"/>
    <cellStyle name="20% - 着色 2 2 6 2" xfId="3525"/>
    <cellStyle name="20% - 强调文字颜色 4 2 2 5 4" xfId="3526"/>
    <cellStyle name="20% - 强调文字颜色 3 3 7 4" xfId="3527"/>
    <cellStyle name="着色 5 3 2 2 2 4" xfId="3528"/>
    <cellStyle name="20% - 着色 2 2 6 2 2" xfId="3529"/>
    <cellStyle name="常规 6 3 2 5" xfId="3530"/>
    <cellStyle name="常规 53 4" xfId="3531"/>
    <cellStyle name="常规 48 4" xfId="3532"/>
    <cellStyle name="20% - 强调文字颜色 4 2 2 5 4 2" xfId="3533"/>
    <cellStyle name="20% - 强调文字颜色 3 3 7 4 2" xfId="3534"/>
    <cellStyle name="20% - 强调文字颜色 4 2 2 6 2 2 2 2" xfId="3535"/>
    <cellStyle name="20% - 强调文字颜色 3 3 8 2 2 2 2" xfId="3536"/>
    <cellStyle name="20% - 强调文字颜色 4 2 2 6 2 3 2" xfId="3537"/>
    <cellStyle name="强调文字颜色 2 2 2 5 4 2" xfId="3538"/>
    <cellStyle name="常规 10 8 5" xfId="3539"/>
    <cellStyle name="20% - 强调文字颜色 3 3 8 2 3 2" xfId="3540"/>
    <cellStyle name="常规 70 2 3 2" xfId="3541"/>
    <cellStyle name="常规 65 2 3 2" xfId="3542"/>
    <cellStyle name="常规 10 12 2" xfId="3543"/>
    <cellStyle name="20% - 着色 3 4 2 2 2 3" xfId="3544"/>
    <cellStyle name="20% - 强调文字颜色 4 2 2 6 3 2 2" xfId="3545"/>
    <cellStyle name="常规 11 7 5" xfId="3546"/>
    <cellStyle name="20% - 强调文字颜色 3 3 8 3 2 2" xfId="3547"/>
    <cellStyle name="20% - 强调文字颜色 4 2 2 6 3 3" xfId="3548"/>
    <cellStyle name="强调文字颜色 2 2 2 6 4" xfId="3549"/>
    <cellStyle name="20% - 强调文字颜色 3 3 8 3 3" xfId="3550"/>
    <cellStyle name="20% - 着色 2 2 7 2" xfId="3551"/>
    <cellStyle name="20% - 强调文字颜色 4 2 2 6 4" xfId="3552"/>
    <cellStyle name="20% - 强调文字颜色 3 3 8 4" xfId="3553"/>
    <cellStyle name="常规 6 4 2 5" xfId="3554"/>
    <cellStyle name="常规 5 2 3 2 2 3" xfId="3555"/>
    <cellStyle name="20% - 强调文字颜色 4 2 2 6 4 2" xfId="3556"/>
    <cellStyle name="强调文字颜色 2 2 2 7 3" xfId="3557"/>
    <cellStyle name="20% - 强调文字颜色 3 3 8 4 2" xfId="3558"/>
    <cellStyle name="20% - 强调文字颜色 4 2 2 7 2 2 2" xfId="3559"/>
    <cellStyle name="常规 21 3 3 2 2 2 3" xfId="3560"/>
    <cellStyle name="60% - 强调文字颜色 1 2 2 2 2" xfId="3561"/>
    <cellStyle name="20% - 强调文字颜色 3 3 9 2 2 2" xfId="3562"/>
    <cellStyle name="20% - 强调文字颜色 4 2 2 7 2 3" xfId="3563"/>
    <cellStyle name="60% - 强调文字颜色 1 2 2 3" xfId="3564"/>
    <cellStyle name="20% - 强调文字颜色 3 3 9 2 3" xfId="3565"/>
    <cellStyle name="20% - 强调文字颜色 4 2 2 7 3 2" xfId="3566"/>
    <cellStyle name="60% - 强调文字颜色 1 2 3 2" xfId="3567"/>
    <cellStyle name="20% - 强调文字颜色 3 3 9 3 2" xfId="3568"/>
    <cellStyle name="20% - 着色 6 2 3 2" xfId="3569"/>
    <cellStyle name="20% - 强调文字颜色 3 3_2016.6.28：局办传来：面试、放弃或不合格、递补 名单 ：2016年7月8日前上报信息表Xl0000107" xfId="3570"/>
    <cellStyle name="20% - 强调文字颜色 5 2 9 2 2 2 2 2" xfId="3571"/>
    <cellStyle name="强调文字颜色 2 2 4 3" xfId="3572"/>
    <cellStyle name="20% - 强调文字颜色 3 4" xfId="3573"/>
    <cellStyle name="60% - 强调文字颜色 1 2 2 5 3" xfId="3574"/>
    <cellStyle name="20% - 强调文字颜色 3 4 2" xfId="3575"/>
    <cellStyle name="检查单元格 3 13" xfId="3576"/>
    <cellStyle name="20% - 强调文字颜色 3 4 2 2" xfId="3577"/>
    <cellStyle name="常规 5 2 3 8" xfId="3578"/>
    <cellStyle name="20% - 强调文字颜色 3 4 2 2 2" xfId="3579"/>
    <cellStyle name="20% - 强调文字颜色 3 4 2 2 2 2" xfId="3580"/>
    <cellStyle name="常规 5 2 3 9" xfId="3581"/>
    <cellStyle name="20% - 强调文字颜色 3 4 2 2 3" xfId="3582"/>
    <cellStyle name="20% - 强调文字颜色 3 4 2 3 2" xfId="3583"/>
    <cellStyle name="60% - 强调文字颜色 1 2 2 5 4" xfId="3584"/>
    <cellStyle name="20% - 强调文字颜色 3 4 3" xfId="3585"/>
    <cellStyle name="20% - 强调文字颜色 3 4 3 2" xfId="3586"/>
    <cellStyle name="20% - 强调文字颜色 3 4 3 3" xfId="3587"/>
    <cellStyle name="20% - 强调文字颜色 4 2 3 2" xfId="3588"/>
    <cellStyle name="20% - 强调文字颜色 3 4 4" xfId="3589"/>
    <cellStyle name="20% - 强调文字颜色 4 2 3 2 2" xfId="3590"/>
    <cellStyle name="常规 7 2 4 2 3" xfId="3591"/>
    <cellStyle name="20% - 强调文字颜色 3 4 4 2" xfId="3592"/>
    <cellStyle name="标题 5 3 2 2" xfId="3593"/>
    <cellStyle name="20% - 强调文字颜色 5 2 2 7 2 2 2" xfId="3594"/>
    <cellStyle name="20% - 强调文字颜色 4 2" xfId="3595"/>
    <cellStyle name="20% - 强调文字颜色 4 2 10 3" xfId="3596"/>
    <cellStyle name="标题 5 3 2 2 2" xfId="3597"/>
    <cellStyle name="40% - 强调文字颜色 5 2 7" xfId="3598"/>
    <cellStyle name="20% - 强调文字颜色 5 2 2 7 2 2 2 2" xfId="3599"/>
    <cellStyle name="60% - 强调文字颜色 1 2 3 3 3" xfId="3600"/>
    <cellStyle name="20% - 强调文字颜色 4 2 2" xfId="3601"/>
    <cellStyle name="强调文字颜色 3 2 2 6 3" xfId="3602"/>
    <cellStyle name="20% - 强调文字颜色 4 3 8 3 2" xfId="3603"/>
    <cellStyle name="20% - 强调文字颜色 4 2 2 2 2 2 2 2 2" xfId="3604"/>
    <cellStyle name="20% - 着色 3 2 7 2" xfId="3605"/>
    <cellStyle name="20% - 强调文字颜色 4 3 8 4" xfId="3606"/>
    <cellStyle name="20% - 强调文字颜色 4 2 2 2 2 2 2 3" xfId="3607"/>
    <cellStyle name="20% - 强调文字颜色 4 3 9 3" xfId="3608"/>
    <cellStyle name="20% - 强调文字颜色 4 2 2 2 2 2 3 2" xfId="3609"/>
    <cellStyle name="常规 20 3 3 2 2 2 2" xfId="3610"/>
    <cellStyle name="常规 10 5 3 3" xfId="3611"/>
    <cellStyle name="20% - 着色 3 2 2 4 3" xfId="3612"/>
    <cellStyle name="汇总 2 2 2 3 2 3" xfId="3613"/>
    <cellStyle name="20% - 强调文字颜色 4 2 2 2 2 3 2 2" xfId="3614"/>
    <cellStyle name="20% - 强调文字颜色 4 2 2 2 2 3 3" xfId="3615"/>
    <cellStyle name="常规 9 2 3 5 2" xfId="3616"/>
    <cellStyle name="20% - 强调文字颜色 5 2 3 2 2 2" xfId="3617"/>
    <cellStyle name="20% - 强调文字颜色 4 2 2 2 2 4" xfId="3618"/>
    <cellStyle name="20% - 强调文字颜色 5 2 3 2 2 2 2" xfId="3619"/>
    <cellStyle name="常规 8 2 2 5 2 4" xfId="3620"/>
    <cellStyle name="20% - 强调文字颜色 4 2 2 2 2 4 2" xfId="3621"/>
    <cellStyle name="20% - 强调文字颜色 5 3 8 3" xfId="3622"/>
    <cellStyle name="20% - 强调文字颜色 4 2 2 2 3 2 2 2" xfId="3623"/>
    <cellStyle name="强调文字颜色 4 2 2 6 3" xfId="3624"/>
    <cellStyle name="20% - 强调文字颜色 5 3 8 3 2" xfId="3625"/>
    <cellStyle name="20% - 强调文字颜色 4 2 2 2 3 2 2 2 2" xfId="3626"/>
    <cellStyle name="输出 2 5 2 4 2" xfId="3627"/>
    <cellStyle name="20% - 着色 5 4 2 2 2 3" xfId="3628"/>
    <cellStyle name="20% - 强调文字颜色 5 3 8 3 2 2" xfId="3629"/>
    <cellStyle name="20% - 强调文字颜色 4 2 2 2 3 2 2 2 2 2" xfId="3630"/>
    <cellStyle name="解释性文本 2 4 4" xfId="3631"/>
    <cellStyle name="20% - 着色 4 2 7 2" xfId="3632"/>
    <cellStyle name="20% - 强调文字颜色 5 3 8 4" xfId="3633"/>
    <cellStyle name="20% - 强调文字颜色 4 2 2 2 3 2 2 3" xfId="3634"/>
    <cellStyle name="强调文字颜色 4 2 2 7 3" xfId="3635"/>
    <cellStyle name="20% - 强调文字颜色 5 3 8 4 2" xfId="3636"/>
    <cellStyle name="20% - 强调文字颜色 4 2 2 2 3 2 2 3 2" xfId="3637"/>
    <cellStyle name="20% - 强调文字颜色 4 2 2 2 3 2 3" xfId="3638"/>
    <cellStyle name="20% - 强调文字颜色 5 3 9 3" xfId="3639"/>
    <cellStyle name="20% - 强调文字颜色 4 2 2 2 3 2 3 2" xfId="3640"/>
    <cellStyle name="20% - 强调文字颜色 5 3 9 3 2" xfId="3641"/>
    <cellStyle name="20% - 强调文字颜色 4 2 2 2 3 2 3 2 2" xfId="3642"/>
    <cellStyle name="20% - 强调文字颜色 4 3 5 3 2 2" xfId="3643"/>
    <cellStyle name="20% - 强调文字颜色 4 2 2 2 3 2 4" xfId="3644"/>
    <cellStyle name="20% - 强调文字颜色 5 2 3 2 3 2" xfId="3645"/>
    <cellStyle name="20% - 强调文字颜色 4 2 2 2 3 4" xfId="3646"/>
    <cellStyle name="20% - 强调文字颜色 6 2 2 6 2" xfId="3647"/>
    <cellStyle name="20% - 强调文字颜色 5 2 3 2 3 3" xfId="3648"/>
    <cellStyle name="20% - 强调文字颜色 4 2 2 2 3 5" xfId="3649"/>
    <cellStyle name="20% - 着色 2 2 3 2 2 2" xfId="3650"/>
    <cellStyle name="着色 3 3 2 2 5 2" xfId="3651"/>
    <cellStyle name="计算 3 2 2 2 2 4" xfId="3652"/>
    <cellStyle name="20% - 强调文字颜色 4 2 2 2 4 2 2" xfId="3653"/>
    <cellStyle name="常规 11 2 3 2 4" xfId="3654"/>
    <cellStyle name="20% - 着色 2 2 3 2 2 2 2" xfId="3655"/>
    <cellStyle name="20% - 强调文字颜色 6 3 8 3" xfId="3656"/>
    <cellStyle name="20% - 强调文字颜色 4 2 2 2 4 2 2 2" xfId="3657"/>
    <cellStyle name="20% - 着色 4 2" xfId="3658"/>
    <cellStyle name="20% - 着色 2 2 3 2 2 3" xfId="3659"/>
    <cellStyle name="20% - 强调文字颜色 4 2 2 2 4 2 3" xfId="3660"/>
    <cellStyle name="常规 20 3 3 4 2" xfId="3661"/>
    <cellStyle name="20% - 着色 2 2 3 2 3" xfId="3662"/>
    <cellStyle name="20% - 强调文字颜色 4 2 2 2 4 3" xfId="3663"/>
    <cellStyle name="20% - 着色 2 2 3 3 2" xfId="3664"/>
    <cellStyle name="20% - 强调文字颜色 4 2 2 2 5 2" xfId="3665"/>
    <cellStyle name="20% - 着色 2 2 3 3 3" xfId="3666"/>
    <cellStyle name="20% - 强调文字颜色 4 2 2 2 5 3" xfId="3667"/>
    <cellStyle name="20% - 着色 4 3 2 4" xfId="3668"/>
    <cellStyle name="20% - 着色 2 2 3 4 2" xfId="3669"/>
    <cellStyle name="20% - 强调文字颜色 4 2 2 2 6 2" xfId="3670"/>
    <cellStyle name="40% - 强调文字颜色 6 2 2 2 4 2 3" xfId="3671"/>
    <cellStyle name="20% - 强调文字颜色 4 2 2 7 2 2 2 2" xfId="3672"/>
    <cellStyle name="20% - 强调文字颜色 4 2 2 7 2 3 2" xfId="3673"/>
    <cellStyle name="20% - 强调文字颜色 4 2 2 7 3 2 2" xfId="3674"/>
    <cellStyle name="20% - 强调文字颜色 4 2 2 7 3 3" xfId="3675"/>
    <cellStyle name="20% - 强调文字颜色 4 2 2 7 4" xfId="3676"/>
    <cellStyle name="样式 1 3" xfId="3677"/>
    <cellStyle name="常规 6 5 2 5" xfId="3678"/>
    <cellStyle name="常规 5 2 3 3 2 3" xfId="3679"/>
    <cellStyle name="20% - 强调文字颜色 4 2 2 7 4 2" xfId="3680"/>
    <cellStyle name="着色 3 5 5 2" xfId="3681"/>
    <cellStyle name="常规 8 3 2" xfId="3682"/>
    <cellStyle name="20% - 强调文字颜色 4 2 2 8 2 2 2 2" xfId="3683"/>
    <cellStyle name="着色 4 3 3 2 2 3" xfId="3684"/>
    <cellStyle name="20% - 着色 1 4" xfId="3685"/>
    <cellStyle name="计算 3 4" xfId="3686"/>
    <cellStyle name="常规 8 3 2 2" xfId="3687"/>
    <cellStyle name="20% - 强调文字颜色 4 2 2 8 2 2 2 2 2" xfId="3688"/>
    <cellStyle name="常规 9 3" xfId="3689"/>
    <cellStyle name="20% - 强调文字颜色 4 2 2 8 2 3 2" xfId="3690"/>
    <cellStyle name="20% - 强调文字颜色 4 2 5 2 2" xfId="3691"/>
    <cellStyle name="常规 9 3 2" xfId="3692"/>
    <cellStyle name="20% - 强调文字颜色 4 2 2 8 2 3 2 2" xfId="3693"/>
    <cellStyle name="20% - 强调文字颜色 4 2 5 2 2 2" xfId="3694"/>
    <cellStyle name="常规 7 3 2 3 4" xfId="3695"/>
    <cellStyle name="20% - 强调文字颜色 4 2 2 8 2 4" xfId="3696"/>
    <cellStyle name="20% - 强调文字颜色 4 2 5 3" xfId="3697"/>
    <cellStyle name="着色 4 5 5" xfId="3698"/>
    <cellStyle name="20% - 强调文字颜色 4 2 2 8 3 2 2" xfId="3699"/>
    <cellStyle name="着色 4 5 5 2" xfId="3700"/>
    <cellStyle name="20% - 强调文字颜色 4 2 2 8 3 2 2 2" xfId="3701"/>
    <cellStyle name="常规 7 3 2 4 3" xfId="3702"/>
    <cellStyle name="20% - 强调文字颜色 4 2 2 8 3 3" xfId="3703"/>
    <cellStyle name="20% - 强调文字颜色 4 2 6 2" xfId="3704"/>
    <cellStyle name="20% - 强调文字颜色 4 2 2 8 3 3 2" xfId="3705"/>
    <cellStyle name="20% - 强调文字颜色 4 2 6 2 2" xfId="3706"/>
    <cellStyle name="常规 7 3 2 5" xfId="3707"/>
    <cellStyle name="20% - 强调文字颜色 4 2 2 8 4" xfId="3708"/>
    <cellStyle name="常规 5 2 3 4 2 3" xfId="3709"/>
    <cellStyle name="20% - 强调文字颜色 4 2 2 8 4 2" xfId="3710"/>
    <cellStyle name="着色 5 5 5" xfId="3711"/>
    <cellStyle name="20% - 强调文字颜色 4 2 2 8 4 2 2" xfId="3712"/>
    <cellStyle name="常规 7 3 2 6" xfId="3713"/>
    <cellStyle name="20% - 强调文字颜色 4 2 2 8 5" xfId="3714"/>
    <cellStyle name="常规 7 3 3 3 2 2" xfId="3715"/>
    <cellStyle name="20% - 强调文字颜色 4 2 2 9 2 2 2" xfId="3716"/>
    <cellStyle name="输出 2 2 3 2 2 3" xfId="3717"/>
    <cellStyle name="常规 7 3 3 3 3" xfId="3718"/>
    <cellStyle name="20% - 强调文字颜色 4 2 2 9 2 3" xfId="3719"/>
    <cellStyle name="20% - 强调文字颜色 4 3 5 2" xfId="3720"/>
    <cellStyle name="20% - 强调文字颜色 4 3 2 3 2" xfId="3721"/>
    <cellStyle name="强调文字颜色 6 2 2 4 4" xfId="3722"/>
    <cellStyle name="20% - 强调文字颜色 5 2 8 2 2 3" xfId="3723"/>
    <cellStyle name="常规 7 3 3 4 2" xfId="3724"/>
    <cellStyle name="20% - 强调文字颜色 4 2 2 9 3 2" xfId="3725"/>
    <cellStyle name="20% - 着色 1 6 3 2" xfId="3726"/>
    <cellStyle name="20% - 强调文字颜色 4 2 3" xfId="3727"/>
    <cellStyle name="汇总 3 2 2 2 2 3" xfId="3728"/>
    <cellStyle name="常规 24 3 4 3" xfId="3729"/>
    <cellStyle name="常规 19 3 4 3" xfId="3730"/>
    <cellStyle name="20% - 强调文字颜色 4 2 3 2 2 2 2 2" xfId="3731"/>
    <cellStyle name="常规 3 4 2 6" xfId="3732"/>
    <cellStyle name="20% - 强调文字颜色 4 2 3 2 2 2 3" xfId="3733"/>
    <cellStyle name="40% - 强调文字颜色 4 2 2 9 3 2" xfId="3734"/>
    <cellStyle name="20% - 强调文字颜色 4 2 3 2 2 3" xfId="3735"/>
    <cellStyle name="注释 3 7 2 2 3" xfId="3736"/>
    <cellStyle name="链接单元格 2 2 8" xfId="3737"/>
    <cellStyle name="常规 3 4 3 5" xfId="3738"/>
    <cellStyle name="20% - 强调文字颜色 4 2 3 2 2 3 2" xfId="3739"/>
    <cellStyle name="20% - 强调文字颜色 4 2 3 2 3" xfId="3740"/>
    <cellStyle name="输出 2 8 5" xfId="3741"/>
    <cellStyle name="常规 2 7 3" xfId="3742"/>
    <cellStyle name="20% - 着色 2 3 3 2" xfId="3743"/>
    <cellStyle name="20% - 强调文字颜色 4 2 3 2 4" xfId="3744"/>
    <cellStyle name="40% - 强调文字颜色 1 3 9 3 2" xfId="3745"/>
    <cellStyle name="20% - 强调文字颜色 4 2 3 3" xfId="3746"/>
    <cellStyle name="20% - 着色 5 5 2 2 3" xfId="3747"/>
    <cellStyle name="20% - 强调文字颜色 4 2 3 3 2" xfId="3748"/>
    <cellStyle name="20% - 强调文字颜色 4 2 3 3 2 2" xfId="3749"/>
    <cellStyle name="常规 4 4 2 5" xfId="3750"/>
    <cellStyle name="20% - 强调文字颜色 4 2 3 3 2 2 2" xfId="3751"/>
    <cellStyle name="20% - 强调文字颜色 4 2 3 3 3" xfId="3752"/>
    <cellStyle name="20% - 强调文字颜色 4 2 3 3 3 2" xfId="3753"/>
    <cellStyle name="20% - 强调文字颜色 6 2 8 3 2" xfId="3754"/>
    <cellStyle name="20% - 强调文字颜色 4 2 3 4" xfId="3755"/>
    <cellStyle name="20% - 着色 6 3 2 2 2 3" xfId="3756"/>
    <cellStyle name="常规 24 2 4" xfId="3757"/>
    <cellStyle name="常规 19 2 4" xfId="3758"/>
    <cellStyle name="20% - 强调文字颜色 6 2 8 3 2 2" xfId="3759"/>
    <cellStyle name="60% - 着色 4 3 2 5" xfId="3760"/>
    <cellStyle name="20% - 强调文字颜色 4 2 3 4 2" xfId="3761"/>
    <cellStyle name="60% - 着色 4 3 2 6" xfId="3762"/>
    <cellStyle name="20% - 强调文字颜色 4 2 3 4 3" xfId="3763"/>
    <cellStyle name="汇总 3 2 2 2" xfId="3764"/>
    <cellStyle name="20% - 强调文字颜色 6 2 8 3 3" xfId="3765"/>
    <cellStyle name="20% - 强调文字颜色 4 2 3 5" xfId="3766"/>
    <cellStyle name="20% - 着色 6 3 2 2 3 3" xfId="3767"/>
    <cellStyle name="20% - 着色 2 2 7" xfId="3768"/>
    <cellStyle name="60% - 着色 4 3 3 5" xfId="3769"/>
    <cellStyle name="20% - 强调文字颜色 4 2 3 5 2" xfId="3770"/>
    <cellStyle name="20% - 强调文字颜色 4 2 4" xfId="3771"/>
    <cellStyle name="常规 7 3 2 2 3" xfId="3772"/>
    <cellStyle name="20% - 强调文字颜色 4 2 4 2" xfId="3773"/>
    <cellStyle name="常规 7 3 2 2 3 2" xfId="3774"/>
    <cellStyle name="差 2 9 2 4" xfId="3775"/>
    <cellStyle name="20% - 强调文字颜色 4 2 4 2 2" xfId="3776"/>
    <cellStyle name="着色 2 5" xfId="3777"/>
    <cellStyle name="20% - 强调文字颜色 4 2 4 2 2 2" xfId="3778"/>
    <cellStyle name="着色 2 5 2" xfId="3779"/>
    <cellStyle name="20% - 强调文字颜色 4 2 4 2 2 2 2" xfId="3780"/>
    <cellStyle name="着色 2 6" xfId="3781"/>
    <cellStyle name="20% - 强调文字颜色 4 2 4 2 2 3" xfId="3782"/>
    <cellStyle name="着色 3 5" xfId="3783"/>
    <cellStyle name="标题 1 2 2 2 3 2 3" xfId="3784"/>
    <cellStyle name="20% - 强调文字颜色 4 2 4 2 3 2" xfId="3785"/>
    <cellStyle name="常规 7 3 2 2 4" xfId="3786"/>
    <cellStyle name="常规 4 3 3 2 2 2 2" xfId="3787"/>
    <cellStyle name="20% - 强调文字颜色 4 2 4 3" xfId="3788"/>
    <cellStyle name="20% - 强调文字颜色 4 2 4 3 2" xfId="3789"/>
    <cellStyle name="20% - 强调文字颜色 4 2 4 3 2 2" xfId="3790"/>
    <cellStyle name="20% - 强调文字颜色 4 2 4 3 3" xfId="3791"/>
    <cellStyle name="20% - 强调文字颜色 6 2 8 4 2" xfId="3792"/>
    <cellStyle name="常规 7 3 2 2 5" xfId="3793"/>
    <cellStyle name="常规 4 3 3 2 2 2 3" xfId="3794"/>
    <cellStyle name="20% - 强调文字颜色 4 2 4 4" xfId="3795"/>
    <cellStyle name="20% - 着色 6 3 2 3 2 3" xfId="3796"/>
    <cellStyle name="常规 10 2 5 2 2 2 3" xfId="3797"/>
    <cellStyle name="60% - 着色 4 4 2 5" xfId="3798"/>
    <cellStyle name="20% - 强调文字颜色 4 2 4 4 2" xfId="3799"/>
    <cellStyle name="20% - 强调文字颜色 6 3 2 4 2 2" xfId="3800"/>
    <cellStyle name="20% - 强调文字颜色 4 2 5" xfId="3801"/>
    <cellStyle name="检查单元格 3 5 3" xfId="3802"/>
    <cellStyle name="常规 9 3 2 2" xfId="3803"/>
    <cellStyle name="20% - 强调文字颜色 4 2 5 2 2 2 2" xfId="3804"/>
    <cellStyle name="常规 9 3 3" xfId="3805"/>
    <cellStyle name="20% - 强调文字颜色 4 2 5 2 2 3" xfId="3806"/>
    <cellStyle name="常规 9 4 2" xfId="3807"/>
    <cellStyle name="20% - 强调文字颜色 4 2 5 2 3 2" xfId="3808"/>
    <cellStyle name="20% - 强调文字颜色 4 2 5 3 2" xfId="3809"/>
    <cellStyle name="20% - 强调文字颜色 4 2 5 3 2 2" xfId="3810"/>
    <cellStyle name="20% - 强调文字颜色 4 2 5 3 3" xfId="3811"/>
    <cellStyle name="20% - 强调文字颜色 4 2 5 4" xfId="3812"/>
    <cellStyle name="60% - 强调文字颜色 4 3 8 2 4" xfId="3813"/>
    <cellStyle name="20% - 强调文字颜色 4 2 5 4 2" xfId="3814"/>
    <cellStyle name="20% - 强调文字颜色 4 2 6" xfId="3815"/>
    <cellStyle name="20% - 强调文字颜色 4 2 6 2 2 2" xfId="3816"/>
    <cellStyle name="20% - 强调文字颜色 4 2 6 2 2 3" xfId="3817"/>
    <cellStyle name="20% - 强调文字颜色 4 2 6 2 3" xfId="3818"/>
    <cellStyle name="20% - 着色 1 2 3" xfId="3819"/>
    <cellStyle name="强调文字颜色 6 2 2 8 2 3" xfId="3820"/>
    <cellStyle name="20% - 强调文字颜色 4 2 6 2 3 2" xfId="3821"/>
    <cellStyle name="20% - 强调文字颜色 4 2 6 3" xfId="3822"/>
    <cellStyle name="20% - 强调文字颜色 4 2 6 3 2" xfId="3823"/>
    <cellStyle name="20% - 强调文字颜色 4 2 6 3 2 2" xfId="3824"/>
    <cellStyle name="好 3 3 2 4 2" xfId="3825"/>
    <cellStyle name="20% - 强调文字颜色 4 2 6 3 3" xfId="3826"/>
    <cellStyle name="20% - 强调文字颜色 4 2 6 4" xfId="3827"/>
    <cellStyle name="20% - 强调文字颜色 4 2 6 4 2" xfId="3828"/>
    <cellStyle name="常规 9 2 2 2 5 3 3" xfId="3829"/>
    <cellStyle name="20% - 着色 6 2 2 2 2 2" xfId="3830"/>
    <cellStyle name="常规 11 2 2 3 2 3" xfId="3831"/>
    <cellStyle name="40% - 强调文字颜色 4 2 2 2 2 2 3 2" xfId="3832"/>
    <cellStyle name="20% - 着色 4 5 2 3 2" xfId="3833"/>
    <cellStyle name="20% - 强调文字颜色 4 2 7" xfId="3834"/>
    <cellStyle name="40% - 强调文字颜色 2 2 2 8 2 2 3" xfId="3835"/>
    <cellStyle name="20% - 着色 6 2 2 2 2 2 2" xfId="3836"/>
    <cellStyle name="常规 5 2 3 4 2 4" xfId="3837"/>
    <cellStyle name="20% - 强调文字颜色 4 2 7 2" xfId="3838"/>
    <cellStyle name="40% - 强调文字颜色 2 2 2 8 2 2 3 2" xfId="3839"/>
    <cellStyle name="20% - 着色 6 2 2 2 2 2 2 2" xfId="3840"/>
    <cellStyle name="20% - 强调文字颜色 4 2 7 2 2" xfId="3841"/>
    <cellStyle name="40% - 着色 3 2 2 2 3" xfId="3842"/>
    <cellStyle name="20% - 强调文字颜色 4 2 7 2 2 2" xfId="3843"/>
    <cellStyle name="40% - 着色 3 2 2 2 3 2" xfId="3844"/>
    <cellStyle name="20% - 强调文字颜色 4 2 7 2 2 2 2" xfId="3845"/>
    <cellStyle name="40% - 着色 3 2 2 2 4" xfId="3846"/>
    <cellStyle name="20% - 强调文字颜色 4 2 7 2 2 3" xfId="3847"/>
    <cellStyle name="20% - 强调文字颜色 4 2 7 2 3" xfId="3848"/>
    <cellStyle name="40% - 着色 3 2 2 3 3" xfId="3849"/>
    <cellStyle name="20% - 强调文字颜色 4 2 7 2 3 2" xfId="3850"/>
    <cellStyle name="20% - 着色 6 2 2 2 2 2 3" xfId="3851"/>
    <cellStyle name="20% - 强调文字颜色 4 2 7 3" xfId="3852"/>
    <cellStyle name="20% - 强调文字颜色 4 2 7 3 2" xfId="3853"/>
    <cellStyle name="40% - 着色 3 2 3 2 3" xfId="3854"/>
    <cellStyle name="20% - 强调文字颜色 4 2 7 3 2 2" xfId="3855"/>
    <cellStyle name="20% - 强调文字颜色 4 2 7 3 3" xfId="3856"/>
    <cellStyle name="20% - 着色 6 3 2 3 2 2 2" xfId="3857"/>
    <cellStyle name="常规 7 2 5 4 2 2" xfId="3858"/>
    <cellStyle name="20% - 强调文字颜色 4 2 7 4" xfId="3859"/>
    <cellStyle name="20% - 强调文字颜色 4 2 7 4 2" xfId="3860"/>
    <cellStyle name="20% - 强调文字颜色 4 2 8 2 2" xfId="3861"/>
    <cellStyle name="40% - 着色 3 3 2 2 3" xfId="3862"/>
    <cellStyle name="20% - 强调文字颜色 4 2 8 2 2 2" xfId="3863"/>
    <cellStyle name="40% - 着色 3 3 2 2 3 2" xfId="3864"/>
    <cellStyle name="20% - 强调文字颜色 4 2 8 2 2 2 2" xfId="3865"/>
    <cellStyle name="20% - 强调文字颜色 4 2 8 2 3" xfId="3866"/>
    <cellStyle name="40% - 着色 3 3 2 3 3" xfId="3867"/>
    <cellStyle name="20% - 强调文字颜色 4 2 8 2 3 2" xfId="3868"/>
    <cellStyle name="20% - 强调文字颜色 4 2 8 3" xfId="3869"/>
    <cellStyle name="20% - 强调文字颜色 4 2 8 3 2" xfId="3870"/>
    <cellStyle name="常规 28 5 3" xfId="3871"/>
    <cellStyle name="20% - 着色 4 3 2 2 2 3" xfId="3872"/>
    <cellStyle name="40% - 着色 3 3 3 2 3" xfId="3873"/>
    <cellStyle name="20% - 强调文字颜色 4 2 8 3 2 2" xfId="3874"/>
    <cellStyle name="20% - 强调文字颜色 4 2 8 3 3" xfId="3875"/>
    <cellStyle name="20% - 强调文字颜色 4 2 8 4" xfId="3876"/>
    <cellStyle name="20% - 强调文字颜色 4 2 8 4 2" xfId="3877"/>
    <cellStyle name="常规 20 2 2 4 2 2" xfId="3878"/>
    <cellStyle name="常规 15 2 2 4 2 2" xfId="3879"/>
    <cellStyle name="20% - 强调文字颜色 4 2 9 2" xfId="3880"/>
    <cellStyle name="20% - 强调文字颜色 4 2 9 2 2" xfId="3881"/>
    <cellStyle name="40% - 着色 3 4 2 2 3" xfId="3882"/>
    <cellStyle name="20% - 强调文字颜色 4 2 9 2 2 2" xfId="3883"/>
    <cellStyle name="40% - 着色 3 4 2 2 3 2" xfId="3884"/>
    <cellStyle name="20% - 强调文字颜色 4 2 9 2 2 2 2" xfId="3885"/>
    <cellStyle name="20% - 强调文字颜色 4 2 9 2 2 2 2 2" xfId="3886"/>
    <cellStyle name="20% - 强调文字颜色 4 2 9 2 2 3" xfId="3887"/>
    <cellStyle name="20% - 强调文字颜色 4 2 9 2 2 3 2" xfId="3888"/>
    <cellStyle name="20% - 强调文字颜色 4 2 9 2 3" xfId="3889"/>
    <cellStyle name="40% - 着色 3 4 2 3 3" xfId="3890"/>
    <cellStyle name="20% - 强调文字颜色 4 2 9 2 3 2" xfId="3891"/>
    <cellStyle name="强调文字颜色 2 2 6 2" xfId="3892"/>
    <cellStyle name="常规 8 7 2 2 2" xfId="3893"/>
    <cellStyle name="20% - 强调文字颜色 5 3" xfId="3894"/>
    <cellStyle name="20% - 强调文字颜色 4 2 9 2 3 2 2" xfId="3895"/>
    <cellStyle name="常规 20 2 2 4 2 3" xfId="3896"/>
    <cellStyle name="常规 15 2 2 4 2 3" xfId="3897"/>
    <cellStyle name="20% - 强调文字颜色 4 2 9 3" xfId="3898"/>
    <cellStyle name="20% - 强调文字颜色 4 2 9 3 2" xfId="3899"/>
    <cellStyle name="强调文字颜色 1 3 3 3" xfId="3900"/>
    <cellStyle name="20% - 着色 4 3 3 2 2 3" xfId="3901"/>
    <cellStyle name="40% - 着色 3 4 3 2 3" xfId="3902"/>
    <cellStyle name="20% - 强调文字颜色 4 2 9 3 2 2" xfId="3903"/>
    <cellStyle name="常规 20 2 3 4 2" xfId="3904"/>
    <cellStyle name="常规 15 2 3 4 2" xfId="3905"/>
    <cellStyle name="20% - 强调文字颜色 5 2 9" xfId="3906"/>
    <cellStyle name="20% - 强调文字颜色 4 2 9 3 2 2 2" xfId="3907"/>
    <cellStyle name="20% - 强调文字颜色 4 2 9 3 3" xfId="3908"/>
    <cellStyle name="20% - 强调文字颜色 4 2 9 3 3 2" xfId="3909"/>
    <cellStyle name="20% - 强调文字颜色 4 2 9 4" xfId="3910"/>
    <cellStyle name="20% - 强调文字颜色 5 3 9 2" xfId="3911"/>
    <cellStyle name="警告文本 2 2 2 2 3 2" xfId="3912"/>
    <cellStyle name="20% - 强调文字颜色 4 2_附件1面试人员名单" xfId="3913"/>
    <cellStyle name="标题 5 3 2 3" xfId="3914"/>
    <cellStyle name="20% - 强调文字颜色 5 2 2 7 2 2 3" xfId="3915"/>
    <cellStyle name="强调文字颜色 2 2 5 2" xfId="3916"/>
    <cellStyle name="20% - 强调文字颜色 4 3" xfId="3917"/>
    <cellStyle name="40% - 着色 4 3 2 4" xfId="3918"/>
    <cellStyle name="20% - 强调文字颜色 4 3 10" xfId="3919"/>
    <cellStyle name="40% - 着色 4 3 2 4 2" xfId="3920"/>
    <cellStyle name="20% - 强调文字颜色 4 3 10 2" xfId="3921"/>
    <cellStyle name="40% - 着色 4 3 2 4 2 2" xfId="3922"/>
    <cellStyle name="20% - 强调文字颜色 4 3 10 2 2" xfId="3923"/>
    <cellStyle name="40% - 着色 4 3 2 4 3" xfId="3924"/>
    <cellStyle name="20% - 强调文字颜色 4 3 10 3" xfId="3925"/>
    <cellStyle name="40% - 着色 4 3 2 5" xfId="3926"/>
    <cellStyle name="40% - 着色 2 2 2 2 2 2 2" xfId="3927"/>
    <cellStyle name="20% - 强调文字颜色 4 3 11" xfId="3928"/>
    <cellStyle name="40% - 着色 4 3 2 5 2" xfId="3929"/>
    <cellStyle name="40% - 着色 2 2 2 2 2 2 2 2" xfId="3930"/>
    <cellStyle name="20% - 强调文字颜色 4 3 11 2" xfId="3931"/>
    <cellStyle name="40% - 着色 2 2 2 2 2 2 3" xfId="3932"/>
    <cellStyle name="20% - 强调文字颜色 4 3 12" xfId="3933"/>
    <cellStyle name="20% - 强调文字颜色 4 3 13" xfId="3934"/>
    <cellStyle name="强调文字颜色 2 2 5 2 2" xfId="3935"/>
    <cellStyle name="20% - 强调文字颜色 4 3 2" xfId="3936"/>
    <cellStyle name="20% - 强调文字颜色 4 3 4" xfId="3937"/>
    <cellStyle name="20% - 强调文字颜色 4 3 2 2" xfId="3938"/>
    <cellStyle name="常规 7 3 3 2 3" xfId="3939"/>
    <cellStyle name="20% - 强调文字颜色 4 3 4 2" xfId="3940"/>
    <cellStyle name="20% - 强调文字颜色 4 3 2 2 2" xfId="3941"/>
    <cellStyle name="常规 7 3 3 2 3 2" xfId="3942"/>
    <cellStyle name="常规 21 9" xfId="3943"/>
    <cellStyle name="常规 16 9" xfId="3944"/>
    <cellStyle name="20% - 强调文字颜色 4 3 4 2 2" xfId="3945"/>
    <cellStyle name="20% - 强调文字颜色 4 3 2 2 2 2" xfId="3946"/>
    <cellStyle name="常规 21 9 2" xfId="3947"/>
    <cellStyle name="常规 16 9 2" xfId="3948"/>
    <cellStyle name="20% - 强调文字颜色 4 3 4 2 2 2" xfId="3949"/>
    <cellStyle name="20% - 强调文字颜色 4 3 2 2 2 2 2" xfId="3950"/>
    <cellStyle name="20% - 强调文字颜色 4 3 4 2 2 2 2" xfId="3951"/>
    <cellStyle name="20% - 强调文字颜色 4 3 2 2 2 2 2 2" xfId="3952"/>
    <cellStyle name="常规 16 9 3" xfId="3953"/>
    <cellStyle name="标题 2 2 2 2 6 2" xfId="3954"/>
    <cellStyle name="20% - 强调文字颜色 4 3 4 2 2 3" xfId="3955"/>
    <cellStyle name="适中 3 2 3 2 2" xfId="3956"/>
    <cellStyle name="40% - 强调文字颜色 5 2 2 2 3 2 2 2 2 2" xfId="3957"/>
    <cellStyle name="20% - 强调文字颜色 4 3 2 2 2 2 3" xfId="3958"/>
    <cellStyle name="20% - 强调文字颜色 4 3 4 2 3 2" xfId="3959"/>
    <cellStyle name="20% - 强调文字颜色 4 3 2 2 2 3 2" xfId="3960"/>
    <cellStyle name="常规 22 9 2" xfId="3961"/>
    <cellStyle name="20% - 强调文字颜色 4 3 4 3 2 2" xfId="3962"/>
    <cellStyle name="20% - 强调文字颜色 4 3 2 2 3 2 2" xfId="3963"/>
    <cellStyle name="常规 5 10" xfId="3964"/>
    <cellStyle name="20% - 强调文字颜色 4 3 4 3 3" xfId="3965"/>
    <cellStyle name="20% - 强调文字颜色 4 3 2 2 3 3" xfId="3966"/>
    <cellStyle name="20% - 着色 3 2 3 2 2" xfId="3967"/>
    <cellStyle name="常规 75 2 4" xfId="3968"/>
    <cellStyle name="20% - 强调文字颜色 6 2 9 4 2 2" xfId="3969"/>
    <cellStyle name="常规 23 9" xfId="3970"/>
    <cellStyle name="常规 18 9" xfId="3971"/>
    <cellStyle name="60% - 着色 5 4 2 5" xfId="3972"/>
    <cellStyle name="20% - 强调文字颜色 4 3 4 4 2" xfId="3973"/>
    <cellStyle name="着色 4 3 2 2 5" xfId="3974"/>
    <cellStyle name="20% - 强调文字颜色 4 3 2 2 4 2" xfId="3975"/>
    <cellStyle name="常规 10 6 2" xfId="3976"/>
    <cellStyle name="20% - 着色 3 2 3 3" xfId="3977"/>
    <cellStyle name="20% - 强调文字颜色 4 3 4 5" xfId="3978"/>
    <cellStyle name="20% - 强调文字颜色 4 3 2 2 5" xfId="3979"/>
    <cellStyle name="常规 10 6 3" xfId="3980"/>
    <cellStyle name="20% - 着色 3 2 3 4" xfId="3981"/>
    <cellStyle name="20% - 强调文字颜色 4 3 4 6" xfId="3982"/>
    <cellStyle name="汇总 2 2 2 4 2" xfId="3983"/>
    <cellStyle name="20% - 强调文字颜色 4 3 2 2 6" xfId="3984"/>
    <cellStyle name="40% - 强调文字颜色 1 3 6 2 2 2 2" xfId="3985"/>
    <cellStyle name="20% - 强调文字颜色 4 3 5" xfId="3986"/>
    <cellStyle name="20% - 强调文字颜色 4 3 2 3" xfId="3987"/>
    <cellStyle name="20% - 强调文字颜色 4 3 5 2 2" xfId="3988"/>
    <cellStyle name="20% - 强调文字颜色 4 3 2 3 2 2" xfId="3989"/>
    <cellStyle name="20% - 强调文字颜色 4 3 5 2 2 2" xfId="3990"/>
    <cellStyle name="20% - 强调文字颜色 4 3 2 3 2 2 2" xfId="3991"/>
    <cellStyle name="40% - 着色 5 2 3 2 2 2 2" xfId="3992"/>
    <cellStyle name="20% - 强调文字颜色 4 3 5 2 3" xfId="3993"/>
    <cellStyle name="20% - 强调文字颜色 4 3 2 3 2 3" xfId="3994"/>
    <cellStyle name="20% - 强调文字颜色 4 3 5 3 2" xfId="3995"/>
    <cellStyle name="20% - 强调文字颜色 4 3 2 3 3 2" xfId="3996"/>
    <cellStyle name="常规 3 3 6 2 4" xfId="3997"/>
    <cellStyle name="20% - 强调文字颜色 6 2 9 2 2" xfId="3998"/>
    <cellStyle name="20% - 强调文字颜色 4 3 6" xfId="3999"/>
    <cellStyle name="标题 4 2 2 2 3 2 2 2" xfId="4000"/>
    <cellStyle name="20% - 强调文字颜色 4 3 2 4" xfId="4001"/>
    <cellStyle name="常规 73 2 4" xfId="4002"/>
    <cellStyle name="常规 68 2 4" xfId="4003"/>
    <cellStyle name="20% - 强调文字颜色 6 2 9 2 2 2" xfId="4004"/>
    <cellStyle name="常规 7 3 3 4 3" xfId="4005"/>
    <cellStyle name="20% - 强调文字颜色 4 3 6 2" xfId="4006"/>
    <cellStyle name="标题 3 2 2 8 2 4" xfId="4007"/>
    <cellStyle name="60% - 着色 5 2 2 5" xfId="4008"/>
    <cellStyle name="20% - 强调文字颜色 4 3 2 4 2" xfId="4009"/>
    <cellStyle name="20% - 强调文字颜色 6 2 9 2 2 2 2" xfId="4010"/>
    <cellStyle name="20% - 强调文字颜色 4 3 6 2 2" xfId="4011"/>
    <cellStyle name="20% - 强调文字颜色 4 3 2 4 2 2" xfId="4012"/>
    <cellStyle name="标题 4 2 2 2 3 2 2 3" xfId="4013"/>
    <cellStyle name="20% - 强调文字颜色 4 3 2 5" xfId="4014"/>
    <cellStyle name="20% - 着色 6 2 2 2 3 2" xfId="4015"/>
    <cellStyle name="20% - 强调文字颜色 6 2 9 2 3" xfId="4016"/>
    <cellStyle name="20% - 强调文字颜色 4 3 7" xfId="4017"/>
    <cellStyle name="60% - 着色 5 2 3 5" xfId="4018"/>
    <cellStyle name="20% - 强调文字颜色 4 3 2 5 2" xfId="4019"/>
    <cellStyle name="20% - 着色 6 2 2 2 3 2 2" xfId="4020"/>
    <cellStyle name="20% - 强调文字颜色 6 2 9 2 3 2" xfId="4021"/>
    <cellStyle name="常规 5 2 3 5 2 4" xfId="4022"/>
    <cellStyle name="20% - 强调文字颜色 4 3 7 2" xfId="4023"/>
    <cellStyle name="常规 20 2 2 5 2" xfId="4024"/>
    <cellStyle name="常规 15 2 2 5 2" xfId="4025"/>
    <cellStyle name="20% - 强调文字颜色 4 3 9" xfId="4026"/>
    <cellStyle name="20% - 强调文字颜色 4 3 2 7" xfId="4027"/>
    <cellStyle name="强调文字颜色 2 2 5 2 3" xfId="4028"/>
    <cellStyle name="20% - 强调文字颜色 4 3 3" xfId="4029"/>
    <cellStyle name="20% - 强调文字颜色 4 4 4" xfId="4030"/>
    <cellStyle name="20% - 强调文字颜色 4 3 3 2" xfId="4031"/>
    <cellStyle name="常规 7 3 4 2 3" xfId="4032"/>
    <cellStyle name="20% - 强调文字颜色 4 4 4 2" xfId="4033"/>
    <cellStyle name="差 3 8 2 4" xfId="4034"/>
    <cellStyle name="20% - 强调文字颜色 4 3 3 2 2" xfId="4035"/>
    <cellStyle name="20% - 强调文字颜色 4 3 3 3" xfId="4036"/>
    <cellStyle name="20% - 强调文字颜色 4 3 3 3 2" xfId="4037"/>
    <cellStyle name="20% - 强调文字颜色 4 3 3 3 2 2" xfId="4038"/>
    <cellStyle name="20% - 强调文字颜色 4 3 3 3 3" xfId="4039"/>
    <cellStyle name="20% - 着色 3 2 2 2" xfId="4040"/>
    <cellStyle name="20% - 强调文字颜色 6 2 9 3 2" xfId="4041"/>
    <cellStyle name="20% - 强调文字颜色 4 3 3 4" xfId="4042"/>
    <cellStyle name="20% - 着色 6 3 3 2 2 3" xfId="4043"/>
    <cellStyle name="20% - 着色 3 2 2 2 2" xfId="4044"/>
    <cellStyle name="常规 74 2 4" xfId="4045"/>
    <cellStyle name="常规 69 2 4" xfId="4046"/>
    <cellStyle name="20% - 强调文字颜色 6 2 9 3 2 2" xfId="4047"/>
    <cellStyle name="60% - 着色 5 3 2 5" xfId="4048"/>
    <cellStyle name="20% - 强调文字颜色 4 3 3 4 2" xfId="4049"/>
    <cellStyle name="20% - 强调文字颜色 4 3 3 5" xfId="4050"/>
    <cellStyle name="20% - 着色 6 2 2 2 4 2" xfId="4051"/>
    <cellStyle name="常规 10 5 2" xfId="4052"/>
    <cellStyle name="20% - 着色 3 2 2 3" xfId="4053"/>
    <cellStyle name="汇总 3 3 2 2" xfId="4054"/>
    <cellStyle name="20% - 强调文字颜色 6 2 9 3 3" xfId="4055"/>
    <cellStyle name="常规 10 5 3" xfId="4056"/>
    <cellStyle name="20% - 着色 3 2 2 4" xfId="4057"/>
    <cellStyle name="20% - 强调文字颜色 4 3 3 6" xfId="4058"/>
    <cellStyle name="20% - 着色 1 6" xfId="4059"/>
    <cellStyle name="20% - 强调文字颜色 4 3 5 2 2 2 2" xfId="4060"/>
    <cellStyle name="20% - 强调文字颜色 4 3 5 2 2 3" xfId="4061"/>
    <cellStyle name="20% - 强调文字颜色 4 3 5 2 3 2" xfId="4062"/>
    <cellStyle name="20% - 强调文字颜色 4 3 5 3 3" xfId="4063"/>
    <cellStyle name="20% - 强调文字颜色 6 2 9 2 2 2 2 2" xfId="4064"/>
    <cellStyle name="20% - 强调文字颜色 4 3 6 2 2 2" xfId="4065"/>
    <cellStyle name="20% - 强调文字颜色 4 3 6 2 2 2 2" xfId="4066"/>
    <cellStyle name="20% - 强调文字颜色 4 3 6 2 2 3" xfId="4067"/>
    <cellStyle name="20% - 强调文字颜色 4 3 6 2 3" xfId="4068"/>
    <cellStyle name="20% - 强调文字颜色 4 3 6 2 3 2" xfId="4069"/>
    <cellStyle name="20% - 强调文字颜色 6 2 9 2 2 3 2" xfId="4070"/>
    <cellStyle name="20% - 强调文字颜色 4 3 6 3 2" xfId="4071"/>
    <cellStyle name="20% - 强调文字颜色 4 3 6 3 2 2" xfId="4072"/>
    <cellStyle name="好 3 4 2 4 2" xfId="4073"/>
    <cellStyle name="20% - 强调文字颜色 4 3 6 3 3" xfId="4074"/>
    <cellStyle name="检查单元格 3 8" xfId="4075"/>
    <cellStyle name="20% - 着色 3 2 5 2 2" xfId="4076"/>
    <cellStyle name="20% - 强调文字颜色 4 3 6 4 2" xfId="4077"/>
    <cellStyle name="20% - 强调文字颜色 6 2 9 2 3 2 2" xfId="4078"/>
    <cellStyle name="20% - 强调文字颜色 4 3 7 2 2" xfId="4079"/>
    <cellStyle name="40% - 着色 4 2 2 2 3" xfId="4080"/>
    <cellStyle name="20% - 强调文字颜色 4 3 7 2 2 2" xfId="4081"/>
    <cellStyle name="着色 3 2 5 3" xfId="4082"/>
    <cellStyle name="常规 5 3 3" xfId="4083"/>
    <cellStyle name="40% - 着色 4 2 2 2 3 2" xfId="4084"/>
    <cellStyle name="20% - 强调文字颜色 4 3 7 2 2 2 2" xfId="4085"/>
    <cellStyle name="40% - 着色 4 2 2 2 4" xfId="4086"/>
    <cellStyle name="20% - 强调文字颜色 4 3 7 2 2 3" xfId="4087"/>
    <cellStyle name="20% - 强调文字颜色 4 3 7 2 3" xfId="4088"/>
    <cellStyle name="40% - 着色 4 2 2 3 3" xfId="4089"/>
    <cellStyle name="20% - 强调文字颜色 4 3 7 2 3 2" xfId="4090"/>
    <cellStyle name="20% - 强调文字颜色 4 3 7 3" xfId="4091"/>
    <cellStyle name="20% - 强调文字颜色 4 3 7 3 2" xfId="4092"/>
    <cellStyle name="20% - 强调文字颜色 4 3 7 3 3" xfId="4093"/>
    <cellStyle name="20% - 着色 3 2 6 2" xfId="4094"/>
    <cellStyle name="20% - 强调文字颜色 4 3 7 4" xfId="4095"/>
    <cellStyle name="40% - 强调文字颜色 3 2 2 2 3 2 4" xfId="4096"/>
    <cellStyle name="20% - 着色 3 2 6 2 2" xfId="4097"/>
    <cellStyle name="20% - 强调文字颜色 4 3 7 4 2" xfId="4098"/>
    <cellStyle name="20% - 强调文字颜色 4 3 8 2" xfId="4099"/>
    <cellStyle name="强调文字颜色 3 2 2 5 3" xfId="4100"/>
    <cellStyle name="20% - 强调文字颜色 4 3 8 2 2" xfId="4101"/>
    <cellStyle name="40% - 着色 4 3 2 2 3" xfId="4102"/>
    <cellStyle name="20% - 强调文字颜色 4 3 8 2 2 2" xfId="4103"/>
    <cellStyle name="40% - 着色 4 3 2 2 3 2" xfId="4104"/>
    <cellStyle name="20% - 强调文字颜色 4 3 8 2 2 2 2" xfId="4105"/>
    <cellStyle name="40% - 着色 4 3 2 2 4" xfId="4106"/>
    <cellStyle name="20% - 强调文字颜色 4 3 8 2 2 3" xfId="4107"/>
    <cellStyle name="强调文字颜色 3 2 2 5 4" xfId="4108"/>
    <cellStyle name="20% - 强调文字颜色 4 3 8 2 3" xfId="4109"/>
    <cellStyle name="强调文字颜色 3 2 2 5 4 2" xfId="4110"/>
    <cellStyle name="40% - 着色 4 3 2 3 3" xfId="4111"/>
    <cellStyle name="20% - 强调文字颜色 4 3 8 2 3 2" xfId="4112"/>
    <cellStyle name="20% - 着色 4 4 2 2 2 3" xfId="4113"/>
    <cellStyle name="40% - 着色 4 3 3 2 3" xfId="4114"/>
    <cellStyle name="20% - 强调文字颜色 4 3 8 3 2 2" xfId="4115"/>
    <cellStyle name="强调文字颜色 3 2 2 6 4" xfId="4116"/>
    <cellStyle name="20% - 强调文字颜色 4 3 8 3 3" xfId="4117"/>
    <cellStyle name="强调文字颜色 3 2 2 7 3" xfId="4118"/>
    <cellStyle name="20% - 强调文字颜色 4 3 8 4 2" xfId="4119"/>
    <cellStyle name="20% - 强调文字颜色 4 3 9 2" xfId="4120"/>
    <cellStyle name="强调文字颜色 4 2 2 3 2 3" xfId="4121"/>
    <cellStyle name="标题 1 2 4 3" xfId="4122"/>
    <cellStyle name="40% - 强调文字颜色 1 2 12" xfId="4123"/>
    <cellStyle name="强调文字颜色 3 2 3 5 3" xfId="4124"/>
    <cellStyle name="20% - 强调文字颜色 4 3 9 2 2" xfId="4125"/>
    <cellStyle name="40% - 强调文字颜色 1 2 12 2" xfId="4126"/>
    <cellStyle name="40% - 着色 4 4 2 2 3" xfId="4127"/>
    <cellStyle name="20% - 强调文字颜色 4 3 9 2 2 2" xfId="4128"/>
    <cellStyle name="20% - 强调文字颜色 4 3 9 2 3" xfId="4129"/>
    <cellStyle name="20% - 强调文字颜色 4 3 9 3 2" xfId="4130"/>
    <cellStyle name="20% - 强调文字颜色 4 3_2016.6.28：局办传来：面试、放弃或不合格、递补 名单 ：2016年7月8日前上报信息表Xl0000107" xfId="4131"/>
    <cellStyle name="强调文字颜色 2 2 5 3" xfId="4132"/>
    <cellStyle name="20% - 强调文字颜色 4 4" xfId="4133"/>
    <cellStyle name="60% - 强调文字颜色 1 2 3 5 3" xfId="4134"/>
    <cellStyle name="20% - 强调文字颜色 4 4 2" xfId="4135"/>
    <cellStyle name="60% - 强调文字颜色 3 2 2 2 2 2 3" xfId="4136"/>
    <cellStyle name="20% - 强调文字颜色 5 3 4" xfId="4137"/>
    <cellStyle name="20% - 强调文字颜色 4 4 2 2" xfId="4138"/>
    <cellStyle name="20% - 强调文字颜色 6 2 5 2 2 2 2" xfId="4139"/>
    <cellStyle name="20% - 强调文字颜色 5 3 5" xfId="4140"/>
    <cellStyle name="20% - 强调文字颜色 4 4 2 3" xfId="4141"/>
    <cellStyle name="20% - 强调文字颜色 4 4 3" xfId="4142"/>
    <cellStyle name="20% - 强调文字颜色 5 4 4" xfId="4143"/>
    <cellStyle name="20% - 强调文字颜色 4 4 3 2" xfId="4144"/>
    <cellStyle name="20% - 强调文字颜色 4 4 3 3" xfId="4145"/>
    <cellStyle name="标题 5 3 3 2" xfId="4146"/>
    <cellStyle name="20% - 强调文字颜色 5 2 2 7 2 3 2" xfId="4147"/>
    <cellStyle name="20% - 强调文字颜色 5 2" xfId="4148"/>
    <cellStyle name="常规 18 3 2 2 5" xfId="4149"/>
    <cellStyle name="20% - 强调文字颜色 5 2 10" xfId="4150"/>
    <cellStyle name="20% - 强调文字颜色 5 2 10 2" xfId="4151"/>
    <cellStyle name="常规 14 2 3 2 2 3" xfId="4152"/>
    <cellStyle name="20% - 强调文字颜色 5 2 10 2 2" xfId="4153"/>
    <cellStyle name="60% - 着色 2 2 3 3 2 2" xfId="4154"/>
    <cellStyle name="20% - 强调文字颜色 5 2 10 3" xfId="4155"/>
    <cellStyle name="强调文字颜色 1 4" xfId="4156"/>
    <cellStyle name="常规 14 2 3 2 3 3" xfId="4157"/>
    <cellStyle name="20% - 强调文字颜色 5 2 10 3 2" xfId="4158"/>
    <cellStyle name="20% - 强调文字颜色 5 2 11" xfId="4159"/>
    <cellStyle name="20% - 强调文字颜色 5 2 11 2" xfId="4160"/>
    <cellStyle name="常规 14 2 3 3 2 3" xfId="4161"/>
    <cellStyle name="20% - 强调文字颜色 5 2 11 2 2" xfId="4162"/>
    <cellStyle name="20% - 强调文字颜色 5 2 11 3" xfId="4163"/>
    <cellStyle name="20% - 强调文字颜色 5 2 12" xfId="4164"/>
    <cellStyle name="常规 6 2 5 3 2 3" xfId="4165"/>
    <cellStyle name="常规 11 2 2 3" xfId="4166"/>
    <cellStyle name="20% - 强调文字颜色 5 2 12 2" xfId="4167"/>
    <cellStyle name="20% - 强调文字颜色 5 2 2" xfId="4168"/>
    <cellStyle name="常规 3 2 2 2 2 2 3" xfId="4169"/>
    <cellStyle name="20% - 强调文字颜色 5 2 2 2" xfId="4170"/>
    <cellStyle name="20% - 强调文字颜色 5 2 2 2 2" xfId="4171"/>
    <cellStyle name="20% - 强调文字颜色 5 2 2 2 2 2" xfId="4172"/>
    <cellStyle name="20% - 强调文字颜色 5 2 2 2 2 2 2 2" xfId="4173"/>
    <cellStyle name="20% - 强调文字颜色 5 2 2 2 2 2 2 2 2" xfId="4174"/>
    <cellStyle name="常规 11 6 3 2" xfId="4175"/>
    <cellStyle name="20% - 着色 3 3 3 4 2" xfId="4176"/>
    <cellStyle name="20% - 强调文字颜色 5 2 2 2 2 2 2 3" xfId="4177"/>
    <cellStyle name="20% - 强调文字颜色 5 2 2 2 2 2 3 2" xfId="4178"/>
    <cellStyle name="20% - 强调文字颜色 5 2 2 2 2 3" xfId="4179"/>
    <cellStyle name="20% - 强调文字颜色 5 2 2 2 2 3 2" xfId="4180"/>
    <cellStyle name="20% - 强调文字颜色 5 2 2 2 2 3 2 2" xfId="4181"/>
    <cellStyle name="20% - 强调文字颜色 5 2 2 2 2 3 3" xfId="4182"/>
    <cellStyle name="20% - 强调文字颜色 6 2 3 2 2 2" xfId="4183"/>
    <cellStyle name="20% - 强调文字颜色 5 2 2 2 2 4" xfId="4184"/>
    <cellStyle name="20% - 强调文字颜色 6 2 3 2 2 2 2" xfId="4185"/>
    <cellStyle name="20% - 强调文字颜色 5 2 2 2 2 4 2" xfId="4186"/>
    <cellStyle name="20% - 强调文字颜色 5 2 2 2 3 2" xfId="4187"/>
    <cellStyle name="20% - 强调文字颜色 5 2 2 2 3 2 2" xfId="4188"/>
    <cellStyle name="20% - 强调文字颜色 5 2 2 2 3 2 2 2" xfId="4189"/>
    <cellStyle name="链接单元格 3 2 3" xfId="4190"/>
    <cellStyle name="20% - 强调文字颜色 5 2 2 2 3 2 2 2 2" xfId="4191"/>
    <cellStyle name="常规 11 5 2" xfId="4192"/>
    <cellStyle name="20% - 着色 3 3 2 3" xfId="4193"/>
    <cellStyle name="20% - 强调文字颜色 5 2 2 2 3 2 2 2 2 2" xfId="4194"/>
    <cellStyle name="20% - 强调文字颜色 6 3 4 2 2 2 2" xfId="4195"/>
    <cellStyle name="20% - 强调文字颜色 5 2 2 2 3 2 2 3" xfId="4196"/>
    <cellStyle name="链接单元格 3 3 3" xfId="4197"/>
    <cellStyle name="20% - 强调文字颜色 5 2 2 2 3 2 2 3 2" xfId="4198"/>
    <cellStyle name="20% - 强调文字颜色 5 2 2 2 3 2 3" xfId="4199"/>
    <cellStyle name="60% - 强调文字颜色 6 2 4 2 3" xfId="4200"/>
    <cellStyle name="20% - 强调文字颜色 5 2 2 2 3 2 3 2" xfId="4201"/>
    <cellStyle name="常规 61 5" xfId="4202"/>
    <cellStyle name="常规 56 5" xfId="4203"/>
    <cellStyle name="20% - 着色 5 2 4 2 2 3" xfId="4204"/>
    <cellStyle name="20% - 强调文字颜色 5 2 2 2 3 2 3 2 2" xfId="4205"/>
    <cellStyle name="40% - 着色 2 2 2 3 2 2" xfId="4206"/>
    <cellStyle name="20% - 强调文字颜色 5 2 2 2 3 2 4" xfId="4207"/>
    <cellStyle name="常规 2 4 4 2 2" xfId="4208"/>
    <cellStyle name="20% - 强调文字颜色 5 2 2 2 3 3" xfId="4209"/>
    <cellStyle name="常规 2 4 4 2 2 2" xfId="4210"/>
    <cellStyle name="20% - 强调文字颜色 5 2 2 2 3 3 2" xfId="4211"/>
    <cellStyle name="20% - 强调文字颜色 5 2 2 2 3 3 2 2" xfId="4212"/>
    <cellStyle name="20% - 强调文字颜色 5 2 2 2 3 3 2 2 2" xfId="4213"/>
    <cellStyle name="常规 2 4 4 2 2 3" xfId="4214"/>
    <cellStyle name="20% - 强调文字颜色 5 2 2 2 3 3 3" xfId="4215"/>
    <cellStyle name="着色 1 2 3 2 3 2" xfId="4216"/>
    <cellStyle name="20% - 着色 3 3 2 2 2 2 3" xfId="4217"/>
    <cellStyle name="60% - 强调文字颜色 6 2 5 2 3" xfId="4218"/>
    <cellStyle name="20% - 强调文字颜色 5 2 2 2 3 3 3 2" xfId="4219"/>
    <cellStyle name="20% - 强调文字颜色 6 2 3 2 3 2" xfId="4220"/>
    <cellStyle name="常规 2 4 4 2 3" xfId="4221"/>
    <cellStyle name="20% - 强调文字颜色 5 2 2 2 3 4" xfId="4222"/>
    <cellStyle name="20% - 强调文字颜色 6 2 3 2 3 2 2" xfId="4223"/>
    <cellStyle name="20% - 强调文字颜色 5 2 2 2 3 4 2" xfId="4224"/>
    <cellStyle name="常规 2 2 2 6 2 2 3" xfId="4225"/>
    <cellStyle name="20% - 强调文字颜色 5 2 2 2 3 4 2 2" xfId="4226"/>
    <cellStyle name="常规 11 4 2 2 2" xfId="4227"/>
    <cellStyle name="20% - 强调文字颜色 6 2 3 2 3 3" xfId="4228"/>
    <cellStyle name="常规 2 4 4 2 4" xfId="4229"/>
    <cellStyle name="20% - 强调文字颜色 5 2 2 2 3 5" xfId="4230"/>
    <cellStyle name="20% - 强调文字颜色 5 3 7 2 2" xfId="4231"/>
    <cellStyle name="常规 13 2 4 4 2" xfId="4232"/>
    <cellStyle name="20% - 强调文字颜色 5 2 2 2 4" xfId="4233"/>
    <cellStyle name="20% - 强调文字颜色 5 2 2 2 4 2" xfId="4234"/>
    <cellStyle name="20% - 强调文字颜色 5 2 2 2 4 2 2" xfId="4235"/>
    <cellStyle name="20% - 强调文字颜色 6 2 2 5 3 3" xfId="4236"/>
    <cellStyle name="20% - 强调文字颜色 5 2 2 2 4 2 2 2" xfId="4237"/>
    <cellStyle name="20% - 强调文字颜色 5 2 2 2 4 2 3" xfId="4238"/>
    <cellStyle name="常规 2 4 4 3 2" xfId="4239"/>
    <cellStyle name="20% - 强调文字颜色 5 2 2 2 4 3" xfId="4240"/>
    <cellStyle name="20% - 强调文字颜色 5 2 2 2 4 3 2" xfId="4241"/>
    <cellStyle name="常规 13 2 4 4 3" xfId="4242"/>
    <cellStyle name="20% - 强调文字颜色 5 2 2 2 5" xfId="4243"/>
    <cellStyle name="20% - 强调文字颜色 5 2 2 2 5 2" xfId="4244"/>
    <cellStyle name="20% - 强调文字颜色 5 2 2 2 5 2 2" xfId="4245"/>
    <cellStyle name="20% - 强调文字颜色 5 2 2 2 5 3" xfId="4246"/>
    <cellStyle name="20% - 强调文字颜色 5 2 2 2 6" xfId="4247"/>
    <cellStyle name="常规 9 2 2 4 2 2 3" xfId="4248"/>
    <cellStyle name="20% - 强调文字颜色 5 2 2 2 6 2" xfId="4249"/>
    <cellStyle name="常规 3 2 2 2 2 2 4" xfId="4250"/>
    <cellStyle name="20% - 强调文字颜色 5 2 2 3" xfId="4251"/>
    <cellStyle name="常规 18 2 2 2 2 2 4" xfId="4252"/>
    <cellStyle name="标题 1 3" xfId="4253"/>
    <cellStyle name="20% - 强调文字颜色 5 2 2 3 2" xfId="4254"/>
    <cellStyle name="标题 1 3 2" xfId="4255"/>
    <cellStyle name="20% - 强调文字颜色 5 2 2 3 2 2" xfId="4256"/>
    <cellStyle name="标题 1 3 2 2" xfId="4257"/>
    <cellStyle name="20% - 强调文字颜色 5 2 2 3 2 2 2" xfId="4258"/>
    <cellStyle name="标题 1 3 2 2 2" xfId="4259"/>
    <cellStyle name="20% - 强调文字颜色 5 2 2 3 2 2 2 2" xfId="4260"/>
    <cellStyle name="40% - 着色 1 2 2 2 2 3" xfId="4261"/>
    <cellStyle name="20% - 着色 1 3 2" xfId="4262"/>
    <cellStyle name="标题 1 3 2 3" xfId="4263"/>
    <cellStyle name="20% - 强调文字颜色 5 2 2 3 2 2 3" xfId="4264"/>
    <cellStyle name="标题 1 3 3" xfId="4265"/>
    <cellStyle name="20% - 强调文字颜色 5 2 2 3 2 3" xfId="4266"/>
    <cellStyle name="标题 1 3 3 2" xfId="4267"/>
    <cellStyle name="20% - 强调文字颜色 5 2 2 3 2 3 2" xfId="4268"/>
    <cellStyle name="标题 1 4" xfId="4269"/>
    <cellStyle name="20% - 强调文字颜色 5 2 2 3 3" xfId="4270"/>
    <cellStyle name="标题 1 4 2" xfId="4271"/>
    <cellStyle name="20% - 强调文字颜色 5 2 2 3 3 2" xfId="4272"/>
    <cellStyle name="标题 1 4 2 2" xfId="4273"/>
    <cellStyle name="20% - 强调文字颜色 5 2 2 3 3 2 2" xfId="4274"/>
    <cellStyle name="常规 2 4 5 2 2" xfId="4275"/>
    <cellStyle name="标题 1 4 3" xfId="4276"/>
    <cellStyle name="20% - 强调文字颜色 5 2 2 3 3 3" xfId="4277"/>
    <cellStyle name="60% - 着色 5 3 3 2 2" xfId="4278"/>
    <cellStyle name="20% - 强调文字颜色 5 2 2 3 4" xfId="4279"/>
    <cellStyle name="20% - 着色 5 3 2 2 3 2 2" xfId="4280"/>
    <cellStyle name="强调文字颜色 5 2 2 5 3" xfId="4281"/>
    <cellStyle name="20% - 强调文字颜色 6 3 8 2 2" xfId="4282"/>
    <cellStyle name="20% - 强调文字颜色 5 2 2 4" xfId="4283"/>
    <cellStyle name="20% - 强调文字颜色 6 3 8 2 2 2" xfId="4284"/>
    <cellStyle name="标题 2 3" xfId="4285"/>
    <cellStyle name="20% - 强调文字颜色 5 2 2 4 2" xfId="4286"/>
    <cellStyle name="强调文字颜色 3 3 4 3" xfId="4287"/>
    <cellStyle name="20% - 强调文字颜色 6 3 8 2 2 2 2" xfId="4288"/>
    <cellStyle name="标题 2 3 2" xfId="4289"/>
    <cellStyle name="20% - 强调文字颜色 5 2 2 4 2 2" xfId="4290"/>
    <cellStyle name="注释 2 5 3" xfId="4291"/>
    <cellStyle name="着色 4 2 3 2 2 2 3" xfId="4292"/>
    <cellStyle name="标题 2 3 2 2" xfId="4293"/>
    <cellStyle name="20% - 强调文字颜色 5 2 2 4 2 2 2" xfId="4294"/>
    <cellStyle name="注释 2 5 3 2" xfId="4295"/>
    <cellStyle name="一般 5 2 3" xfId="4296"/>
    <cellStyle name="常规 9 2 2 2 2 2 2 2 3" xfId="4297"/>
    <cellStyle name="标题 2 3 2 2 2" xfId="4298"/>
    <cellStyle name="20% - 强调文字颜色 5 2 2 4 2 2 2 2" xfId="4299"/>
    <cellStyle name="注释 2 5 4" xfId="4300"/>
    <cellStyle name="标题 2 3 2 3" xfId="4301"/>
    <cellStyle name="20% - 强调文字颜色 5 2 2 4 2 2 3" xfId="4302"/>
    <cellStyle name="标题 2 3 3" xfId="4303"/>
    <cellStyle name="20% - 强调文字颜色 5 2 2 4 2 3" xfId="4304"/>
    <cellStyle name="注释 2 6 3" xfId="4305"/>
    <cellStyle name="标题 2 3 3 2" xfId="4306"/>
    <cellStyle name="20% - 强调文字颜色 5 2 2 4 2 3 2" xfId="4307"/>
    <cellStyle name="20% - 强调文字颜色 6 3 8 2 2 3" xfId="4308"/>
    <cellStyle name="标题 2 4" xfId="4309"/>
    <cellStyle name="20% - 强调文字颜色 5 2 2 4 3" xfId="4310"/>
    <cellStyle name="标题 2 4 2" xfId="4311"/>
    <cellStyle name="20% - 强调文字颜色 5 2 2 4 3 2" xfId="4312"/>
    <cellStyle name="注释 3 5 3" xfId="4313"/>
    <cellStyle name="标题 2 4 2 2" xfId="4314"/>
    <cellStyle name="20% - 强调文字颜色 5 2 2 4 3 2 2" xfId="4315"/>
    <cellStyle name="常规 2 4 6 2 2" xfId="4316"/>
    <cellStyle name="标题 2 4 3" xfId="4317"/>
    <cellStyle name="20% - 强调文字颜色 5 2 2 4 3 3" xfId="4318"/>
    <cellStyle name="60% - 着色 5 3 3 3 2" xfId="4319"/>
    <cellStyle name="20% - 强调文字颜色 5 2 2 4 4" xfId="4320"/>
    <cellStyle name="20% - 强调文字颜色 5 2 2 4 4 2" xfId="4321"/>
    <cellStyle name="强调文字颜色 5 2 2 5 4" xfId="4322"/>
    <cellStyle name="20% - 强调文字颜色 6 3 8 2 3" xfId="4323"/>
    <cellStyle name="20% - 强调文字颜色 5 2 2 5" xfId="4324"/>
    <cellStyle name="强调文字颜色 5 2 2 5 4 2" xfId="4325"/>
    <cellStyle name="20% - 强调文字颜色 6 3 8 2 3 2" xfId="4326"/>
    <cellStyle name="标题 3 3" xfId="4327"/>
    <cellStyle name="20% - 强调文字颜色 5 2 2 5 2" xfId="4328"/>
    <cellStyle name="计算 2 2 7 4" xfId="4329"/>
    <cellStyle name="标题 3 3 2" xfId="4330"/>
    <cellStyle name="20% - 强调文字颜色 5 2 2 5 2 2" xfId="4331"/>
    <cellStyle name="常规 3 2 2 5 3 2" xfId="4332"/>
    <cellStyle name="20% - 着色 4 2 4 2 3" xfId="4333"/>
    <cellStyle name="计算 2 2 7 4 2" xfId="4334"/>
    <cellStyle name="标题 3 3 2 2" xfId="4335"/>
    <cellStyle name="20% - 强调文字颜色 5 2 2 5 2 2 2" xfId="4336"/>
    <cellStyle name="20% - 着色 4 2 4 2 3 2" xfId="4337"/>
    <cellStyle name="常规 9 2 2 2 3 2 2 2 3" xfId="4338"/>
    <cellStyle name="标题 3 3 2 2 2" xfId="4339"/>
    <cellStyle name="20% - 强调文字颜色 5 2 2 5 2 2 2 2" xfId="4340"/>
    <cellStyle name="标题 3 3 2 3" xfId="4341"/>
    <cellStyle name="20% - 强调文字颜色 5 2 2 5 2 2 3" xfId="4342"/>
    <cellStyle name="标题 3 3 3" xfId="4343"/>
    <cellStyle name="60% - 强调文字颜色 3 2 2 6 2" xfId="4344"/>
    <cellStyle name="20% - 强调文字颜色 5 2 2 5 2 3" xfId="4345"/>
    <cellStyle name="20% - 着色 4 2 4 3 3" xfId="4346"/>
    <cellStyle name="标题 3 3 3 2" xfId="4347"/>
    <cellStyle name="60% - 强调文字颜色 3 2 2 6 2 2" xfId="4348"/>
    <cellStyle name="20% - 强调文字颜色 5 2 2 5 2 3 2" xfId="4349"/>
    <cellStyle name="标题 3 4" xfId="4350"/>
    <cellStyle name="20% - 强调文字颜色 5 2 2 5 3" xfId="4351"/>
    <cellStyle name="计算 2 2 8 4" xfId="4352"/>
    <cellStyle name="标题 3 4 2" xfId="4353"/>
    <cellStyle name="20% - 强调文字颜色 5 2 2 5 3 2" xfId="4354"/>
    <cellStyle name="解释性文本 2 2 4 3" xfId="4355"/>
    <cellStyle name="20% - 着色 4 2 5 2 3" xfId="4356"/>
    <cellStyle name="标题 3 4 2 2" xfId="4357"/>
    <cellStyle name="20% - 强调文字颜色 5 2 2 5 3 2 2" xfId="4358"/>
    <cellStyle name="计算 2 2 8 5" xfId="4359"/>
    <cellStyle name="标题 3 4 3" xfId="4360"/>
    <cellStyle name="60% - 强调文字颜色 3 2 2 7 2" xfId="4361"/>
    <cellStyle name="20% - 强调文字颜色 5 2 2 5 3 3" xfId="4362"/>
    <cellStyle name="标题 3 5" xfId="4363"/>
    <cellStyle name="20% - 强调文字颜色 5 2 2 5 4" xfId="4364"/>
    <cellStyle name="标题 3 5 2" xfId="4365"/>
    <cellStyle name="20% - 强调文字颜色 5 2 2 5 4 2" xfId="4366"/>
    <cellStyle name="强调文字颜色 6 3 7 2 3" xfId="4367"/>
    <cellStyle name="标题 4 3" xfId="4368"/>
    <cellStyle name="20% - 强调文字颜色 5 2 2 6 2" xfId="4369"/>
    <cellStyle name="标题 4 3 2" xfId="4370"/>
    <cellStyle name="20% - 强调文字颜色 5 2 2 6 2 2" xfId="4371"/>
    <cellStyle name="强调文字颜色 2 3 4" xfId="4372"/>
    <cellStyle name="20% - 着色 4 3 4 2 3" xfId="4373"/>
    <cellStyle name="标题 4 3 2 2" xfId="4374"/>
    <cellStyle name="20% - 强调文字颜色 5 2 2 6 2 2 2" xfId="4375"/>
    <cellStyle name="标题 4 3 2 2 2" xfId="4376"/>
    <cellStyle name="20% - 强调文字颜色 5 2 2 6 2 2 2 2" xfId="4377"/>
    <cellStyle name="标题 4 3 3" xfId="4378"/>
    <cellStyle name="20% - 强调文字颜色 5 2 2 6 2 3" xfId="4379"/>
    <cellStyle name="标题 4 3 3 2" xfId="4380"/>
    <cellStyle name="20% - 强调文字颜色 5 2 2 6 2 3 2" xfId="4381"/>
    <cellStyle name="标题 4 4" xfId="4382"/>
    <cellStyle name="20% - 强调文字颜色 5 2 2 6 3" xfId="4383"/>
    <cellStyle name="标题 4 4 2" xfId="4384"/>
    <cellStyle name="20% - 强调文字颜色 5 2 2 6 3 2" xfId="4385"/>
    <cellStyle name="标题 4 4 3" xfId="4386"/>
    <cellStyle name="20% - 强调文字颜色 5 2 2 6 3 3" xfId="4387"/>
    <cellStyle name="常规 10 5 2 2 2" xfId="4388"/>
    <cellStyle name="20% - 着色 3 2 2 3 2 2" xfId="4389"/>
    <cellStyle name="20% - 强调文字颜色 5 2 2 6 4" xfId="4390"/>
    <cellStyle name="常规 10 5 2 2 2 2" xfId="4391"/>
    <cellStyle name="20% - 着色 3 2 2 3 2 2 2" xfId="4392"/>
    <cellStyle name="常规 6 2 3 2 2 3" xfId="4393"/>
    <cellStyle name="20% - 强调文字颜色 5 2 2 6 4 2" xfId="4394"/>
    <cellStyle name="标题 5 3" xfId="4395"/>
    <cellStyle name="20% - 强调文字颜色 5 2 2 7 2" xfId="4396"/>
    <cellStyle name="标题 5 4" xfId="4397"/>
    <cellStyle name="20% - 强调文字颜色 5 2 2 7 3" xfId="4398"/>
    <cellStyle name="标题 5 4 2" xfId="4399"/>
    <cellStyle name="20% - 强调文字颜色 5 2 2 7 3 2" xfId="4400"/>
    <cellStyle name="强调文字颜色 1 3 8 2 4" xfId="4401"/>
    <cellStyle name="常规 21 2 6" xfId="4402"/>
    <cellStyle name="常规 16 2 6" xfId="4403"/>
    <cellStyle name="20% - 强调文字颜色 6 2 2 2 4 2 2 2" xfId="4404"/>
    <cellStyle name="标题 5 4 3" xfId="4405"/>
    <cellStyle name="20% - 强调文字颜色 5 2 2 7 3 3" xfId="4406"/>
    <cellStyle name="好 3 10" xfId="4407"/>
    <cellStyle name="常规 10 5 2 3 2" xfId="4408"/>
    <cellStyle name="20% - 着色 3 2 2 3 3 2" xfId="4409"/>
    <cellStyle name="20% - 强调文字颜色 5 3_2016.6.28：局办传来：面试、放弃或不合格、递补 名单 ：2016年7月8日前上报信息表Xl0000107" xfId="4410"/>
    <cellStyle name="标题 5 5" xfId="4411"/>
    <cellStyle name="20% - 强调文字颜色 5 2 2 7 4" xfId="4412"/>
    <cellStyle name="20% - 强调文字颜色 5 2 2 8" xfId="4413"/>
    <cellStyle name="20% - 强调文字颜色 6 2 10" xfId="4414"/>
    <cellStyle name="标题 6 3" xfId="4415"/>
    <cellStyle name="20% - 强调文字颜色 5 2 2 8 2" xfId="4416"/>
    <cellStyle name="20% - 强调文字颜色 6 2 10 2" xfId="4417"/>
    <cellStyle name="20% - 强调文字颜色 5 2 2 8 2 2 3 2" xfId="4418"/>
    <cellStyle name="常规 2 2 4 2 5" xfId="4419"/>
    <cellStyle name="20% - 强调文字颜色 6 2 8 2" xfId="4420"/>
    <cellStyle name="20% - 强调文字颜色 5 2 2 8 2 3 2 2" xfId="4421"/>
    <cellStyle name="强调文字颜色 4 2 7 4 2" xfId="4422"/>
    <cellStyle name="标题 6 3 4" xfId="4423"/>
    <cellStyle name="20% - 强调文字颜色 5 2 2 8 2 4" xfId="4424"/>
    <cellStyle name="标题 6 4" xfId="4425"/>
    <cellStyle name="20% - 强调文字颜色 5 2 2 8 3" xfId="4426"/>
    <cellStyle name="20% - 强调文字颜色 6 2 10 3" xfId="4427"/>
    <cellStyle name="标题 6 5" xfId="4428"/>
    <cellStyle name="20% - 强调文字颜色 5 2 2 8 4" xfId="4429"/>
    <cellStyle name="输出 3 2 3 2 2" xfId="4430"/>
    <cellStyle name="标题 7 3" xfId="4431"/>
    <cellStyle name="20% - 强调文字颜色 5 2 2 9 2" xfId="4432"/>
    <cellStyle name="20% - 强调文字颜色 6 2 11 2" xfId="4433"/>
    <cellStyle name="输出 3 2 3 2 3" xfId="4434"/>
    <cellStyle name="标题 7 4" xfId="4435"/>
    <cellStyle name="20% - 强调文字颜色 5 2 2 9 3" xfId="4436"/>
    <cellStyle name="20% - 强调文字颜色 6 2 11 3" xfId="4437"/>
    <cellStyle name="20% - 着色 6 2 3 2 2 2 2 2" xfId="4438"/>
    <cellStyle name="20% - 强调文字颜色 5 2 3" xfId="4439"/>
    <cellStyle name="常规 3 2 2 2 2 3 3" xfId="4440"/>
    <cellStyle name="20% - 强调文字颜色 5 2 3 2" xfId="4441"/>
    <cellStyle name="常规 9 2 3 5" xfId="4442"/>
    <cellStyle name="20% - 强调文字颜色 5 2 3 2 2" xfId="4443"/>
    <cellStyle name="常规 10 6 3 3" xfId="4444"/>
    <cellStyle name="20% - 着色 3 2 3 4 3" xfId="4445"/>
    <cellStyle name="60% - 强调文字颜色 1 3 13" xfId="4446"/>
    <cellStyle name="20% - 强调文字颜色 5 2 3 2 2 2 2 2" xfId="4447"/>
    <cellStyle name="20% - 强调文字颜色 5 2 3 2 2 2 3" xfId="4448"/>
    <cellStyle name="20% - 强调文字颜色 6 2 2 5 2 2" xfId="4449"/>
    <cellStyle name="20% - 强调文字颜色 5 2 3 2 2 3 2" xfId="4450"/>
    <cellStyle name="常规 9 2 3 7" xfId="4451"/>
    <cellStyle name="常规 13 2 5 4 2" xfId="4452"/>
    <cellStyle name="20% - 强调文字颜色 5 2 3 2 4" xfId="4453"/>
    <cellStyle name="常规 20 3 3 4 3" xfId="4454"/>
    <cellStyle name="20% - 着色 2 2 3 2 4" xfId="4455"/>
    <cellStyle name="常规 13 2 5 4 2 2" xfId="4456"/>
    <cellStyle name="20% - 强调文字颜色 5 2 3 2 4 2" xfId="4457"/>
    <cellStyle name="20% - 强调文字颜色 5 2 3 3" xfId="4458"/>
    <cellStyle name="强调文字颜色 5 2 2 6 2 2" xfId="4459"/>
    <cellStyle name="20% - 着色 6 5 2 2 3" xfId="4460"/>
    <cellStyle name="常规 9 2 4 5" xfId="4461"/>
    <cellStyle name="20% - 强调文字颜色 5 2 3 3 2" xfId="4462"/>
    <cellStyle name="20% - 强调文字颜色 5 2 3 3 2 2" xfId="4463"/>
    <cellStyle name="20% - 强调文字颜色 5 2 3 3 2 2 2" xfId="4464"/>
    <cellStyle name="常规 9 2 4 6" xfId="4465"/>
    <cellStyle name="20% - 强调文字颜色 5 2 3 3 3" xfId="4466"/>
    <cellStyle name="20% - 强调文字颜色 5 2 3 3 3 2" xfId="4467"/>
    <cellStyle name="20% - 着色 2 2 3 2 2 2 2 2" xfId="4468"/>
    <cellStyle name="强调文字颜色 5 2 2 6 3" xfId="4469"/>
    <cellStyle name="20% - 强调文字颜色 6 3 8 3 2" xfId="4470"/>
    <cellStyle name="20% - 强调文字颜色 5 2 3 4" xfId="4471"/>
    <cellStyle name="40% - 着色 1 3 3 2" xfId="4472"/>
    <cellStyle name="20% - 着色 6 4 2 2 2 3" xfId="4473"/>
    <cellStyle name="20% - 强调文字颜色 6 3 8 3 2 2" xfId="4474"/>
    <cellStyle name="常规 9 2 5 5" xfId="4475"/>
    <cellStyle name="20% - 强调文字颜色 5 2 3 4 2" xfId="4476"/>
    <cellStyle name="20% - 强调文字颜色 5 2 3 4 2 2" xfId="4477"/>
    <cellStyle name="常规 9 2 5 6" xfId="4478"/>
    <cellStyle name="20% - 强调文字颜色 5 2 3 4 3" xfId="4479"/>
    <cellStyle name="强调文字颜色 5 2 2 6 4" xfId="4480"/>
    <cellStyle name="汇总 4 2 2 2" xfId="4481"/>
    <cellStyle name="20% - 强调文字颜色 6 3 8 3 3" xfId="4482"/>
    <cellStyle name="20% - 强调文字颜色 5 2 3 5" xfId="4483"/>
    <cellStyle name="常规 9 2 6 5" xfId="4484"/>
    <cellStyle name="20% - 强调文字颜色 5 2 3 5 2" xfId="4485"/>
    <cellStyle name="20% - 强调文字颜色 5 2 4" xfId="4486"/>
    <cellStyle name="常规 7 4 2 2 3" xfId="4487"/>
    <cellStyle name="20% - 强调文字颜色 5 2 4 2" xfId="4488"/>
    <cellStyle name="常规 9 3 3 5" xfId="4489"/>
    <cellStyle name="常规 7 4 2 2 3 2" xfId="4490"/>
    <cellStyle name="20% - 强调文字颜色 5 2 4 2 2" xfId="4491"/>
    <cellStyle name="20% - 强调文字颜色 5 2 4 2 2 2" xfId="4492"/>
    <cellStyle name="20% - 强调文字颜色 5 2 4 2 2 2 2" xfId="4493"/>
    <cellStyle name="适中 2 2 8" xfId="4494"/>
    <cellStyle name="40% - 强调文字颜色 1 3 10 3" xfId="4495"/>
    <cellStyle name="20% - 强调文字颜色 5 2 4 2 3 2" xfId="4496"/>
    <cellStyle name="常规 7 4 2 2 4" xfId="4497"/>
    <cellStyle name="20% - 强调文字颜色 5 2 4 3" xfId="4498"/>
    <cellStyle name="常规 9 3 4 5" xfId="4499"/>
    <cellStyle name="20% - 强调文字颜色 5 2 4 3 2" xfId="4500"/>
    <cellStyle name="20% - 强调文字颜色 5 2 4 3 3" xfId="4501"/>
    <cellStyle name="强调文字颜色 5 2 2 7 3" xfId="4502"/>
    <cellStyle name="20% - 强调文字颜色 6 3 8 4 2" xfId="4503"/>
    <cellStyle name="常规 7 4 2 2 5" xfId="4504"/>
    <cellStyle name="20% - 强调文字颜色 5 2 4 4" xfId="4505"/>
    <cellStyle name="20% - 强调文字颜色 5 2 4 4 2" xfId="4506"/>
    <cellStyle name="好 2 8" xfId="4507"/>
    <cellStyle name="常规 7 4 2 3 3" xfId="4508"/>
    <cellStyle name="20% - 强调文字颜色 5 2 5 2" xfId="4509"/>
    <cellStyle name="好 2 8 2 2" xfId="4510"/>
    <cellStyle name="常规 2 3 2 2 4 2" xfId="4511"/>
    <cellStyle name="20% - 强调文字颜色 5 2 5 2 2 2" xfId="4512"/>
    <cellStyle name="好 2 8 2 2 2" xfId="4513"/>
    <cellStyle name="20% - 强调文字颜色 5 2 5 2 2 2 2" xfId="4514"/>
    <cellStyle name="好 2 8 2 3" xfId="4515"/>
    <cellStyle name="常规 2 3 2 2 4 3" xfId="4516"/>
    <cellStyle name="20% - 强调文字颜色 5 2 5 2 2 3" xfId="4517"/>
    <cellStyle name="好 2 9" xfId="4518"/>
    <cellStyle name="常规 7 4 2 3 4" xfId="4519"/>
    <cellStyle name="20% - 强调文字颜色 5 2 5 3" xfId="4520"/>
    <cellStyle name="好 2 9 2" xfId="4521"/>
    <cellStyle name="常规 2 3 2 3 4" xfId="4522"/>
    <cellStyle name="20% - 强调文字颜色 5 2 5 3 2" xfId="4523"/>
    <cellStyle name="20% - 强调文字颜色 5 2 5 4" xfId="4524"/>
    <cellStyle name="常规 2 3 2 4 4" xfId="4525"/>
    <cellStyle name="60% - 强调文字颜色 5 3 8 2 4" xfId="4526"/>
    <cellStyle name="20% - 强调文字颜色 5 2 5 4 2" xfId="4527"/>
    <cellStyle name="20% - 强调文字颜色 6 2_附件1面试人员名单" xfId="4528"/>
    <cellStyle name="60% - 着色 1 2 2 4 3" xfId="4529"/>
    <cellStyle name="20% - 强调文字颜色 5 2 6" xfId="4530"/>
    <cellStyle name="好 3 8" xfId="4531"/>
    <cellStyle name="常规 7 4 2 4 3" xfId="4532"/>
    <cellStyle name="常规 5 2 4 2 2 2 3" xfId="4533"/>
    <cellStyle name="20% - 强调文字颜色 5 2 6 2" xfId="4534"/>
    <cellStyle name="好 3 8 2" xfId="4535"/>
    <cellStyle name="常规 5 2 6 3 3 3" xfId="4536"/>
    <cellStyle name="常规 2 3 3 2 4" xfId="4537"/>
    <cellStyle name="20% - 强调文字颜色 5 2 6 2 2" xfId="4538"/>
    <cellStyle name="好 3 8 2 2" xfId="4539"/>
    <cellStyle name="40% - 强调文字颜色 1 4 4" xfId="4540"/>
    <cellStyle name="20% - 强调文字颜色 5 2 6 2 2 2" xfId="4541"/>
    <cellStyle name="40% - 强调文字颜色 1 4 4 2" xfId="4542"/>
    <cellStyle name="20% - 强调文字颜色 5 2 6 2 2 2 2" xfId="4543"/>
    <cellStyle name="好 3 8 2 3" xfId="4544"/>
    <cellStyle name="20% - 强调文字颜色 5 2 6 2 2 3" xfId="4545"/>
    <cellStyle name="好 3 9" xfId="4546"/>
    <cellStyle name="20% - 强调文字颜色 5 2 6 3" xfId="4547"/>
    <cellStyle name="好 3 9 2" xfId="4548"/>
    <cellStyle name="常规 2 3 3 3 4" xfId="4549"/>
    <cellStyle name="20% - 强调文字颜色 5 2 6 3 2" xfId="4550"/>
    <cellStyle name="好 3 9 2 2" xfId="4551"/>
    <cellStyle name="40% - 强调文字颜色 2 4 4" xfId="4552"/>
    <cellStyle name="20% - 强调文字颜色 5 2 6 3 2 2" xfId="4553"/>
    <cellStyle name="好 3 9 3" xfId="4554"/>
    <cellStyle name="常规 15 2 5 3 2 2" xfId="4555"/>
    <cellStyle name="20% - 强调文字颜色 5 2 6 3 3" xfId="4556"/>
    <cellStyle name="20% - 强调文字颜色 5 2 6 4" xfId="4557"/>
    <cellStyle name="40% - 着色 2 4 2 2 3 2" xfId="4558"/>
    <cellStyle name="20% - 着色 6 2 2 3 2 2" xfId="4559"/>
    <cellStyle name="20% - 强调文字颜色 5 2 7" xfId="4560"/>
    <cellStyle name="检查单元格 2 2 4" xfId="4561"/>
    <cellStyle name="20% - 着色 6 2 2 3 2 2 2" xfId="4562"/>
    <cellStyle name="20% - 强调文字颜色 5 2 7 2" xfId="4563"/>
    <cellStyle name="常规 23 2" xfId="4564"/>
    <cellStyle name="常规 18 2" xfId="4565"/>
    <cellStyle name="常规 11 3 2 2 2" xfId="4566"/>
    <cellStyle name="20% - 强调文字颜色 6 2 2 2 3 3" xfId="4567"/>
    <cellStyle name="常规 2 3 4 2 4" xfId="4568"/>
    <cellStyle name="20% - 强调文字颜色 5 2 7 2 2" xfId="4569"/>
    <cellStyle name="常规 23 2 2" xfId="4570"/>
    <cellStyle name="常规 18 2 2" xfId="4571"/>
    <cellStyle name="常规 11 3 2 2 2 2" xfId="4572"/>
    <cellStyle name="20% - 强调文字颜色 6 2 2 2 3 3 2" xfId="4573"/>
    <cellStyle name="20% - 强调文字颜色 5 2 7 2 2 2" xfId="4574"/>
    <cellStyle name="常规 23 2 3" xfId="4575"/>
    <cellStyle name="常规 18 2 3" xfId="4576"/>
    <cellStyle name="常规 11 3 2 2 2 3" xfId="4577"/>
    <cellStyle name="20% - 强调文字颜色 6 2 2 2 3 3 3" xfId="4578"/>
    <cellStyle name="20% - 强调文字颜色 5 2 7 2 2 3" xfId="4579"/>
    <cellStyle name="常规 23 3" xfId="4580"/>
    <cellStyle name="常规 18 3" xfId="4581"/>
    <cellStyle name="常规 13 3 3 2" xfId="4582"/>
    <cellStyle name="常规 11 3 2 2 3" xfId="4583"/>
    <cellStyle name="20% - 强调文字颜色 6 2 2 2 3 4" xfId="4584"/>
    <cellStyle name="常规 2 3 4 2 5" xfId="4585"/>
    <cellStyle name="20% - 强调文字颜色 5 2 7 2 3" xfId="4586"/>
    <cellStyle name="20% - 强调文字颜色 5 2 7 3" xfId="4587"/>
    <cellStyle name="常规 24 2" xfId="4588"/>
    <cellStyle name="常规 19 2" xfId="4589"/>
    <cellStyle name="常规 11 3 2 3 2" xfId="4590"/>
    <cellStyle name="40% - 着色 1 7 2 2" xfId="4591"/>
    <cellStyle name="20% - 强调文字颜色 6 2 2 2 4 3" xfId="4592"/>
    <cellStyle name="常规 2 3 4 3 4" xfId="4593"/>
    <cellStyle name="20% - 强调文字颜色 5 2 7 3 2" xfId="4594"/>
    <cellStyle name="常规 24 2 2" xfId="4595"/>
    <cellStyle name="常规 19 2 2" xfId="4596"/>
    <cellStyle name="常规 11 3 2 3 2 2" xfId="4597"/>
    <cellStyle name="20% - 强调文字颜色 6 2 2 2 4 3 2" xfId="4598"/>
    <cellStyle name="20% - 强调文字颜色 5 2 7 3 2 2" xfId="4599"/>
    <cellStyle name="20% - 强调文字颜色 5 2 7 4" xfId="4600"/>
    <cellStyle name="常规 30 2" xfId="4601"/>
    <cellStyle name="常规 25 2" xfId="4602"/>
    <cellStyle name="常规 11 3 2 4 2" xfId="4603"/>
    <cellStyle name="20% - 强调文字颜色 6 2 2 2 5 3" xfId="4604"/>
    <cellStyle name="20% - 强调文字颜色 5 2 7 4 2" xfId="4605"/>
    <cellStyle name="20% - 强调文字颜色 5 2 8 2" xfId="4606"/>
    <cellStyle name="常规 73 2" xfId="4607"/>
    <cellStyle name="常规 68 2" xfId="4608"/>
    <cellStyle name="常规 11 3 3 2 2" xfId="4609"/>
    <cellStyle name="20% - 强调文字颜色 6 2 2 3 3 3" xfId="4610"/>
    <cellStyle name="常规 2 3 5 2 4" xfId="4611"/>
    <cellStyle name="20% - 强调文字颜色 5 2 8 2 2" xfId="4612"/>
    <cellStyle name="强调文字颜色 6 2 2 4 3" xfId="4613"/>
    <cellStyle name="常规 10 3 2 2 2 4" xfId="4614"/>
    <cellStyle name="20% - 强调文字颜色 5 2 8 2 2 2" xfId="4615"/>
    <cellStyle name="20% - 强调文字颜色 5 2 8 2 2 2 2" xfId="4616"/>
    <cellStyle name="20% - 强调文字颜色 5 2 8 2 3" xfId="4617"/>
    <cellStyle name="强调文字颜色 6 2 2 5 3" xfId="4618"/>
    <cellStyle name="常规 4 4 5 2 4" xfId="4619"/>
    <cellStyle name="20% - 强调文字颜色 5 2 8 2 3 2" xfId="4620"/>
    <cellStyle name="20% - 强调文字颜色 5 2 8 3" xfId="4621"/>
    <cellStyle name="20% - 强调文字颜色 5 2 8 3 2" xfId="4622"/>
    <cellStyle name="常规 13 2 3 6" xfId="4623"/>
    <cellStyle name="60% - 着色 5 3 2 3" xfId="4624"/>
    <cellStyle name="20% - 着色 5 3 2 2 2 3" xfId="4625"/>
    <cellStyle name="20% - 强调文字颜色 5 2 8 3 2 2" xfId="4626"/>
    <cellStyle name="20% - 强调文字颜色 5 2 8 3 3" xfId="4627"/>
    <cellStyle name="20% - 强调文字颜色 5 2 8 4" xfId="4628"/>
    <cellStyle name="20% - 强调文字颜色 5 2 8 4 2" xfId="4629"/>
    <cellStyle name="20% - 强调文字颜色 5 2 9 2" xfId="4630"/>
    <cellStyle name="常规 11 3 4 2 2" xfId="4631"/>
    <cellStyle name="20% - 强调文字颜色 6 2 2 4 3 3" xfId="4632"/>
    <cellStyle name="常规 2 3 6 2 4" xfId="4633"/>
    <cellStyle name="20% - 强调文字颜色 5 2 9 2 2" xfId="4634"/>
    <cellStyle name="常规 10 3 3 2 2 4" xfId="4635"/>
    <cellStyle name="20% - 强调文字颜色 5 2 9 2 2 2" xfId="4636"/>
    <cellStyle name="20% - 着色 6 2 3" xfId="4637"/>
    <cellStyle name="20% - 强调文字颜色 5 2 9 2 2 2 2" xfId="4638"/>
    <cellStyle name="40% - 强调文字颜色 4 3 2 2 2 2 2 2" xfId="4639"/>
    <cellStyle name="20% - 强调文字颜色 5 2 9 2 3" xfId="4640"/>
    <cellStyle name="强调文字颜色 6 3 2 5 3" xfId="4641"/>
    <cellStyle name="40% - 强调文字颜色 2 3 10 3" xfId="4642"/>
    <cellStyle name="20% - 强调文字颜色 5 2 9 2 3 2" xfId="4643"/>
    <cellStyle name="20% - 强调文字颜色 5 2 9 2 3 2 2" xfId="4644"/>
    <cellStyle name="20% - 强调文字颜色 5 2 9 3" xfId="4645"/>
    <cellStyle name="20% - 强调文字颜色 5 2 9 3 2" xfId="4646"/>
    <cellStyle name="常规 14 2 3 6" xfId="4647"/>
    <cellStyle name="60% - 着色 6 3 2 3" xfId="4648"/>
    <cellStyle name="20% - 着色 5 3 3 2 2 3" xfId="4649"/>
    <cellStyle name="强调文字颜色 6 3 3 4 3" xfId="4650"/>
    <cellStyle name="20% - 强调文字颜色 5 2 9 3 2 2" xfId="4651"/>
    <cellStyle name="20% - 强调文字颜色 5 2 9 3 2 2 2" xfId="4652"/>
    <cellStyle name="20% - 强调文字颜色 5 2 9 3 3" xfId="4653"/>
    <cellStyle name="20% - 强调文字颜色 5 2 9 4" xfId="4654"/>
    <cellStyle name="着色 2 6 3" xfId="4655"/>
    <cellStyle name="差 2 9 2 2" xfId="4656"/>
    <cellStyle name="20% - 强调文字颜色 5 2_附件1面试人员名单" xfId="4657"/>
    <cellStyle name="40% - 着色 5 5 2" xfId="4658"/>
    <cellStyle name="20% - 强调文字颜色 5 3 10 2" xfId="4659"/>
    <cellStyle name="60% - 着色 2 6 4" xfId="4660"/>
    <cellStyle name="40% - 着色 5 5 2 2" xfId="4661"/>
    <cellStyle name="20% - 强调文字颜色 5 3 10 2 2" xfId="4662"/>
    <cellStyle name="40% - 强调文字颜色 4 2 2 2 2 4 2" xfId="4663"/>
    <cellStyle name="20% - 着色 4 5 4 2" xfId="4664"/>
    <cellStyle name="40% - 着色 5 5 3" xfId="4665"/>
    <cellStyle name="20% - 强调文字颜色 5 3 10 3" xfId="4666"/>
    <cellStyle name="强调文字颜色 2 2 6 2 2" xfId="4667"/>
    <cellStyle name="20% - 强调文字颜色 5 3 2" xfId="4668"/>
    <cellStyle name="常规 3 2 2 2 3 2 3" xfId="4669"/>
    <cellStyle name="20% - 强调文字颜色 5 3 2 2" xfId="4670"/>
    <cellStyle name="常规 10 2 2 3 3 2 2" xfId="4671"/>
    <cellStyle name="20% - 着色 2 4 3" xfId="4672"/>
    <cellStyle name="20% - 强调文字颜色 5 3 2 2 2" xfId="4673"/>
    <cellStyle name="常规 3 7 3" xfId="4674"/>
    <cellStyle name="40% - 强调文字颜色 5 2 9 2 4" xfId="4675"/>
    <cellStyle name="20% - 着色 2 4 3 2" xfId="4676"/>
    <cellStyle name="20% - 强调文字颜色 5 3 2 2 2 2" xfId="4677"/>
    <cellStyle name="常规 3 7 3 2" xfId="4678"/>
    <cellStyle name="20% - 着色 2 4 3 2 2" xfId="4679"/>
    <cellStyle name="20% - 强调文字颜色 5 3 2 2 2 2 2" xfId="4680"/>
    <cellStyle name="20% - 着色 5 3 4 3" xfId="4681"/>
    <cellStyle name="20% - 着色 2 4 3 2 2 2" xfId="4682"/>
    <cellStyle name="20% - 强调文字颜色 5 3 2 2 2 2 2 2" xfId="4683"/>
    <cellStyle name="常规 3 7 3 3" xfId="4684"/>
    <cellStyle name="20% - 着色 2 4 3 2 3" xfId="4685"/>
    <cellStyle name="着色 4 6" xfId="4686"/>
    <cellStyle name="20% - 着色 1 3 2 3 3 2" xfId="4687"/>
    <cellStyle name="20% - 强调文字颜色 5 3 2 2 2 2 3" xfId="4688"/>
    <cellStyle name="常规 3 7 4" xfId="4689"/>
    <cellStyle name="20% - 着色 2 4 3 3" xfId="4690"/>
    <cellStyle name="20% - 强调文字颜色 5 3 2 2 2 3" xfId="4691"/>
    <cellStyle name="20% - 着色 2 4 3 3 2" xfId="4692"/>
    <cellStyle name="60% - 强调文字颜色 1 2 7 2 3" xfId="4693"/>
    <cellStyle name="20% - 强调文字颜色 5 3 2 2 2 3 2" xfId="4694"/>
    <cellStyle name="输出 3 9 5" xfId="4695"/>
    <cellStyle name="常规 3 8 3" xfId="4696"/>
    <cellStyle name="20% - 着色 2 4 4 2" xfId="4697"/>
    <cellStyle name="好 2 2 2 2 2 3" xfId="4698"/>
    <cellStyle name="20% - 强调文字颜色 5 3 2 2 3 2" xfId="4699"/>
    <cellStyle name="输出 3 9 5 2" xfId="4700"/>
    <cellStyle name="20% - 着色 2 4 4 2 2" xfId="4701"/>
    <cellStyle name="20% - 强调文字颜色 5 3 2 2 3 2 2" xfId="4702"/>
    <cellStyle name="常规 3 8 4" xfId="4703"/>
    <cellStyle name="20% - 着色 2 4 4 3" xfId="4704"/>
    <cellStyle name="链接单元格 2 3 5 2" xfId="4705"/>
    <cellStyle name="好 2 2 2 2 2 4" xfId="4706"/>
    <cellStyle name="常规 3 4 4 2 2" xfId="4707"/>
    <cellStyle name="20% - 强调文字颜色 5 3 2 2 3 3" xfId="4708"/>
    <cellStyle name="20% - 着色 2 4 5" xfId="4709"/>
    <cellStyle name="常规 24 5 2" xfId="4710"/>
    <cellStyle name="常规 19 5 2" xfId="4711"/>
    <cellStyle name="20% - 强调文字颜色 5 3 2 2 4" xfId="4712"/>
    <cellStyle name="常规 3 9 3" xfId="4713"/>
    <cellStyle name="20% - 着色 2 4 5 2" xfId="4714"/>
    <cellStyle name="好 2 2 2 2 3 3" xfId="4715"/>
    <cellStyle name="常规 30 2 6" xfId="4716"/>
    <cellStyle name="常规 25 2 6" xfId="4717"/>
    <cellStyle name="常规 24 5 2 2" xfId="4718"/>
    <cellStyle name="常规 19 5 2 2" xfId="4719"/>
    <cellStyle name="20% - 强调文字颜色 5 3 2 2 4 2" xfId="4720"/>
    <cellStyle name="常规 24 5 3" xfId="4721"/>
    <cellStyle name="常规 19 5 3" xfId="4722"/>
    <cellStyle name="标题 2 2 2 5 2 2" xfId="4723"/>
    <cellStyle name="20% - 强调文字颜色 5 3 2 2 5" xfId="4724"/>
    <cellStyle name="40% - 着色 2 2 2" xfId="4725"/>
    <cellStyle name="20% - 着色 5 2 2 2 3 2" xfId="4726"/>
    <cellStyle name="20% - 强调文字颜色 5 3 2 3" xfId="4727"/>
    <cellStyle name="40% - 着色 2 2 2 2" xfId="4728"/>
    <cellStyle name="20% - 着色 5 2 2 2 3 2 2" xfId="4729"/>
    <cellStyle name="20% - 着色 2 5 3" xfId="4730"/>
    <cellStyle name="20% - 强调文字颜色 5 3 2 3 2" xfId="4731"/>
    <cellStyle name="常规 4 7 3" xfId="4732"/>
    <cellStyle name="常规 102 3" xfId="4733"/>
    <cellStyle name="20% - 着色 2 5 3 2" xfId="4734"/>
    <cellStyle name="20% - 强调文字颜色 5 3 2 3 2 2" xfId="4735"/>
    <cellStyle name="常规 4 7 3 2" xfId="4736"/>
    <cellStyle name="20% - 着色 2 5 3 2 2" xfId="4737"/>
    <cellStyle name="20% - 强调文字颜色 5 3 2 3 2 2 2" xfId="4738"/>
    <cellStyle name="常规 4 7 4" xfId="4739"/>
    <cellStyle name="40% - 强调文字颜色 6 2 6 2" xfId="4740"/>
    <cellStyle name="20% - 着色 2 5 3 3" xfId="4741"/>
    <cellStyle name="链接单元格 2 4 4 2" xfId="4742"/>
    <cellStyle name="常规 10 2 2 2 2 2" xfId="4743"/>
    <cellStyle name="20% - 强调文字颜色 5 3 2 3 2 3" xfId="4744"/>
    <cellStyle name="20% - 着色 2 5 4" xfId="4745"/>
    <cellStyle name="20% - 强调文字颜色 5 3 2 3 3" xfId="4746"/>
    <cellStyle name="常规 4 8 3" xfId="4747"/>
    <cellStyle name="常规 103 3" xfId="4748"/>
    <cellStyle name="20% - 着色 2 5 4 2" xfId="4749"/>
    <cellStyle name="好 2 2 2 3 2 3" xfId="4750"/>
    <cellStyle name="20% - 强调文字颜色 5 3 2 3 3 2" xfId="4751"/>
    <cellStyle name="常规 24 6 2" xfId="4752"/>
    <cellStyle name="常规 19 6 2" xfId="4753"/>
    <cellStyle name="60% - 着色 5 4 3 2 2" xfId="4754"/>
    <cellStyle name="20% - 强调文字颜色 5 3 2 3 4" xfId="4755"/>
    <cellStyle name="常规 24 6 3" xfId="4756"/>
    <cellStyle name="常规 19 6 3" xfId="4757"/>
    <cellStyle name="60% - 着色 5 4 3 2 3" xfId="4758"/>
    <cellStyle name="20% - 强调文字颜色 5 3 2 3 5" xfId="4759"/>
    <cellStyle name="40% - 着色 2 2 3" xfId="4760"/>
    <cellStyle name="20% - 着色 5 2 2 2 3 3" xfId="4761"/>
    <cellStyle name="强调文字颜色 5 2 3 5 3" xfId="4762"/>
    <cellStyle name="20% - 强调文字颜色 6 3 9 2 2" xfId="4763"/>
    <cellStyle name="20% - 强调文字颜色 5 3 2 4" xfId="4764"/>
    <cellStyle name="20% - 强调文字颜色 6 3 9 2 2 2" xfId="4765"/>
    <cellStyle name="20% - 着色 2 6 3" xfId="4766"/>
    <cellStyle name="20% - 强调文字颜色 5 3 2 4 2" xfId="4767"/>
    <cellStyle name="常规 5 7 3" xfId="4768"/>
    <cellStyle name="20% - 着色 2 6 3 2" xfId="4769"/>
    <cellStyle name="20% - 强调文字颜色 5 3 2 4 2 2" xfId="4770"/>
    <cellStyle name="20% - 强调文字颜色 5 3 2 5" xfId="4771"/>
    <cellStyle name="20% - 着色 6 2 3 2 3 2" xfId="4772"/>
    <cellStyle name="20% - 强调文字颜色 6 3 9 2 3" xfId="4773"/>
    <cellStyle name="20% - 强调文字颜色 5 3 2 5 2" xfId="4774"/>
    <cellStyle name="20% - 着色 6 2 3 2 3 2 2" xfId="4775"/>
    <cellStyle name="20% - 着色 2 7 3" xfId="4776"/>
    <cellStyle name="20% - 强调文字颜色 5 3 2 6" xfId="4777"/>
    <cellStyle name="20% - 着色 6 2 3 2 3 3" xfId="4778"/>
    <cellStyle name="20% - 着色 2 2 2 3 2" xfId="4779"/>
    <cellStyle name="20% - 着色 2 2 2 3 3" xfId="4780"/>
    <cellStyle name="20% - 强调文字颜色 5 3 2 7" xfId="4781"/>
    <cellStyle name="强调文字颜色 2 2 6 2 3" xfId="4782"/>
    <cellStyle name="60% - 强调文字颜色 3 2 2 2 2 2 2" xfId="4783"/>
    <cellStyle name="20% - 强调文字颜色 5 3 3" xfId="4784"/>
    <cellStyle name="20% - 强调文字颜色 5 3 3 2" xfId="4785"/>
    <cellStyle name="注释 3 2 2 2 2 3" xfId="4786"/>
    <cellStyle name="20% - 着色 3 4 3" xfId="4787"/>
    <cellStyle name="20% - 强调文字颜色 5 3 3 2 2" xfId="4788"/>
    <cellStyle name="20% - 着色 3 4 3 2" xfId="4789"/>
    <cellStyle name="20% - 强调文字颜色 5 3 3 2 2 2" xfId="4790"/>
    <cellStyle name="20% - 着色 3 4 3 2 2" xfId="4791"/>
    <cellStyle name="20% - 强调文字颜色 5 3 3 2 2 2 2" xfId="4792"/>
    <cellStyle name="常规 12 6 2" xfId="4793"/>
    <cellStyle name="20% - 着色 3 4 3 3" xfId="4794"/>
    <cellStyle name="20% - 强调文字颜色 5 3 3 2 2 3" xfId="4795"/>
    <cellStyle name="20% - 着色 3 4 4 2" xfId="4796"/>
    <cellStyle name="好 2 2 3 2 2 3" xfId="4797"/>
    <cellStyle name="20% - 强调文字颜色 5 3 3 2 3 2" xfId="4798"/>
    <cellStyle name="40% - 着色 2 3 2" xfId="4799"/>
    <cellStyle name="20% - 着色 5 2 2 2 4 2" xfId="4800"/>
    <cellStyle name="20% - 强调文字颜色 5 3 3 3" xfId="4801"/>
    <cellStyle name="注释 3 2 2 2 3 3" xfId="4802"/>
    <cellStyle name="20% - 着色 3 5 3" xfId="4803"/>
    <cellStyle name="20% - 强调文字颜色 5 3 3 3 2" xfId="4804"/>
    <cellStyle name="20% - 着色 3 5 3 2" xfId="4805"/>
    <cellStyle name="20% - 强调文字颜色 5 3 3 3 2 2" xfId="4806"/>
    <cellStyle name="20% - 着色 3 5 4" xfId="4807"/>
    <cellStyle name="20% - 强调文字颜色 5 3 3 3 3" xfId="4808"/>
    <cellStyle name="20% - 着色 4 2 2 2" xfId="4809"/>
    <cellStyle name="20% - 强调文字颜色 6 3 9 3 2" xfId="4810"/>
    <cellStyle name="20% - 强调文字颜色 5 3 3 4" xfId="4811"/>
    <cellStyle name="20% - 着色 4 2 2 2 2" xfId="4812"/>
    <cellStyle name="20% - 着色 3 6 3" xfId="4813"/>
    <cellStyle name="20% - 强调文字颜色 5 3 3 4 2" xfId="4814"/>
    <cellStyle name="20% - 强调文字颜色 5 3 3 5" xfId="4815"/>
    <cellStyle name="20% - 着色 6 2 3 2 4 2" xfId="4816"/>
    <cellStyle name="20% - 着色 4 2 2 3" xfId="4817"/>
    <cellStyle name="20% - 着色 4 2 2 4" xfId="4818"/>
    <cellStyle name="20% - 着色 2 2 2 4 2" xfId="4819"/>
    <cellStyle name="20% - 强调文字颜色 5 3 3 6" xfId="4820"/>
    <cellStyle name="着色 1 2 8" xfId="4821"/>
    <cellStyle name="20% - 着色 4 4 3 2 2" xfId="4822"/>
    <cellStyle name="20% - 强调文字颜色 5 3 4 2 2 2 2" xfId="4823"/>
    <cellStyle name="20% - 着色 4 4 3 3" xfId="4824"/>
    <cellStyle name="输入 2 2 8 4" xfId="4825"/>
    <cellStyle name="标题 3 2 2 2 6 2" xfId="4826"/>
    <cellStyle name="20% - 强调文字颜色 5 3 4 2 2 3" xfId="4827"/>
    <cellStyle name="40% - 强调文字颜色 4 2 2 2 2 3" xfId="4828"/>
    <cellStyle name="20% - 着色 4 5 3" xfId="4829"/>
    <cellStyle name="20% - 强调文字颜色 5 3 4 3 2" xfId="4830"/>
    <cellStyle name="40% - 强调文字颜色 4 2 2 2 2 3 2" xfId="4831"/>
    <cellStyle name="20% - 着色 4 5 3 2" xfId="4832"/>
    <cellStyle name="20% - 强调文字颜色 5 3 4 3 2 2" xfId="4833"/>
    <cellStyle name="40% - 强调文字颜色 4 2 2 2 2 4" xfId="4834"/>
    <cellStyle name="20% - 着色 4 5 4" xfId="4835"/>
    <cellStyle name="20% - 强调文字颜色 5 3 4 3 3" xfId="4836"/>
    <cellStyle name="20% - 着色 4 2 3 2" xfId="4837"/>
    <cellStyle name="20% - 强调文字颜色 5 3 4 4" xfId="4838"/>
    <cellStyle name="40% - 强调文字颜色 4 2 2 2 3 3" xfId="4839"/>
    <cellStyle name="20% - 着色 4 6 3" xfId="4840"/>
    <cellStyle name="20% - 着色 4 2 3 2 2" xfId="4841"/>
    <cellStyle name="强调文字颜色 5 2 2 10" xfId="4842"/>
    <cellStyle name="20% - 强调文字颜色 5 3 4 4 2" xfId="4843"/>
    <cellStyle name="20% - 着色 4 2 3 3" xfId="4844"/>
    <cellStyle name="40% - 强调文字颜色 3 2 2 8 4 2 2" xfId="4845"/>
    <cellStyle name="20% - 强调文字颜色 5 3 4 5" xfId="4846"/>
    <cellStyle name="20% - 着色 4 2 3 4" xfId="4847"/>
    <cellStyle name="强调文字颜色 1 2 2 5 2 2" xfId="4848"/>
    <cellStyle name="20% - 着色 2 2 2 5 2" xfId="4849"/>
    <cellStyle name="20% - 强调文字颜色 5 3 4 6" xfId="4850"/>
    <cellStyle name="适中 3 2 3 2 3" xfId="4851"/>
    <cellStyle name="20% - 着色 5 4 3 2" xfId="4852"/>
    <cellStyle name="20% - 强调文字颜色 5 3 5 2 2 2" xfId="4853"/>
    <cellStyle name="适中 3 2 3 2 4" xfId="4854"/>
    <cellStyle name="20% - 着色 5 4 3 3" xfId="4855"/>
    <cellStyle name="20% - 强调文字颜色 5 3 5 2 2 3" xfId="4856"/>
    <cellStyle name="20% - 强调文字颜色 5 3 5 3" xfId="4857"/>
    <cellStyle name="40% - 强调文字颜色 4 2 2 3 2 3" xfId="4858"/>
    <cellStyle name="20% - 着色 5 5 3" xfId="4859"/>
    <cellStyle name="常规 2 4 2 3 4" xfId="4860"/>
    <cellStyle name="20% - 强调文字颜色 5 3 5 3 2" xfId="4861"/>
    <cellStyle name="40% - 强调文字颜色 4 2 2 3 2 3 2" xfId="4862"/>
    <cellStyle name="20% - 着色 5 5 3 2" xfId="4863"/>
    <cellStyle name="20% - 强调文字颜色 5 3 5 3 2 2" xfId="4864"/>
    <cellStyle name="20% - 强调文字颜色 5 3 6" xfId="4865"/>
    <cellStyle name="20% - 着色 6 4 3" xfId="4866"/>
    <cellStyle name="常规 2 4 3 2 4" xfId="4867"/>
    <cellStyle name="20% - 强调文字颜色 5 3 6 2 2" xfId="4868"/>
    <cellStyle name="20% - 着色 6 4 3 2" xfId="4869"/>
    <cellStyle name="20% - 强调文字颜色 5 3 6 2 2 2" xfId="4870"/>
    <cellStyle name="注释 3 2 2 2 4" xfId="4871"/>
    <cellStyle name="20% - 着色 3 6" xfId="4872"/>
    <cellStyle name="20% - 着色 6 6 2 3" xfId="4873"/>
    <cellStyle name="20% - 着色 6 4 3 2 2" xfId="4874"/>
    <cellStyle name="常规 8 3 4 4" xfId="4875"/>
    <cellStyle name="20% - 强调文字颜色 5 3 6 2 2 2 2" xfId="4876"/>
    <cellStyle name="20% - 着色 6 4 3 3" xfId="4877"/>
    <cellStyle name="20% - 强调文字颜色 5 3 6 2 2 3" xfId="4878"/>
    <cellStyle name="20% - 强调文字颜色 5 3 6 3" xfId="4879"/>
    <cellStyle name="40% - 强调文字颜色 4 2 2 4 2 3" xfId="4880"/>
    <cellStyle name="20% - 着色 6 5 3" xfId="4881"/>
    <cellStyle name="常规 2 4 3 3 4" xfId="4882"/>
    <cellStyle name="20% - 强调文字颜色 5 3 6 3 2" xfId="4883"/>
    <cellStyle name="40% - 强调文字颜色 4 2 2 4 2 3 2" xfId="4884"/>
    <cellStyle name="20% - 着色 6 5 3 2" xfId="4885"/>
    <cellStyle name="20% - 强调文字颜色 5 3 6 3 2 2" xfId="4886"/>
    <cellStyle name="20% - 着色 6 5 4" xfId="4887"/>
    <cellStyle name="20% - 强调文字颜色 5 3 6 3 3" xfId="4888"/>
    <cellStyle name="40% - 强调文字颜色 4 2 2 4 3 3" xfId="4889"/>
    <cellStyle name="40% - 强调文字颜色 4 2 2 2" xfId="4890"/>
    <cellStyle name="20% - 着色 6 6 3" xfId="4891"/>
    <cellStyle name="解释性文本 2 2 4 2" xfId="4892"/>
    <cellStyle name="20% - 着色 4 2 5 2 2" xfId="4893"/>
    <cellStyle name="20% - 强调文字颜色 5 3 6 4 2" xfId="4894"/>
    <cellStyle name="20% - 着色 6 2 2 3 3 2" xfId="4895"/>
    <cellStyle name="20% - 强调文字颜色 5 3 7" xfId="4896"/>
    <cellStyle name="20% - 强调文字颜色 5 3 7 2" xfId="4897"/>
    <cellStyle name="20% - 强调文字颜色 5 3 7 2 2 2" xfId="4898"/>
    <cellStyle name="常规 22 2 2 4" xfId="4899"/>
    <cellStyle name="常规 17 2 2 4" xfId="4900"/>
    <cellStyle name="20% - 强调文字颜色 5 3 7 2 2 2 2" xfId="4901"/>
    <cellStyle name="20% - 强调文字颜色 5 3 7 2 2 3" xfId="4902"/>
    <cellStyle name="20% - 强调文字颜色 5 3 7 2 3" xfId="4903"/>
    <cellStyle name="20% - 强调文字颜色 5 3 7 3" xfId="4904"/>
    <cellStyle name="20% - 强调文字颜色 5 3 7 3 2" xfId="4905"/>
    <cellStyle name="20% - 强调文字颜色 5 3 7 3 2 2" xfId="4906"/>
    <cellStyle name="20% - 强调文字颜色 5 3 7 3 3" xfId="4907"/>
    <cellStyle name="解释性文本 2 3 4" xfId="4908"/>
    <cellStyle name="20% - 着色 4 2 6 2" xfId="4909"/>
    <cellStyle name="20% - 强调文字颜色 5 3 7 4" xfId="4910"/>
    <cellStyle name="20% - 着色 4 2 6 2 2" xfId="4911"/>
    <cellStyle name="20% - 强调文字颜色 5 3 7 4 2" xfId="4912"/>
    <cellStyle name="20% - 强调文字颜色 5 3 8" xfId="4913"/>
    <cellStyle name="20% - 强调文字颜色 5 3 8 2" xfId="4914"/>
    <cellStyle name="强调文字颜色 4 2 2 5 3" xfId="4915"/>
    <cellStyle name="常规 2 4 5 2 4" xfId="4916"/>
    <cellStyle name="标题 1 4 5" xfId="4917"/>
    <cellStyle name="20% - 强调文字颜色 5 3 8 2 2" xfId="4918"/>
    <cellStyle name="常规 10 4 2 2 2 4" xfId="4919"/>
    <cellStyle name="20% - 强调文字颜色 5 3 8 2 2 2" xfId="4920"/>
    <cellStyle name="20% - 强调文字颜色 5 3 8 2 2 2 2" xfId="4921"/>
    <cellStyle name="20% - 着色 2 6 2" xfId="4922"/>
    <cellStyle name="20% - 强调文字颜色 5 3 8 2 2 3" xfId="4923"/>
    <cellStyle name="强调文字颜色 4 2 2 5 4" xfId="4924"/>
    <cellStyle name="20% - 强调文字颜色 5 3 8 2 3" xfId="4925"/>
    <cellStyle name="强调文字颜色 4 2 2 5 4 2" xfId="4926"/>
    <cellStyle name="常规 5 4 5 2 4" xfId="4927"/>
    <cellStyle name="20% - 强调文字颜色 5 3 8 2 3 2" xfId="4928"/>
    <cellStyle name="强调文字颜色 4 2 2 6 4" xfId="4929"/>
    <cellStyle name="20% - 强调文字颜色 5 3 8 3 3" xfId="4930"/>
    <cellStyle name="20% - 强调文字颜色 5 3 9" xfId="4931"/>
    <cellStyle name="强调文字颜色 4 2 3 5 3" xfId="4932"/>
    <cellStyle name="常规 2 4 6 2 4" xfId="4933"/>
    <cellStyle name="标题 2 4 5" xfId="4934"/>
    <cellStyle name="20% - 强调文字颜色 5 3 9 2 2" xfId="4935"/>
    <cellStyle name="注释 3 8 3" xfId="4936"/>
    <cellStyle name="20% - 强调文字颜色 5 3 9 2 2 2" xfId="4937"/>
    <cellStyle name="20% - 强调文字颜色 5 3 9 2 3" xfId="4938"/>
    <cellStyle name="60% - 着色 5 3 2 2 2 2" xfId="4939"/>
    <cellStyle name="20% - 着色 5 3 2 2 2 2 2 2" xfId="4940"/>
    <cellStyle name="强调文字颜色 2 2 6 3" xfId="4941"/>
    <cellStyle name="常规 8 7 2 2 3" xfId="4942"/>
    <cellStyle name="20% - 强调文字颜色 5 4" xfId="4943"/>
    <cellStyle name="20% - 强调文字颜色 5 4 2" xfId="4944"/>
    <cellStyle name="20% - 强调文字颜色 5 4 2 2" xfId="4945"/>
    <cellStyle name="20% - 强调文字颜色 5 4 2 2 2 2" xfId="4946"/>
    <cellStyle name="20% - 强调文字颜色 5 4 2 2 3" xfId="4947"/>
    <cellStyle name="40% - 着色 3 2 2" xfId="4948"/>
    <cellStyle name="20% - 着色 5 2 2 3 3 2" xfId="4949"/>
    <cellStyle name="20% - 强调文字颜色 5 4 2 3" xfId="4950"/>
    <cellStyle name="20% - 强调文字颜色 5 4 2 3 2" xfId="4951"/>
    <cellStyle name="20% - 强调文字颜色 5 4 3" xfId="4952"/>
    <cellStyle name="20% - 强调文字颜色 5 4 3 2" xfId="4953"/>
    <cellStyle name="20% - 强调文字颜色 5 4 3 3" xfId="4954"/>
    <cellStyle name="链接单元格 2 3 2 3" xfId="4955"/>
    <cellStyle name="20% - 强调文字颜色 6 2" xfId="4956"/>
    <cellStyle name="常规 21 2 2 3" xfId="4957"/>
    <cellStyle name="常规 16 2 2 3" xfId="4958"/>
    <cellStyle name="20% - 强调文字颜色 6 2 12 2" xfId="4959"/>
    <cellStyle name="20% - 强调文字颜色 6 2 2" xfId="4960"/>
    <cellStyle name="常规 3 3 3 4 3" xfId="4961"/>
    <cellStyle name="常规 18 4 3 4" xfId="4962"/>
    <cellStyle name="20% - 强调文字颜色 6 2 2 10" xfId="4963"/>
    <cellStyle name="20% - 强调文字颜色 6 2 2 11" xfId="4964"/>
    <cellStyle name="20% - 强调文字颜色 6 2 6 4 2" xfId="4965"/>
    <cellStyle name="60% - 着色 6 4 3" xfId="4966"/>
    <cellStyle name="20% - 强调文字颜色 6 2 2 11 2" xfId="4967"/>
    <cellStyle name="20% - 着色 5 3 3 3 3" xfId="4968"/>
    <cellStyle name="常规 3 2 2 3 2 2 3" xfId="4969"/>
    <cellStyle name="常规 22 3 2 3 2 3" xfId="4970"/>
    <cellStyle name="20% - 强调文字颜色 6 2 2 2" xfId="4971"/>
    <cellStyle name="20% - 强调文字颜色 6 2 2 2 2" xfId="4972"/>
    <cellStyle name="20% - 强调文字颜色 6 2 2 2 2 2" xfId="4973"/>
    <cellStyle name="20% - 强调文字颜色 6 2 2 2 2 2 2" xfId="4974"/>
    <cellStyle name="60% - 着色 2 4 5" xfId="4975"/>
    <cellStyle name="20% - 强调文字颜色 6 2 2 2 2 2 2 2" xfId="4976"/>
    <cellStyle name="常规 2 2 2 6 2 2 2" xfId="4977"/>
    <cellStyle name="60% - 着色 2 4 6" xfId="4978"/>
    <cellStyle name="20% - 强调文字颜色 6 2 2 2 2 2 2 3" xfId="4979"/>
    <cellStyle name="20% - 强调文字颜色 6 2 2 2 2 2 3" xfId="4980"/>
    <cellStyle name="60% - 着色 2 5 5" xfId="4981"/>
    <cellStyle name="20% - 强调文字颜色 6 2 2 2 2 2 3 2" xfId="4982"/>
    <cellStyle name="常规 22 2" xfId="4983"/>
    <cellStyle name="常规 17 2" xfId="4984"/>
    <cellStyle name="20% - 强调文字颜色 6 2 2 2 2 3" xfId="4985"/>
    <cellStyle name="常规 22 2 2" xfId="4986"/>
    <cellStyle name="常规 17 2 2" xfId="4987"/>
    <cellStyle name="20% - 强调文字颜色 6 2 2 2 2 3 2" xfId="4988"/>
    <cellStyle name="常规 22 2 3" xfId="4989"/>
    <cellStyle name="常规 17 2 3" xfId="4990"/>
    <cellStyle name="20% - 强调文字颜色 6 2 2 2 2 3 3" xfId="4991"/>
    <cellStyle name="常规 22 3" xfId="4992"/>
    <cellStyle name="常规 17 3" xfId="4993"/>
    <cellStyle name="常规 13 3 2 2" xfId="4994"/>
    <cellStyle name="20% - 强调文字颜色 6 2 2 2 2 4" xfId="4995"/>
    <cellStyle name="20% - 强调文字颜色 6 2 2 2 3 2" xfId="4996"/>
    <cellStyle name="20% - 强调文字颜色 6 2 2 2 3 2 2" xfId="4997"/>
    <cellStyle name="常规 7 3 8" xfId="4998"/>
    <cellStyle name="20% - 强调文字颜色 6 2 2 2 3 2 2 2" xfId="4999"/>
    <cellStyle name="20% - 强调文字颜色 6 2 2 2 3 2 2 2 2" xfId="5000"/>
    <cellStyle name="20% - 强调文字颜色 6 2 2 2 3 2 2 2 2 2" xfId="5001"/>
    <cellStyle name="20% - 强调文字颜色 6 2 2 7 3 2" xfId="5002"/>
    <cellStyle name="常规 7 3 9" xfId="5003"/>
    <cellStyle name="常规 2 2 2 7 2 2 2" xfId="5004"/>
    <cellStyle name="20% - 强调文字颜色 6 2 2 2 3 2 2 3" xfId="5005"/>
    <cellStyle name="20% - 强调文字颜色 6 2 2 7 3 2 2" xfId="5006"/>
    <cellStyle name="常规 7 3 9 2" xfId="5007"/>
    <cellStyle name="20% - 强调文字颜色 6 2 2 2 3 2 2 3 2" xfId="5008"/>
    <cellStyle name="20% - 强调文字颜色 6 2 2 2 3 2 3" xfId="5009"/>
    <cellStyle name="20% - 强调文字颜色 6 2 2 2 3 2 3 2" xfId="5010"/>
    <cellStyle name="20% - 强调文字颜色 6 2 2 2 3 2 3 2 2" xfId="5011"/>
    <cellStyle name="常规 23 4" xfId="5012"/>
    <cellStyle name="常规 18 4" xfId="5013"/>
    <cellStyle name="常规 13 3 3 3" xfId="5014"/>
    <cellStyle name="常规 11 3 2 2 4" xfId="5015"/>
    <cellStyle name="20% - 强调文字颜色 6 2 2 2 3 5" xfId="5016"/>
    <cellStyle name="20% - 强调文字颜色 6 2 2 2 4" xfId="5017"/>
    <cellStyle name="20% - 强调文字颜色 6 2 2 2 4 2" xfId="5018"/>
    <cellStyle name="20% - 强调文字颜色 6 2 2 2 4 2 2" xfId="5019"/>
    <cellStyle name="40% - 强调文字颜色 4 2 2 3 2 2 2 2" xfId="5020"/>
    <cellStyle name="20% - 强调文字颜色 6 2 2 2 4 2 3" xfId="5021"/>
    <cellStyle name="20% - 着色 5 5 2 2 2" xfId="5022"/>
    <cellStyle name="20% - 强调文字颜色 6 2 2 2 5" xfId="5023"/>
    <cellStyle name="20% - 强调文字颜色 6 2 2 2 5 2" xfId="5024"/>
    <cellStyle name="20% - 强调文字颜色 6 2 2 2 5 2 2" xfId="5025"/>
    <cellStyle name="20% - 强调文字颜色 6 2 2 2 6" xfId="5026"/>
    <cellStyle name="常规 3 2 2 3 2 2 4" xfId="5027"/>
    <cellStyle name="20% - 强调文字颜色 6 2 2 3" xfId="5028"/>
    <cellStyle name="20% - 强调文字颜色 6 2 2 3 2" xfId="5029"/>
    <cellStyle name="20% - 强调文字颜色 6 2 2 3 2 2" xfId="5030"/>
    <cellStyle name="20% - 强调文字颜色 6 2 2 3 2 2 2" xfId="5031"/>
    <cellStyle name="常规 72 2" xfId="5032"/>
    <cellStyle name="常规 67 2" xfId="5033"/>
    <cellStyle name="20% - 强调文字颜色 6 2 2 3 2 3" xfId="5034"/>
    <cellStyle name="常规 72 2 2" xfId="5035"/>
    <cellStyle name="常规 67 2 2" xfId="5036"/>
    <cellStyle name="20% - 强调文字颜色 6 2 2 3 2 3 2" xfId="5037"/>
    <cellStyle name="20% - 强调文字颜色 6 2 2 8 2 2 2" xfId="5038"/>
    <cellStyle name="20% - 强调文字颜色 6 2 2 3 3" xfId="5039"/>
    <cellStyle name="20% - 强调文字颜色 6 2 2 8 2 2 2 2" xfId="5040"/>
    <cellStyle name="20% - 强调文字颜色 6 2 2 3 3 2" xfId="5041"/>
    <cellStyle name="20% - 强调文字颜色 6 2 2 8 2 2 2 2 2" xfId="5042"/>
    <cellStyle name="20% - 强调文字颜色 6 2 2 3 3 2 2" xfId="5043"/>
    <cellStyle name="20% - 强调文字颜色 6 2 2 8 2 2 3 2" xfId="5044"/>
    <cellStyle name="60% - 着色 6 3 3 2 2 2" xfId="5045"/>
    <cellStyle name="20% - 强调文字颜色 6 2 2 3 4 2" xfId="5046"/>
    <cellStyle name="20% - 强调文字颜色 6 2 2 4" xfId="5047"/>
    <cellStyle name="20% - 强调文字颜色 6 2 2 4 2" xfId="5048"/>
    <cellStyle name="20% - 强调文字颜色 6 2 2 4 2 2" xfId="5049"/>
    <cellStyle name="20% - 强调文字颜色 6 2 2 4 2 3" xfId="5050"/>
    <cellStyle name="20% - 强调文字颜色 6 2 2 8 2 3 2" xfId="5051"/>
    <cellStyle name="20% - 强调文字颜色 6 2 2 4 3" xfId="5052"/>
    <cellStyle name="20% - 强调文字颜色 6 2 2 8 2 3 2 2" xfId="5053"/>
    <cellStyle name="20% - 强调文字颜色 6 2 2 4 3 2" xfId="5054"/>
    <cellStyle name="60% - 着色 6 3 3 3 2" xfId="5055"/>
    <cellStyle name="20% - 强调文字颜色 6 2 2 4 4" xfId="5056"/>
    <cellStyle name="常规 4 2 2 9" xfId="5057"/>
    <cellStyle name="20% - 强调文字颜色 6 2 2 4 4 2" xfId="5058"/>
    <cellStyle name="20% - 强调文字颜色 6 2 2 5 2 2 2" xfId="5059"/>
    <cellStyle name="20% - 着色 1 2 2 5" xfId="5060"/>
    <cellStyle name="20% - 强调文字颜色 6 2 2 5 2 2 2 2" xfId="5061"/>
    <cellStyle name="20% - 强调文字颜色 6 2 2 5 2 2 3" xfId="5062"/>
    <cellStyle name="20% - 强调文字颜色 6 2 2 5 2 3" xfId="5063"/>
    <cellStyle name="20% - 强调文字颜色 6 2 2 5 2 3 2" xfId="5064"/>
    <cellStyle name="20% - 强调文字颜色 6 2 4 2 2 2" xfId="5065"/>
    <cellStyle name="20% - 强调文字颜色 6 2 2 5 3" xfId="5066"/>
    <cellStyle name="20% - 强调文字颜色 6 2 4 2 2 2 2" xfId="5067"/>
    <cellStyle name="20% - 强调文字颜色 6 2 2 5 3 2" xfId="5068"/>
    <cellStyle name="20% - 强调文字颜色 6 2 2 5 3 2 2" xfId="5069"/>
    <cellStyle name="20% - 强调文字颜色 6 2 4 2 2 3" xfId="5070"/>
    <cellStyle name="20% - 强调文字颜色 6 2 2 5 4" xfId="5071"/>
    <cellStyle name="20% - 强调文字颜色 6 2 2 5 4 2" xfId="5072"/>
    <cellStyle name="常规 18 2 5 3 3 3" xfId="5073"/>
    <cellStyle name="20% - 强调文字颜色 6 2 2 6 2 2 2 2" xfId="5074"/>
    <cellStyle name="20% - 强调文字颜色 6 2 2 6 2 3" xfId="5075"/>
    <cellStyle name="20% - 强调文字颜色 6 2 2 6 2 3 2" xfId="5076"/>
    <cellStyle name="20% - 强调文字颜色 6 2 4 2 3 2" xfId="5077"/>
    <cellStyle name="20% - 强调文字颜色 6 2 2 6 3" xfId="5078"/>
    <cellStyle name="20% - 强调文字颜色 6 2 2 6 3 2" xfId="5079"/>
    <cellStyle name="20% - 强调文字颜色 6 2 2 6 3 2 2" xfId="5080"/>
    <cellStyle name="20% - 强调文字颜色 6 2 2 6 3 3" xfId="5081"/>
    <cellStyle name="常规 11 5 2 2 2" xfId="5082"/>
    <cellStyle name="20% - 着色 3 3 2 3 2 2" xfId="5083"/>
    <cellStyle name="20% - 强调文字颜色 6 2 2 6 4" xfId="5084"/>
    <cellStyle name="常规 11 5 2 2 2 2" xfId="5085"/>
    <cellStyle name="20% - 着色 3 3 2 3 2 2 2" xfId="5086"/>
    <cellStyle name="常规 7 2 3 2 2 3" xfId="5087"/>
    <cellStyle name="20% - 强调文字颜色 6 2 2 6 4 2" xfId="5088"/>
    <cellStyle name="20% - 强调文字颜色 6 2 2 7" xfId="5089"/>
    <cellStyle name="40% - 强调文字颜色 3 2 2 5 2 3" xfId="5090"/>
    <cellStyle name="20% - 强调文字颜色 6 2 2 7 2" xfId="5091"/>
    <cellStyle name="40% - 强调文字颜色 3 2 2 5 2 3 2" xfId="5092"/>
    <cellStyle name="20% - 强调文字颜色 6 2 2 7 2 2" xfId="5093"/>
    <cellStyle name="着色 1 2 3 2 2 4" xfId="5094"/>
    <cellStyle name="20% - 强调文字颜色 6 2 2 7 2 2 2" xfId="5095"/>
    <cellStyle name="20% - 强调文字颜色 6 2 2 7 2 2 2 2" xfId="5096"/>
    <cellStyle name="20% - 强调文字颜色 6 2 2 7 2 2 3" xfId="5097"/>
    <cellStyle name="20% - 强调文字颜色 6 2 2 7 2 3" xfId="5098"/>
    <cellStyle name="20% - 强调文字颜色 6 2 2 7 2 3 2" xfId="5099"/>
    <cellStyle name="20% - 强调文字颜色 6 2 2 7 3" xfId="5100"/>
    <cellStyle name="20% - 强调文字颜色 6 2 2 7 3 3" xfId="5101"/>
    <cellStyle name="20% - 强调文字颜色 6 2 2 8" xfId="5102"/>
    <cellStyle name="40% - 强调文字颜色 3 2 2 5 3 3" xfId="5103"/>
    <cellStyle name="20% - 强调文字颜色 6 2 2 8 2" xfId="5104"/>
    <cellStyle name="20% - 强调文字颜色 6 2 2 8 2 2" xfId="5105"/>
    <cellStyle name="20% - 强调文字颜色 6 2 2 8 2 3" xfId="5106"/>
    <cellStyle name="20% - 强调文字颜色 6 2 4 2 2" xfId="5107"/>
    <cellStyle name="常规 13 9 2 2" xfId="5108"/>
    <cellStyle name="20% - 强调文字颜色 6 2 2 8 2 4" xfId="5109"/>
    <cellStyle name="20% - 强调文字颜色 6 2 2 8 3" xfId="5110"/>
    <cellStyle name="20% - 强调文字颜色 6 2 2 8 3 2" xfId="5111"/>
    <cellStyle name="20% - 强调文字颜色 6 2 3 3 3" xfId="5112"/>
    <cellStyle name="20% - 强调文字颜色 6 2 2 8 3 2 2" xfId="5113"/>
    <cellStyle name="20% - 强调文字颜色 6 2 3 3 3 2" xfId="5114"/>
    <cellStyle name="20% - 强调文字颜色 6 2 2 8 3 2 2 2" xfId="5115"/>
    <cellStyle name="20% - 强调文字颜色 6 2 2 8 3 3" xfId="5116"/>
    <cellStyle name="20% - 强调文字颜色 6 2 3 4 3" xfId="5117"/>
    <cellStyle name="20% - 强调文字颜色 6 2 2 8 3 3 2" xfId="5118"/>
    <cellStyle name="好 2 4 2 2 2" xfId="5119"/>
    <cellStyle name="20% - 强调文字颜色 6 2 2 8 4 2" xfId="5120"/>
    <cellStyle name="常规 23 2 2 6" xfId="5121"/>
    <cellStyle name="常规 18 2 2 6" xfId="5122"/>
    <cellStyle name="20% - 强调文字颜色 6 2 4 3 3" xfId="5123"/>
    <cellStyle name="20% - 强调文字颜色 6 2 2 8 4 2 2" xfId="5124"/>
    <cellStyle name="好 2 4 2 3" xfId="5125"/>
    <cellStyle name="40% - 着色 5 2 2 2 3 2" xfId="5126"/>
    <cellStyle name="20% - 强调文字颜色 6 2 2 8 5" xfId="5127"/>
    <cellStyle name="20% - 强调文字颜色 6 2 2 9" xfId="5128"/>
    <cellStyle name="20% - 强调文字颜色 6 2 2 9 2" xfId="5129"/>
    <cellStyle name="20% - 强调文字颜色 6 3 2 3 3" xfId="5130"/>
    <cellStyle name="20% - 着色 1 2 4 3 2" xfId="5131"/>
    <cellStyle name="20% - 强调文字颜色 6 2 2 9 2 2 2" xfId="5132"/>
    <cellStyle name="20% - 强调文字颜色 6 2 2 9 3" xfId="5133"/>
    <cellStyle name="20% - 着色 1 2 5 3" xfId="5134"/>
    <cellStyle name="常规 5 2 2 5 2 2 3" xfId="5135"/>
    <cellStyle name="20% - 强调文字颜色 6 2 2 9 3 2" xfId="5136"/>
    <cellStyle name="计算 3 8 3 2" xfId="5137"/>
    <cellStyle name="常规 10 2 3 2 4" xfId="5138"/>
    <cellStyle name="20% - 着色 2 2 2 2 2 2 2" xfId="5139"/>
    <cellStyle name="20% - 强调文字颜色 6 2 3" xfId="5140"/>
    <cellStyle name="常规 10 2 3 2 4 2" xfId="5141"/>
    <cellStyle name="20% - 着色 2 2 2 2 2 2 2 2" xfId="5142"/>
    <cellStyle name="常规 3 2 2 3 2 3 3" xfId="5143"/>
    <cellStyle name="20% - 强调文字颜色 6 2 3 2" xfId="5144"/>
    <cellStyle name="20% - 强调文字颜色 6 2 3 2 2" xfId="5145"/>
    <cellStyle name="20% - 强调文字颜色 6 2 3 2 2 2 3" xfId="5146"/>
    <cellStyle name="40% - 强调文字颜色 6 2 2 9 3 2" xfId="5147"/>
    <cellStyle name="20% - 强调文字颜色 6 2 3 2 2 3" xfId="5148"/>
    <cellStyle name="20% - 强调文字颜色 6 2 3 2 2 3 2" xfId="5149"/>
    <cellStyle name="20% - 强调文字颜色 6 2 3 3" xfId="5150"/>
    <cellStyle name="20% - 强调文字颜色 6 2 3 3 2" xfId="5151"/>
    <cellStyle name="40% - 着色 1 2 2 2 4" xfId="5152"/>
    <cellStyle name="20% - 强调文字颜色 6 2 3 3 2 2" xfId="5153"/>
    <cellStyle name="40% - 着色 1 2 2 2 4 2" xfId="5154"/>
    <cellStyle name="20% - 强调文字颜色 6 2 3 3 2 2 2" xfId="5155"/>
    <cellStyle name="20% - 强调文字颜色 6 2 3 3 2 3" xfId="5156"/>
    <cellStyle name="20% - 强调文字颜色 6 2 3 4" xfId="5157"/>
    <cellStyle name="20% - 强调文字颜色 6 2 3 4 2" xfId="5158"/>
    <cellStyle name="40% - 着色 1 2 3 2 4" xfId="5159"/>
    <cellStyle name="20% - 强调文字颜色 6 2 3 4 2 2" xfId="5160"/>
    <cellStyle name="计算 3 8 3 3" xfId="5161"/>
    <cellStyle name="常规 10 2 3 2 5" xfId="5162"/>
    <cellStyle name="20% - 着色 2 2 2 2 2 2 3" xfId="5163"/>
    <cellStyle name="20% - 强调文字颜色 6 2 4" xfId="5164"/>
    <cellStyle name="常规 7 5 2 2 3" xfId="5165"/>
    <cellStyle name="20% - 强调文字颜色 6 2 4 2" xfId="5166"/>
    <cellStyle name="常规 7 5 2 2 4" xfId="5167"/>
    <cellStyle name="20% - 强调文字颜色 6 2 4 3" xfId="5168"/>
    <cellStyle name="常规 23 2 2 5" xfId="5169"/>
    <cellStyle name="常规 18 2 2 5" xfId="5170"/>
    <cellStyle name="20% - 强调文字颜色 6 2 4 3 2" xfId="5171"/>
    <cellStyle name="常规 18 2 2 5 2" xfId="5172"/>
    <cellStyle name="40% - 着色 1 3 2 2 4" xfId="5173"/>
    <cellStyle name="20% - 强调文字颜色 6 2 4 3 2 2" xfId="5174"/>
    <cellStyle name="20% - 强调文字颜色 6 2 4 4" xfId="5175"/>
    <cellStyle name="常规 23 2 3 5" xfId="5176"/>
    <cellStyle name="常规 18 2 3 5" xfId="5177"/>
    <cellStyle name="20% - 强调文字颜色 6 2 4 4 2" xfId="5178"/>
    <cellStyle name="适中 2 2 9 2" xfId="5179"/>
    <cellStyle name="20% - 着色 2 3 2 3 2 2 2" xfId="5180"/>
    <cellStyle name="60% - 着色 1 2 3 4 2" xfId="5181"/>
    <cellStyle name="20% - 强调文字颜色 6 2 5" xfId="5182"/>
    <cellStyle name="常规 7 5 2 3 3" xfId="5183"/>
    <cellStyle name="20% - 强调文字颜色 6 2 5 2" xfId="5184"/>
    <cellStyle name="20% - 强调文字颜色 6 2 5 2 2 2" xfId="5185"/>
    <cellStyle name="20% - 强调文字颜色 6 2 5 2 2 3" xfId="5186"/>
    <cellStyle name="20% - 强调文字颜色 6 2 5 3" xfId="5187"/>
    <cellStyle name="常规 3 3 2 3 4" xfId="5188"/>
    <cellStyle name="常规 23 3 2 5" xfId="5189"/>
    <cellStyle name="常规 18 3 2 5" xfId="5190"/>
    <cellStyle name="40% - 着色 3" xfId="5191"/>
    <cellStyle name="20% - 强调文字颜色 6 2 5 3 2" xfId="5192"/>
    <cellStyle name="常规 23 3 2 5 2" xfId="5193"/>
    <cellStyle name="常规 20 2 2 2 2 2 2 3" xfId="5194"/>
    <cellStyle name="常规 15 2 2 2 2 2 2 3" xfId="5195"/>
    <cellStyle name="40% - 着色 3 2" xfId="5196"/>
    <cellStyle name="20% - 强调文字颜色 6 2 5 3 2 2" xfId="5197"/>
    <cellStyle name="20% - 着色 5 2 2 3 3" xfId="5198"/>
    <cellStyle name="20% - 强调文字颜色 6 2 5 4" xfId="5199"/>
    <cellStyle name="常规 18 3 3 5" xfId="5200"/>
    <cellStyle name="60% - 强调文字颜色 6 3 8 2 4" xfId="5201"/>
    <cellStyle name="20% - 强调文字颜色 6 2 5 4 2" xfId="5202"/>
    <cellStyle name="60% - 着色 1 2 3 4 3" xfId="5203"/>
    <cellStyle name="20% - 强调文字颜色 6 2 6" xfId="5204"/>
    <cellStyle name="20% - 强调文字颜色 6 2 6 2" xfId="5205"/>
    <cellStyle name="20% - 强调文字颜色 6 2 6 3" xfId="5206"/>
    <cellStyle name="常规 3 3 3 3 4" xfId="5207"/>
    <cellStyle name="常规 18 4 2 5" xfId="5208"/>
    <cellStyle name="20% - 强调文字颜色 6 2 6 3 2" xfId="5209"/>
    <cellStyle name="60% - 着色 5 4 3" xfId="5210"/>
    <cellStyle name="20% - 强调文字颜色 6 2 6 3 2 2" xfId="5211"/>
    <cellStyle name="20% - 着色 5 3 2 3 3" xfId="5212"/>
    <cellStyle name="20% - 强调文字颜色 6 2 6 3 3" xfId="5213"/>
    <cellStyle name="20% - 强调文字颜色 6 2 6 4" xfId="5214"/>
    <cellStyle name="20% - 着色 6 2 2 4 2 2" xfId="5215"/>
    <cellStyle name="20% - 强调文字颜色 6 2 7" xfId="5216"/>
    <cellStyle name="20% - 强调文字颜色 6 2 7 2" xfId="5217"/>
    <cellStyle name="20% - 强调文字颜色 6 2 7 3" xfId="5218"/>
    <cellStyle name="常规 18 5 2 5" xfId="5219"/>
    <cellStyle name="20% - 强调文字颜色 6 2 7 3 2" xfId="5220"/>
    <cellStyle name="20% - 强调文字颜色 6 2 7 3 2 2" xfId="5221"/>
    <cellStyle name="20% - 着色 5 4 2 3 3" xfId="5222"/>
    <cellStyle name="20% - 强调文字颜色 6 2 7 3 3" xfId="5223"/>
    <cellStyle name="20% - 强调文字颜色 6 2 7 4" xfId="5224"/>
    <cellStyle name="20% - 强调文字颜色 6 2 7 4 2" xfId="5225"/>
    <cellStyle name="20% - 强调文字颜色 6 2 8 3" xfId="5226"/>
    <cellStyle name="40% - 强调文字颜色 3 3 2 2 2 2 2 2" xfId="5227"/>
    <cellStyle name="20% - 强调文字颜色 6 2 8 4" xfId="5228"/>
    <cellStyle name="常规 20 2 4 4 2" xfId="5229"/>
    <cellStyle name="常规 15 2 4 4 2" xfId="5230"/>
    <cellStyle name="20% - 强调文字颜色 6 2 9" xfId="5231"/>
    <cellStyle name="常规 2 2 4 3 5" xfId="5232"/>
    <cellStyle name="20% - 强调文字颜色 6 2 9 2" xfId="5233"/>
    <cellStyle name="20% - 着色 3 2 2" xfId="5234"/>
    <cellStyle name="20% - 强调文字颜色 6 2 9 3" xfId="5235"/>
    <cellStyle name="常规 10 5 2 2" xfId="5236"/>
    <cellStyle name="20% - 着色 3 2 2 3 2" xfId="5237"/>
    <cellStyle name="汇总 3 3 2 2 2" xfId="5238"/>
    <cellStyle name="好_2016.7.6：传人事科之草稿件：面试、放弃或不合格、递补 名单 3" xfId="5239"/>
    <cellStyle name="20% - 强调文字颜色 6 2 9 3 3 2" xfId="5240"/>
    <cellStyle name="常规 32 2 5 2" xfId="5241"/>
    <cellStyle name="常规 27 2 5 2" xfId="5242"/>
    <cellStyle name="20% - 着色 3 2 3" xfId="5243"/>
    <cellStyle name="20% - 强调文字颜色 6 2 9 4" xfId="5244"/>
    <cellStyle name="强调文字颜色 2 2 7 2" xfId="5245"/>
    <cellStyle name="链接单元格 2 3 2 4" xfId="5246"/>
    <cellStyle name="20% - 强调文字颜色 6 3" xfId="5247"/>
    <cellStyle name="20% - 着色 5 4 3 2 3" xfId="5248"/>
    <cellStyle name="20% - 强调文字颜色 6 3 10" xfId="5249"/>
    <cellStyle name="20% - 强调文字颜色 6 3 10 2" xfId="5250"/>
    <cellStyle name="输出 2 10 2 2 3" xfId="5251"/>
    <cellStyle name="20% - 强调文字颜色 6 3 10 2 2" xfId="5252"/>
    <cellStyle name="20% - 强调文字颜色 6 3 10 3" xfId="5253"/>
    <cellStyle name="强调文字颜色 2 2 7 2 2" xfId="5254"/>
    <cellStyle name="链接单元格 2 3 2 4 2" xfId="5255"/>
    <cellStyle name="20% - 强调文字颜色 6 3 2" xfId="5256"/>
    <cellStyle name="常规 3 2 2 3 3 2 3" xfId="5257"/>
    <cellStyle name="20% - 强调文字颜色 6 3 2 2" xfId="5258"/>
    <cellStyle name="20% - 着色 4 2 2 2 3 3" xfId="5259"/>
    <cellStyle name="20% - 强调文字颜色 6 3 2 2 2" xfId="5260"/>
    <cellStyle name="20% - 强调文字颜色 6 3 2 2 4" xfId="5261"/>
    <cellStyle name="20% - 着色 1 2 4 2 3" xfId="5262"/>
    <cellStyle name="20% - 强调文字颜色 6 3 2 2 4 2" xfId="5263"/>
    <cellStyle name="20% - 着色 1 2 4 2 3 2" xfId="5264"/>
    <cellStyle name="20% - 强调文字颜色 6 3 2 2 5" xfId="5265"/>
    <cellStyle name="20% - 强调文字颜色 6 3 2 2 6" xfId="5266"/>
    <cellStyle name="20% - 着色 5 2 3 2 3 2" xfId="5267"/>
    <cellStyle name="20% - 强调文字颜色 6 3 2 3" xfId="5268"/>
    <cellStyle name="20% - 着色 5 2 3 2 3 2 2" xfId="5269"/>
    <cellStyle name="常规 20 2 9" xfId="5270"/>
    <cellStyle name="常规 15 2 9" xfId="5271"/>
    <cellStyle name="20% - 强调文字颜色 6 3 2 3 2" xfId="5272"/>
    <cellStyle name="60% - 着色 6 4 3 2 2" xfId="5273"/>
    <cellStyle name="20% - 强调文字颜色 6 3 2 3 4" xfId="5274"/>
    <cellStyle name="20% - 着色 1 2 4 3 3" xfId="5275"/>
    <cellStyle name="60% - 着色 6 4 3 2 3" xfId="5276"/>
    <cellStyle name="20% - 强调文字颜色 6 3 2 3 5" xfId="5277"/>
    <cellStyle name="20% - 着色 5 2 3 2 3 3" xfId="5278"/>
    <cellStyle name="20% - 强调文字颜色 6 3 2 4" xfId="5279"/>
    <cellStyle name="常规 20 3 9" xfId="5280"/>
    <cellStyle name="20% - 强调文字颜色 6 3 2 4 2" xfId="5281"/>
    <cellStyle name="40% - 强调文字颜色 1 2 2 2 2 2 2 3" xfId="5282"/>
    <cellStyle name="计算 2 9 2 2" xfId="5283"/>
    <cellStyle name="常规 2 6 4 3" xfId="5284"/>
    <cellStyle name="20% - 着色 2 3 2 3 3" xfId="5285"/>
    <cellStyle name="强调文字颜色 4 2 9 2 2 3" xfId="5286"/>
    <cellStyle name="20% - 强调文字颜色 6 3 2 7" xfId="5287"/>
    <cellStyle name="常规 10 2 3 3 4" xfId="5288"/>
    <cellStyle name="20% - 着色 2 2 2 2 2 3 2" xfId="5289"/>
    <cellStyle name="强调文字颜色 2 2 7 2 3" xfId="5290"/>
    <cellStyle name="60% - 强调文字颜色 3 2 2 2 3 2 2" xfId="5291"/>
    <cellStyle name="20% - 强调文字颜色 6 3 3" xfId="5292"/>
    <cellStyle name="60% - 强调文字颜色 3 2 2 2 3 2 2 2" xfId="5293"/>
    <cellStyle name="20% - 强调文字颜色 6 3 3 2" xfId="5294"/>
    <cellStyle name="20% - 强调文字颜色 6 3 3 2 2" xfId="5295"/>
    <cellStyle name="20% - 强调文字颜色 6 3 3 2 2 2" xfId="5296"/>
    <cellStyle name="20% - 着色 6 3 2 4" xfId="5297"/>
    <cellStyle name="20% - 强调文字颜色 6 3 3 2 2 2 2" xfId="5298"/>
    <cellStyle name="20% - 强调文字颜色 6 3 3 2 2 3" xfId="5299"/>
    <cellStyle name="20% - 强调文字颜色 6 3 3 2 3 2" xfId="5300"/>
    <cellStyle name="20% - 着色 1 2 5 2 2 2" xfId="5301"/>
    <cellStyle name="40% - 强调文字颜色 5 3 10 2 2" xfId="5302"/>
    <cellStyle name="20% - 着色 5 2 3 2 4 2" xfId="5303"/>
    <cellStyle name="60% - 强调文字颜色 3 2 2 2 3 2 2 3" xfId="5304"/>
    <cellStyle name="20% - 强调文字颜色 6 3 3 3" xfId="5305"/>
    <cellStyle name="常规 21 2 9" xfId="5306"/>
    <cellStyle name="常规 16 2 9" xfId="5307"/>
    <cellStyle name="20% - 强调文字颜色 6 3 3 3 2" xfId="5308"/>
    <cellStyle name="常规 16 2 9 2" xfId="5309"/>
    <cellStyle name="40% - 着色 2 2 2 2 4" xfId="5310"/>
    <cellStyle name="20% - 强调文字颜色 6 3 3 3 2 2" xfId="5311"/>
    <cellStyle name="20% - 强调文字颜色 6 3 3 3 3" xfId="5312"/>
    <cellStyle name="20% - 着色 1 2 5 3 2" xfId="5313"/>
    <cellStyle name="20% - 着色 5 2 2 2" xfId="5314"/>
    <cellStyle name="20% - 强调文字颜色 6 3 3 4" xfId="5315"/>
    <cellStyle name="20% - 着色 5 2 2 2 2" xfId="5316"/>
    <cellStyle name="常规 21 3 9" xfId="5317"/>
    <cellStyle name="20% - 强调文字颜色 6 3 3 4 2" xfId="5318"/>
    <cellStyle name="40% - 强调文字颜色 1 2 2 2 2 2 3 2" xfId="5319"/>
    <cellStyle name="常规 20 2 2 2 2 2 3" xfId="5320"/>
    <cellStyle name="常规 15 2 2 2 2 2 3" xfId="5321"/>
    <cellStyle name="20% - 着色 5 2 2 4" xfId="5322"/>
    <cellStyle name="20% - 着色 2 3 2 4 2" xfId="5323"/>
    <cellStyle name="20% - 强调文字颜色 6 3 3 6" xfId="5324"/>
    <cellStyle name="60% - 强调文字颜色 3 2 2 2 3 2 3" xfId="5325"/>
    <cellStyle name="20% - 强调文字颜色 6 3 4" xfId="5326"/>
    <cellStyle name="着色 5 2 2 2 2 3" xfId="5327"/>
    <cellStyle name="20% - 强调文字颜色 6 3 4 2 2" xfId="5328"/>
    <cellStyle name="20% - 强调文字颜色 6 3 4 2 2 2" xfId="5329"/>
    <cellStyle name="20% - 强调文字颜色 6 3 4 2 2 3" xfId="5330"/>
    <cellStyle name="好 3 2 4 2 2 3" xfId="5331"/>
    <cellStyle name="20% - 强调文字颜色 6 3 4 2 3 2" xfId="5332"/>
    <cellStyle name="20% - 强调文字颜色 6 3 4 3" xfId="5333"/>
    <cellStyle name="着色 5 2 2 2 3 3" xfId="5334"/>
    <cellStyle name="常规 24 2 2 5" xfId="5335"/>
    <cellStyle name="常规 19 2 2 5" xfId="5336"/>
    <cellStyle name="常规 17 2 9" xfId="5337"/>
    <cellStyle name="20% - 强调文字颜色 6 3 4 3 2" xfId="5338"/>
    <cellStyle name="常规 17 2 9 2" xfId="5339"/>
    <cellStyle name="40% - 着色 2 3 2 2 4" xfId="5340"/>
    <cellStyle name="20% - 强调文字颜色 6 3 4 3 2 2" xfId="5341"/>
    <cellStyle name="常规 5 2 10" xfId="5342"/>
    <cellStyle name="常规 19 2 2 6" xfId="5343"/>
    <cellStyle name="20% - 强调文字颜色 6 3 4 3 3" xfId="5344"/>
    <cellStyle name="20% - 着色 5 2 3 2" xfId="5345"/>
    <cellStyle name="20% - 强调文字颜色 6 3 4 4" xfId="5346"/>
    <cellStyle name="20% - 着色 5 2 3 2 2" xfId="5347"/>
    <cellStyle name="常规 22 3 9" xfId="5348"/>
    <cellStyle name="常规 19 2 3 5" xfId="5349"/>
    <cellStyle name="20% - 强调文字颜色 6 3 4 4 2" xfId="5350"/>
    <cellStyle name="输出 2 2 5 2 2 3" xfId="5351"/>
    <cellStyle name="20% - 强调文字颜色 6 3 5 2" xfId="5352"/>
    <cellStyle name="20% - 强调文字颜色 6 3 5 2 2 2" xfId="5353"/>
    <cellStyle name="20% - 强调文字颜色 6 3 5 2 2 2 2" xfId="5354"/>
    <cellStyle name="40% - 强调文字颜色 1 2 2 2 2 2" xfId="5355"/>
    <cellStyle name="20% - 强调文字颜色 6 3 5 2 2 3" xfId="5356"/>
    <cellStyle name="20% - 强调文字颜色 6 3 5 3" xfId="5357"/>
    <cellStyle name="常规 3 4 2 3 4" xfId="5358"/>
    <cellStyle name="常规 24 3 2 5" xfId="5359"/>
    <cellStyle name="常规 23 2 9" xfId="5360"/>
    <cellStyle name="常规 19 3 2 5" xfId="5361"/>
    <cellStyle name="常规 18 2 9" xfId="5362"/>
    <cellStyle name="20% - 强调文字颜色 6 3 5 3 2" xfId="5363"/>
    <cellStyle name="常规 23 2 9 2" xfId="5364"/>
    <cellStyle name="常规 19 3 2 5 2" xfId="5365"/>
    <cellStyle name="20% - 强调文字颜色 6 3 5 3 2 2" xfId="5366"/>
    <cellStyle name="20% - 着色 6 2 2 3 3" xfId="5367"/>
    <cellStyle name="常规 18 2 4 2 2 2 3" xfId="5368"/>
    <cellStyle name="20% - 强调文字颜色 6 3 6" xfId="5369"/>
    <cellStyle name="20% - 强调文字颜色 6 3 6 2" xfId="5370"/>
    <cellStyle name="链接单元格 2 2 5 4" xfId="5371"/>
    <cellStyle name="常规 3 4 3 2 4" xfId="5372"/>
    <cellStyle name="20% - 强调文字颜色 6 3 6 2 2" xfId="5373"/>
    <cellStyle name="链接单元格 2 2 5 4 2" xfId="5374"/>
    <cellStyle name="20% - 强调文字颜色 6 3 6 2 2 2" xfId="5375"/>
    <cellStyle name="20% - 强调文字颜色 6 3 6 2 2 2 2" xfId="5376"/>
    <cellStyle name="20% - 强调文字颜色 6 3 6 2 2 3" xfId="5377"/>
    <cellStyle name="20% - 强调文字颜色 6 3 6 2 3 2" xfId="5378"/>
    <cellStyle name="20% - 强调文字颜色 6 3 6 3" xfId="5379"/>
    <cellStyle name="20% - 着色 1 2 2 2 2 2 2" xfId="5380"/>
    <cellStyle name="链接单元格 2 2 6 4" xfId="5381"/>
    <cellStyle name="常规 19 2 9" xfId="5382"/>
    <cellStyle name="20% - 强调文字颜色 6 3 6 3 2" xfId="5383"/>
    <cellStyle name="20% - 着色 1 2 2 2 2 2 2 2" xfId="5384"/>
    <cellStyle name="链接单元格 2 2 6 4 2" xfId="5385"/>
    <cellStyle name="常规 19 2 9 2" xfId="5386"/>
    <cellStyle name="20% - 强调文字颜色 6 3 6 3 2 2" xfId="5387"/>
    <cellStyle name="20% - 着色 6 3 2 3 3" xfId="5388"/>
    <cellStyle name="20% - 强调文字颜色 6 3 6 3 3" xfId="5389"/>
    <cellStyle name="20% - 着色 5 2 5 2 2" xfId="5390"/>
    <cellStyle name="链接单元格 2 2 7 4" xfId="5391"/>
    <cellStyle name="20% - 强调文字颜色 6 3 6 4 2" xfId="5392"/>
    <cellStyle name="好 4 2 4 2" xfId="5393"/>
    <cellStyle name="20% - 强调文字颜色 6 3 7" xfId="5394"/>
    <cellStyle name="20% - 强调文字颜色 6 3 7 2" xfId="5395"/>
    <cellStyle name="常规 3 4 4 2 4" xfId="5396"/>
    <cellStyle name="标题 1 2 2 10" xfId="5397"/>
    <cellStyle name="20% - 强调文字颜色 6 3 7 2 2" xfId="5398"/>
    <cellStyle name="20% - 强调文字颜色 6 3 7 2 2 2" xfId="5399"/>
    <cellStyle name="40% - 强调文字颜色 4 2 2 3 3" xfId="5400"/>
    <cellStyle name="20% - 着色 5 6" xfId="5401"/>
    <cellStyle name="20% - 强调文字颜色 6 3 7 2 2 2 2" xfId="5402"/>
    <cellStyle name="20% - 强调文字颜色 6 3 7 2 2 3" xfId="5403"/>
    <cellStyle name="标题 1 2 2 11" xfId="5404"/>
    <cellStyle name="20% - 强调文字颜色 6 3 7 2 3" xfId="5405"/>
    <cellStyle name="常规 14 2 3 2 4" xfId="5406"/>
    <cellStyle name="标题 1 2 2 11 2" xfId="5407"/>
    <cellStyle name="20% - 强调文字颜色 6 3 7 2 3 2" xfId="5408"/>
    <cellStyle name="20% - 强调文字颜色 6 3 7 3" xfId="5409"/>
    <cellStyle name="20% - 着色 1 2 2 2 2 3 2" xfId="5410"/>
    <cellStyle name="常规 25 2 9" xfId="5411"/>
    <cellStyle name="20% - 强调文字颜色 6 3 7 3 2" xfId="5412"/>
    <cellStyle name="常规 25 2 9 2" xfId="5413"/>
    <cellStyle name="20% - 强调文字颜色 6 3 7 3 2 2" xfId="5414"/>
    <cellStyle name="20% - 着色 6 4 2 3 3" xfId="5415"/>
    <cellStyle name="20% - 强调文字颜色 6 3 7 3 3" xfId="5416"/>
    <cellStyle name="60% - 强调文字颜色 2 2 2 2 3 2 3" xfId="5417"/>
    <cellStyle name="20% - 着色 5 2 6 2" xfId="5418"/>
    <cellStyle name="20% - 强调文字颜色 6 3 7 4" xfId="5419"/>
    <cellStyle name="20% - 着色 5 2 6 2 2" xfId="5420"/>
    <cellStyle name="20% - 强调文字颜色 6 3 7 4 2" xfId="5421"/>
    <cellStyle name="20% - 强调文字颜色 6 3 8" xfId="5422"/>
    <cellStyle name="常规 2 2 5 2 5" xfId="5423"/>
    <cellStyle name="20% - 强调文字颜色 6 3 8 2" xfId="5424"/>
    <cellStyle name="强调文字颜色 6 3 2 2 2 2" xfId="5425"/>
    <cellStyle name="60% - 强调文字颜色 2 2 2 2 3 3 3" xfId="5426"/>
    <cellStyle name="20% - 着色 5 2 7 2" xfId="5427"/>
    <cellStyle name="常规 11 2 3 2 5" xfId="5428"/>
    <cellStyle name="20% - 着色 2 2 3 2 2 2 3" xfId="5429"/>
    <cellStyle name="20% - 强调文字颜色 6 3 8 4" xfId="5430"/>
    <cellStyle name="20% - 强调文字颜色 6 3 9" xfId="5431"/>
    <cellStyle name="常规 2 2 5 3 5" xfId="5432"/>
    <cellStyle name="20% - 强调文字颜色 6 3 9 2" xfId="5433"/>
    <cellStyle name="20% - 着色 4 2 2" xfId="5434"/>
    <cellStyle name="常规 12 4 4 3" xfId="5435"/>
    <cellStyle name="常规 11 2 3 3 4" xfId="5436"/>
    <cellStyle name="20% - 着色 2 2 3 2 2 3 2" xfId="5437"/>
    <cellStyle name="20% - 强调文字颜色 6 3 9 3" xfId="5438"/>
    <cellStyle name="强调文字颜色 2 2 7 3" xfId="5439"/>
    <cellStyle name="20% - 强调文字颜色 6 4" xfId="5440"/>
    <cellStyle name="20% - 强调文字颜色 6 4 2" xfId="5441"/>
    <cellStyle name="20% - 强调文字颜色 6 4 2 2 2" xfId="5442"/>
    <cellStyle name="20% - 强调文字颜色 6 4 2 2 2 2" xfId="5443"/>
    <cellStyle name="20% - 着色 5 2 3 3 3 2" xfId="5444"/>
    <cellStyle name="20% - 强调文字颜色 6 4 2 3" xfId="5445"/>
    <cellStyle name="适中 2 5" xfId="5446"/>
    <cellStyle name="20% - 着色 3 2 3 2 2 2 2" xfId="5447"/>
    <cellStyle name="60% - 强调文字颜色 3 2 2 2 3 3 2" xfId="5448"/>
    <cellStyle name="20% - 强调文字颜色 6 4 3" xfId="5449"/>
    <cellStyle name="适中 2 5 2" xfId="5450"/>
    <cellStyle name="20% - 着色 3 2 3 2 2 2 2 2" xfId="5451"/>
    <cellStyle name="20% - 强调文字颜色 6 4 3 2" xfId="5452"/>
    <cellStyle name="20% - 强调文字颜色 6 4 3 2 2" xfId="5453"/>
    <cellStyle name="20% - 强调文字颜色 6 4 3 3" xfId="5454"/>
    <cellStyle name="适中 2 6" xfId="5455"/>
    <cellStyle name="20% - 着色 3 2 3 2 2 2 3" xfId="5456"/>
    <cellStyle name="60% - 强调文字颜色 3 2 2 2 3 3 3" xfId="5457"/>
    <cellStyle name="20% - 强调文字颜色 6 4 4" xfId="5458"/>
    <cellStyle name="20% - 着色 1" xfId="5459"/>
    <cellStyle name="20% - 着色 1 2" xfId="5460"/>
    <cellStyle name="20% - 着色 1 2 2" xfId="5461"/>
    <cellStyle name="20% - 着色 1 2 2 2 2 2" xfId="5462"/>
    <cellStyle name="20% - 着色 1 2 2 2 2 3" xfId="5463"/>
    <cellStyle name="20% - 着色 1 2 2 3 2" xfId="5464"/>
    <cellStyle name="20% - 着色 1 2 2 4 2" xfId="5465"/>
    <cellStyle name="20% - 着色 1 2 2 5 2" xfId="5466"/>
    <cellStyle name="20% - 着色 1 2 3 2 2 2" xfId="5467"/>
    <cellStyle name="常规 2 2 3 2 3 4" xfId="5468"/>
    <cellStyle name="20% - 着色 1 2 3 2 2 2 2" xfId="5469"/>
    <cellStyle name="20% - 着色 1 2 3 2 2 2 2 2" xfId="5470"/>
    <cellStyle name="20% - 着色 1 2 3 2 2 2 3" xfId="5471"/>
    <cellStyle name="常规 12 2 2 2 2" xfId="5472"/>
    <cellStyle name="20% - 着色 1 2 3 2 2 3" xfId="5473"/>
    <cellStyle name="常规 12 2 2 2 2 2" xfId="5474"/>
    <cellStyle name="20% - 着色 1 2 3 2 2 3 2" xfId="5475"/>
    <cellStyle name="20% - 着色 1 2 3 2 3" xfId="5476"/>
    <cellStyle name="20% - 着色 1 5 2 2 3" xfId="5477"/>
    <cellStyle name="20% - 着色 1 2 3 2 3 2" xfId="5478"/>
    <cellStyle name="20% - 着色 4 4 2 2 3" xfId="5479"/>
    <cellStyle name="20% - 着色 1 2 3 2 3 2 2" xfId="5480"/>
    <cellStyle name="常规 12 2 2 3 2" xfId="5481"/>
    <cellStyle name="20% - 着色 1 2 3 2 3 3" xfId="5482"/>
    <cellStyle name="20% - 着色 1 2 3 2 4" xfId="5483"/>
    <cellStyle name="20% - 着色 1 2 3 2 4 2" xfId="5484"/>
    <cellStyle name="20% - 着色 5 2 3 2 2 2 3" xfId="5485"/>
    <cellStyle name="20% - 着色 1 2 3 3 2" xfId="5486"/>
    <cellStyle name="60% - 着色 6 4 2 2 2" xfId="5487"/>
    <cellStyle name="20% - 着色 1 2 3 3 3" xfId="5488"/>
    <cellStyle name="20% - 着色 1 2 3 4 2" xfId="5489"/>
    <cellStyle name="60% - 着色 6 4 2 3 2" xfId="5490"/>
    <cellStyle name="20% - 着色 1 2 3 4 3" xfId="5491"/>
    <cellStyle name="20% - 着色 1 2 3 5" xfId="5492"/>
    <cellStyle name="20% - 着色 1 2 6" xfId="5493"/>
    <cellStyle name="20% - 着色 1 2 6 3" xfId="5494"/>
    <cellStyle name="20% - 着色 1 3 2 2 2 2" xfId="5495"/>
    <cellStyle name="解释性文本 2 2 5" xfId="5496"/>
    <cellStyle name="20% - 着色 4 2 5 3" xfId="5497"/>
    <cellStyle name="20% - 着色 1 3 2 2 2 2 2" xfId="5498"/>
    <cellStyle name="解释性文本 2 3 5" xfId="5499"/>
    <cellStyle name="20% - 着色 4 2 6 3" xfId="5500"/>
    <cellStyle name="常规 11 4 2 5" xfId="5501"/>
    <cellStyle name="20% - 着色 1 3 2 2 2 3 2" xfId="5502"/>
    <cellStyle name="20% - 着色 1 3 2 2 3" xfId="5503"/>
    <cellStyle name="常规 3 6 3 3" xfId="5504"/>
    <cellStyle name="20% - 着色 2 4 2 2 3" xfId="5505"/>
    <cellStyle name="20% - 着色 1 3 2 2 3 2" xfId="5506"/>
    <cellStyle name="常规 2 2 2 2 2 2 2 2" xfId="5507"/>
    <cellStyle name="20% - 着色 1 3 2 2 3 3" xfId="5508"/>
    <cellStyle name="20% - 着色 1 3 2 2 4" xfId="5509"/>
    <cellStyle name="20% - 着色 2 4 2 3 3" xfId="5510"/>
    <cellStyle name="40% - 强调文字颜色 1 2 2 2 3 2 2 3" xfId="5511"/>
    <cellStyle name="20% - 着色 1 3 2 2 4 2" xfId="5512"/>
    <cellStyle name="20% - 着色 1 3 2 3" xfId="5513"/>
    <cellStyle name="20% - 着色 1 3 2 3 2" xfId="5514"/>
    <cellStyle name="着色 3 6" xfId="5515"/>
    <cellStyle name="标题 1 2 2 2 3 2 4" xfId="5516"/>
    <cellStyle name="20% - 着色 1 3 2 3 2 2" xfId="5517"/>
    <cellStyle name="20% - 着色 5 2 5 3" xfId="5518"/>
    <cellStyle name="着色 3 6 2" xfId="5519"/>
    <cellStyle name="20% - 着色 1 3 2 3 2 2 2" xfId="5520"/>
    <cellStyle name="20% - 着色 1 3 2 3 3" xfId="5521"/>
    <cellStyle name="20% - 着色 1 3 2 4" xfId="5522"/>
    <cellStyle name="20% - 着色 1 3 2 5" xfId="5523"/>
    <cellStyle name="20% - 着色 1 3 3" xfId="5524"/>
    <cellStyle name="40% - 着色 3 2 4 2 2 3" xfId="5525"/>
    <cellStyle name="20% - 着色 1 3 6" xfId="5526"/>
    <cellStyle name="20% - 着色 1 3 6 2" xfId="5527"/>
    <cellStyle name="40% - 着色 1 2 2 2 3 3" xfId="5528"/>
    <cellStyle name="20% - 着色 1 4 2" xfId="5529"/>
    <cellStyle name="20% - 着色 1 4 2 2 2" xfId="5530"/>
    <cellStyle name="20% - 着色 1 4 2 2 2 2" xfId="5531"/>
    <cellStyle name="20% - 着色 1 4 2 2 2 2 2" xfId="5532"/>
    <cellStyle name="20% - 着色 1 4 2 3" xfId="5533"/>
    <cellStyle name="20% - 着色 1 4 2 3 2" xfId="5534"/>
    <cellStyle name="20% - 着色 1 4 2 3 2 2" xfId="5535"/>
    <cellStyle name="20% - 着色 1 4 2 4" xfId="5536"/>
    <cellStyle name="20% - 着色 1 4 2 4 2" xfId="5537"/>
    <cellStyle name="常规 10 2 2 3 2 2 2" xfId="5538"/>
    <cellStyle name="20% - 着色 1 4 3" xfId="5539"/>
    <cellStyle name="常规 5 6 2 2 2 3" xfId="5540"/>
    <cellStyle name="40% - 着色 3 2 4 2 3 2" xfId="5541"/>
    <cellStyle name="20% - 着色 1 4 5" xfId="5542"/>
    <cellStyle name="20% - 着色 1 5" xfId="5543"/>
    <cellStyle name="20% - 着色 1 5 2" xfId="5544"/>
    <cellStyle name="20% - 着色 1 5 2 2" xfId="5545"/>
    <cellStyle name="20% - 着色 1 5 2 2 2" xfId="5546"/>
    <cellStyle name="20% - 着色 1 5 2 2 2 2" xfId="5547"/>
    <cellStyle name="40% - 强调文字颜色 5 2 5 2" xfId="5548"/>
    <cellStyle name="20% - 着色 1 5 2 3" xfId="5549"/>
    <cellStyle name="40% - 强调文字颜色 5 2 5 2 2" xfId="5550"/>
    <cellStyle name="20% - 着色 1 5 2 3 2" xfId="5551"/>
    <cellStyle name="40% - 强调文字颜色 1 2 2 8 2 2 3" xfId="5552"/>
    <cellStyle name="20% - 着色 5 2 2 2 2 2 2" xfId="5553"/>
    <cellStyle name="常规 10 2 2 3 2 3 2" xfId="5554"/>
    <cellStyle name="20% - 着色 1 5 3" xfId="5555"/>
    <cellStyle name="20% - 着色 5 2 2 2 2 2 3" xfId="5556"/>
    <cellStyle name="20% - 着色 1 5 4" xfId="5557"/>
    <cellStyle name="20% - 着色 1 6 2" xfId="5558"/>
    <cellStyle name="20% - 着色 1 6 2 2" xfId="5559"/>
    <cellStyle name="40% - 着色 3 3 2 2 2 2 2 2" xfId="5560"/>
    <cellStyle name="40% - 强调文字颜色 5 3 5 2" xfId="5561"/>
    <cellStyle name="20% - 着色 1 6 2 3" xfId="5562"/>
    <cellStyle name="20% - 着色 5 2 2 2 2 3 2" xfId="5563"/>
    <cellStyle name="20% - 着色 1 6 3" xfId="5564"/>
    <cellStyle name="20% - 着色 1 7" xfId="5565"/>
    <cellStyle name="常规 14 4 2 2 3" xfId="5566"/>
    <cellStyle name="20% - 着色 1 7 2" xfId="5567"/>
    <cellStyle name="20% - 着色 1 7 2 2" xfId="5568"/>
    <cellStyle name="20% - 着色 6 2 3 2 2 2 2" xfId="5569"/>
    <cellStyle name="20% - 着色 1 7 3" xfId="5570"/>
    <cellStyle name="20% - 着色 1 8 2" xfId="5571"/>
    <cellStyle name="40% - 强调文字颜色 6 2 2 2 3 2 4" xfId="5572"/>
    <cellStyle name="20% - 着色 4 2 2 2 2 2 2 2" xfId="5573"/>
    <cellStyle name="20% - 着色 2" xfId="5574"/>
    <cellStyle name="20% - 着色 2 2" xfId="5575"/>
    <cellStyle name="20% - 着色 2 2 2" xfId="5576"/>
    <cellStyle name="20% - 着色 6 2 3 2 2 3 2" xfId="5577"/>
    <cellStyle name="计算 3 8 3" xfId="5578"/>
    <cellStyle name="20% - 着色 2 2 2 2 2 2" xfId="5579"/>
    <cellStyle name="计算 3 8 4" xfId="5580"/>
    <cellStyle name="20% - 着色 2 2 2 2 2 3" xfId="5581"/>
    <cellStyle name="计算 3 9 3" xfId="5582"/>
    <cellStyle name="20% - 着色 2 2 2 2 3 2" xfId="5583"/>
    <cellStyle name="一般 2 5 2" xfId="5584"/>
    <cellStyle name="20% - 着色 6 2 2 5" xfId="5585"/>
    <cellStyle name="常规 10 2 4 2 4" xfId="5586"/>
    <cellStyle name="20% - 着色 2 2 2 2 3 2 2" xfId="5587"/>
    <cellStyle name="20% - 着色 2 2 2 2 3 3" xfId="5588"/>
    <cellStyle name="常规 20 3 2 4 3" xfId="5589"/>
    <cellStyle name="常规 15 3 2 4 3" xfId="5590"/>
    <cellStyle name="20% - 着色 2 2 2 2 4" xfId="5591"/>
    <cellStyle name="20% - 着色 2 2 2 2 4 2" xfId="5592"/>
    <cellStyle name="20% - 着色 4 2 2 5" xfId="5593"/>
    <cellStyle name="常规 20 3 2 2 2 2 2" xfId="5594"/>
    <cellStyle name="常规 15 3 2 2 2 2 2" xfId="5595"/>
    <cellStyle name="20% - 着色 2 2 2 4 3" xfId="5596"/>
    <cellStyle name="强调文字颜色 1 2 2 5 2" xfId="5597"/>
    <cellStyle name="20% - 着色 2 2 2 5" xfId="5598"/>
    <cellStyle name="好 2 2 2 4 2 2 2" xfId="5599"/>
    <cellStyle name="20% - 着色 2 2 3" xfId="5600"/>
    <cellStyle name="20% - 着色 5 2" xfId="5601"/>
    <cellStyle name="20% - 着色 2 2 3 2 3 3" xfId="5602"/>
    <cellStyle name="20% - 着色 2 2 3 2 4 2" xfId="5603"/>
    <cellStyle name="20% - 着色 4 3 2 5" xfId="5604"/>
    <cellStyle name="20% - 着色 2 2 3 4 3" xfId="5605"/>
    <cellStyle name="强调文字颜色 1 2 2 6 2" xfId="5606"/>
    <cellStyle name="20% - 着色 2 2 3 5" xfId="5607"/>
    <cellStyle name="20% - 着色 4 3 3 4" xfId="5608"/>
    <cellStyle name="强调文字颜色 1 2 2 6 2 2" xfId="5609"/>
    <cellStyle name="20% - 着色 2 2 3 5 2" xfId="5610"/>
    <cellStyle name="常规 3 2 4 2 5" xfId="5611"/>
    <cellStyle name="20% - 着色 2 2 4 2 2 2" xfId="5612"/>
    <cellStyle name="20% - 着色 2 2 4 2 2 3" xfId="5613"/>
    <cellStyle name="20% - 着色 2 2 4 2 3" xfId="5614"/>
    <cellStyle name="20% - 着色 2 2 4 2 3 2" xfId="5615"/>
    <cellStyle name="20% - 着色 2 2 4 3 2" xfId="5616"/>
    <cellStyle name="汇总 2 2 2" xfId="5617"/>
    <cellStyle name="20% - 着色 2 2 4 3 3" xfId="5618"/>
    <cellStyle name="20% - 着色 2 2 5 2 3" xfId="5619"/>
    <cellStyle name="20% - 着色 2 2 5 3" xfId="5620"/>
    <cellStyle name="20% - 着色 2 2 5 3 2" xfId="5621"/>
    <cellStyle name="20% - 着色 2 2 6 3" xfId="5622"/>
    <cellStyle name="20% - 着色 2 3" xfId="5623"/>
    <cellStyle name="40% - 着色 1 2 2 3 2 3" xfId="5624"/>
    <cellStyle name="20% - 着色 2 3 2" xfId="5625"/>
    <cellStyle name="输出 2 7 5" xfId="5626"/>
    <cellStyle name="常规 2 6 3" xfId="5627"/>
    <cellStyle name="20% - 着色 2 3 2 2" xfId="5628"/>
    <cellStyle name="20% - 着色 2 3 2 2 2 2 2 2" xfId="5629"/>
    <cellStyle name="20% - 着色 2 3 2 2 2 3 2" xfId="5630"/>
    <cellStyle name="常规 2 6 3 3 2" xfId="5631"/>
    <cellStyle name="20% - 着色 2 3 2 2 3 2" xfId="5632"/>
    <cellStyle name="60% - 强调文字颜色 1 2 2 7 2 3" xfId="5633"/>
    <cellStyle name="20% - 着色 2 3 2 2 3 2 2" xfId="5634"/>
    <cellStyle name="常规 2 6 3 3 3" xfId="5635"/>
    <cellStyle name="常规 2 2 3 2 2 2 2 2" xfId="5636"/>
    <cellStyle name="20% - 着色 2 3 2 2 3 3" xfId="5637"/>
    <cellStyle name="常规 20 4 2 4 3" xfId="5638"/>
    <cellStyle name="常规 2 6 3 4" xfId="5639"/>
    <cellStyle name="20% - 着色 2 3 2 2 4" xfId="5640"/>
    <cellStyle name="20% - 着色 2 3 2 2 4 2" xfId="5641"/>
    <cellStyle name="常规 12 2 5 3 3" xfId="5642"/>
    <cellStyle name="40% - 强调文字颜色 1 2 2 2 2 2 2" xfId="5643"/>
    <cellStyle name="常规 2 6 4" xfId="5644"/>
    <cellStyle name="20% - 着色 2 3 2 3" xfId="5645"/>
    <cellStyle name="计算 2 9 2 2 2" xfId="5646"/>
    <cellStyle name="标题 1 2 9 2 4" xfId="5647"/>
    <cellStyle name="20% - 着色 2 3 2 3 3 2" xfId="5648"/>
    <cellStyle name="40% - 强调文字颜色 1 2 2 2 2 2 3" xfId="5649"/>
    <cellStyle name="常规 2 6 5" xfId="5650"/>
    <cellStyle name="20% - 着色 2 3 2 4" xfId="5651"/>
    <cellStyle name="40% - 着色 1 4 2 3 3" xfId="5652"/>
    <cellStyle name="20% - 着色 5 2 2 4 2" xfId="5653"/>
    <cellStyle name="20% - 着色 2 3 2 4 2 2" xfId="5654"/>
    <cellStyle name="常规 20 2 2 2 2 2 4" xfId="5655"/>
    <cellStyle name="常规 15 2 2 2 2 2 4" xfId="5656"/>
    <cellStyle name="20% - 着色 5 2 2 5" xfId="5657"/>
    <cellStyle name="计算 2 9 3 2" xfId="5658"/>
    <cellStyle name="20% - 着色 2 3 2 4 3" xfId="5659"/>
    <cellStyle name="强调文字颜色 1 2 3 5 2" xfId="5660"/>
    <cellStyle name="常规 2 6 6" xfId="5661"/>
    <cellStyle name="20% - 着色 2 3 2 5" xfId="5662"/>
    <cellStyle name="20% - 着色 2 3 3" xfId="5663"/>
    <cellStyle name="好 2 7 3 3" xfId="5664"/>
    <cellStyle name="20% - 着色 2 3 3 2 2 2" xfId="5665"/>
    <cellStyle name="20% - 着色 2 3 3 2 2 2 2" xfId="5666"/>
    <cellStyle name="常规 2 7 3 3" xfId="5667"/>
    <cellStyle name="20% - 着色 2 3 3 2 3" xfId="5668"/>
    <cellStyle name="20% - 着色 2 3 3 2 3 2" xfId="5669"/>
    <cellStyle name="40% - 强调文字颜色 1 2 2 2 2 3 2" xfId="5670"/>
    <cellStyle name="常规 2 7 4" xfId="5671"/>
    <cellStyle name="20% - 着色 2 3 3 3" xfId="5672"/>
    <cellStyle name="40% - 强调文字颜色 1 2 2 2 2 3 2 2" xfId="5673"/>
    <cellStyle name="20% - 着色 2 3 3 3 2" xfId="5674"/>
    <cellStyle name="好 2 8 3 3" xfId="5675"/>
    <cellStyle name="20% - 着色 2 3 3 3 2 2" xfId="5676"/>
    <cellStyle name="20% - 着色 2 3 3 3 3" xfId="5677"/>
    <cellStyle name="40% - 强调文字颜色 1 2 2 2 2 3 3" xfId="5678"/>
    <cellStyle name="常规 2 7 5" xfId="5679"/>
    <cellStyle name="20% - 着色 2 3 3 4" xfId="5680"/>
    <cellStyle name="常规 20 2 2 2 3 2 3" xfId="5681"/>
    <cellStyle name="常规 15 2 2 2 3 2 3" xfId="5682"/>
    <cellStyle name="60% - 着色 5 5" xfId="5683"/>
    <cellStyle name="20% - 着色 5 3 2 4" xfId="5684"/>
    <cellStyle name="常规 2 7 5 2" xfId="5685"/>
    <cellStyle name="20% - 着色 2 3 3 4 2" xfId="5686"/>
    <cellStyle name="输入 2 3 2" xfId="5687"/>
    <cellStyle name="常规 2 8 3 2" xfId="5688"/>
    <cellStyle name="20% - 着色 2 3 4 2 2" xfId="5689"/>
    <cellStyle name="输入 2 3 3" xfId="5690"/>
    <cellStyle name="常规 2 8 3 3" xfId="5691"/>
    <cellStyle name="20% - 着色 2 3 4 2 3" xfId="5692"/>
    <cellStyle name="60% - 着色 4 3 4 2 3" xfId="5693"/>
    <cellStyle name="40% - 强调文字颜色 1 2 2 2 2 4 2" xfId="5694"/>
    <cellStyle name="输入 2 4" xfId="5695"/>
    <cellStyle name="常规 2 8 4" xfId="5696"/>
    <cellStyle name="20% - 着色 2 3 4 3" xfId="5697"/>
    <cellStyle name="输入 2 4 2" xfId="5698"/>
    <cellStyle name="20% - 着色 2 3 4 3 2" xfId="5699"/>
    <cellStyle name="输入 3 3" xfId="5700"/>
    <cellStyle name="常规 2 9 3" xfId="5701"/>
    <cellStyle name="20% - 着色 2 3 5 2" xfId="5702"/>
    <cellStyle name="输入 3 3 2" xfId="5703"/>
    <cellStyle name="20% - 着色 2 3 5 2 2" xfId="5704"/>
    <cellStyle name="输入 3 4" xfId="5705"/>
    <cellStyle name="20% - 着色 2 3 5 3" xfId="5706"/>
    <cellStyle name="20% - 着色 6 3 2 2 4 2" xfId="5707"/>
    <cellStyle name="20% - 着色 2 3 6" xfId="5708"/>
    <cellStyle name="输入 4 3" xfId="5709"/>
    <cellStyle name="20% - 着色 2 3 6 2" xfId="5710"/>
    <cellStyle name="20% - 着色 2 4" xfId="5711"/>
    <cellStyle name="20% - 着色 2 4 2" xfId="5712"/>
    <cellStyle name="输出 3 7 5" xfId="5713"/>
    <cellStyle name="常规 3 6 3" xfId="5714"/>
    <cellStyle name="20% - 着色 2 4 2 2" xfId="5715"/>
    <cellStyle name="输出 3 7 5 2" xfId="5716"/>
    <cellStyle name="常规 3 6 3 2" xfId="5717"/>
    <cellStyle name="20% - 着色 2 4 2 2 2" xfId="5718"/>
    <cellStyle name="20% - 着色 4 3 4 3" xfId="5719"/>
    <cellStyle name="20% - 着色 2 4 2 2 2 2" xfId="5720"/>
    <cellStyle name="强调文字颜色 2 4 3" xfId="5721"/>
    <cellStyle name="20% - 着色 4 3 4 3 2" xfId="5722"/>
    <cellStyle name="60% - 强调文字颜色 2 2 2 6 2 3" xfId="5723"/>
    <cellStyle name="20% - 着色 2 4 2 2 2 2 2" xfId="5724"/>
    <cellStyle name="常规 12 2 6 3 3" xfId="5725"/>
    <cellStyle name="40% - 强调文字颜色 1 2 2 2 3 2 2" xfId="5726"/>
    <cellStyle name="常规 3 6 4" xfId="5727"/>
    <cellStyle name="20% - 着色 2 4 2 3" xfId="5728"/>
    <cellStyle name="输出 2 2 12 3" xfId="5729"/>
    <cellStyle name="20% - 着色 2 4 2 3 2" xfId="5730"/>
    <cellStyle name="20% - 着色 4 4 4 3" xfId="5731"/>
    <cellStyle name="输入 2 2 9 4" xfId="5732"/>
    <cellStyle name="20% - 着色 2 4 2 3 2 2" xfId="5733"/>
    <cellStyle name="常规 3 6 5" xfId="5734"/>
    <cellStyle name="20% - 着色 2 4 2 4" xfId="5735"/>
    <cellStyle name="常规 20 2 2 3 2 2 3" xfId="5736"/>
    <cellStyle name="常规 15 2 2 3 2 2 3" xfId="5737"/>
    <cellStyle name="20% - 着色 6 2 2 4" xfId="5738"/>
    <cellStyle name="常规 10 2 4 2 3" xfId="5739"/>
    <cellStyle name="20% - 着色 2 4 2 4 2" xfId="5740"/>
    <cellStyle name="20% - 着色 2 5" xfId="5741"/>
    <cellStyle name="20% - 着色 2 5 2" xfId="5742"/>
    <cellStyle name="常规 4 6 3 2" xfId="5743"/>
    <cellStyle name="20% - 着色 2 5 2 2 2" xfId="5744"/>
    <cellStyle name="常规 4 6 3 2 2" xfId="5745"/>
    <cellStyle name="20% - 着色 2 5 2 2 2 2" xfId="5746"/>
    <cellStyle name="常规 4 6 4" xfId="5747"/>
    <cellStyle name="40% - 强调文字颜色 6 2 5 2" xfId="5748"/>
    <cellStyle name="20% - 着色 2 5 2 3" xfId="5749"/>
    <cellStyle name="常规 4 6 4 2" xfId="5750"/>
    <cellStyle name="40% - 强调文字颜色 6 2 5 2 2" xfId="5751"/>
    <cellStyle name="20% - 着色 2 5 2 3 2" xfId="5752"/>
    <cellStyle name="20% - 着色 2 6" xfId="5753"/>
    <cellStyle name="常规 5 6 3" xfId="5754"/>
    <cellStyle name="20% - 着色 2 6 2 2" xfId="5755"/>
    <cellStyle name="常规 5 6 4" xfId="5756"/>
    <cellStyle name="40% - 强调文字颜色 6 3 5 2" xfId="5757"/>
    <cellStyle name="20% - 着色 2 6 2 3" xfId="5758"/>
    <cellStyle name="20% - 着色 2 7" xfId="5759"/>
    <cellStyle name="20% - 着色 2 7 2" xfId="5760"/>
    <cellStyle name="常规 6 6 3" xfId="5761"/>
    <cellStyle name="20% - 着色 2 7 2 2" xfId="5762"/>
    <cellStyle name="20% - 着色 2 8" xfId="5763"/>
    <cellStyle name="20% - 着色 3" xfId="5764"/>
    <cellStyle name="20% - 着色 3 2" xfId="5765"/>
    <cellStyle name="常规 21 3 2 4 2" xfId="5766"/>
    <cellStyle name="20% - 着色 3 2 2 2 3" xfId="5767"/>
    <cellStyle name="20% - 着色 3 2 2 2 3 2" xfId="5768"/>
    <cellStyle name="常规 6 3 6 2" xfId="5769"/>
    <cellStyle name="20% - 着色 3 2 2 2 3 3" xfId="5770"/>
    <cellStyle name="20% - 着色 3 3 5 2" xfId="5771"/>
    <cellStyle name="常规 21 3 2 4 3" xfId="5772"/>
    <cellStyle name="20% - 着色 3 2 2 2 4" xfId="5773"/>
    <cellStyle name="常规 13 10 4" xfId="5774"/>
    <cellStyle name="20% - 着色 3 3 5 2 2" xfId="5775"/>
    <cellStyle name="20% - 着色 3 2 2 2 4 2" xfId="5776"/>
    <cellStyle name="常规 6 4 5 2" xfId="5777"/>
    <cellStyle name="常规 10 5 2 2 3" xfId="5778"/>
    <cellStyle name="20% - 着色 3 2 2 3 2 3" xfId="5779"/>
    <cellStyle name="常规 10 5 2 3" xfId="5780"/>
    <cellStyle name="20% - 着色 3 2 2 3 3" xfId="5781"/>
    <cellStyle name="常规 10 5 3 2" xfId="5782"/>
    <cellStyle name="20% - 着色 3 2 2 4 2" xfId="5783"/>
    <cellStyle name="常规 10 5 3 2 2" xfId="5784"/>
    <cellStyle name="20% - 着色 3 2 2 4 2 2" xfId="5785"/>
    <cellStyle name="强调文字颜色 1 3 2 5 2" xfId="5786"/>
    <cellStyle name="常规 10 5 4" xfId="5787"/>
    <cellStyle name="20% - 着色 3 2 2 5" xfId="5788"/>
    <cellStyle name="常规 10 5 4 2" xfId="5789"/>
    <cellStyle name="20% - 着色 3 2 2 5 2" xfId="5790"/>
    <cellStyle name="20% - 着色 3 2 3 2 2 2" xfId="5791"/>
    <cellStyle name="常规 7 3 5 2" xfId="5792"/>
    <cellStyle name="20% - 着色 3 2 3 2 2 3" xfId="5793"/>
    <cellStyle name="适中 3 5" xfId="5794"/>
    <cellStyle name="常规 7 3 5 2 2" xfId="5795"/>
    <cellStyle name="40% - 强调文字颜色 4 3 6 2 2 3" xfId="5796"/>
    <cellStyle name="20% - 着色 3 2 3 2 2 3 2" xfId="5797"/>
    <cellStyle name="常规 21 3 3 4 2" xfId="5798"/>
    <cellStyle name="20% - 着色 3 2 3 2 3" xfId="5799"/>
    <cellStyle name="一般 2 7" xfId="5800"/>
    <cellStyle name="20% - 着色 3 2 3 2 3 2" xfId="5801"/>
    <cellStyle name="一般 2 8" xfId="5802"/>
    <cellStyle name="常规 7 3 6 2" xfId="5803"/>
    <cellStyle name="20% - 着色 3 2 3 2 3 3" xfId="5804"/>
    <cellStyle name="20% - 着色 3 4 5 2" xfId="5805"/>
    <cellStyle name="常规 21 3 3 4 3" xfId="5806"/>
    <cellStyle name="20% - 着色 3 2 3 2 4" xfId="5807"/>
    <cellStyle name="20% - 着色 3 2 3 2 4 2" xfId="5808"/>
    <cellStyle name="常规 10 6 2 2" xfId="5809"/>
    <cellStyle name="20% - 着色 3 2 3 3 2" xfId="5810"/>
    <cellStyle name="常规 10 6 2 3" xfId="5811"/>
    <cellStyle name="20% - 着色 3 2 3 3 3" xfId="5812"/>
    <cellStyle name="常规 10 6 2 3 2" xfId="5813"/>
    <cellStyle name="20% - 着色 3 2 3 3 3 2" xfId="5814"/>
    <cellStyle name="常规 10 6 3 2" xfId="5815"/>
    <cellStyle name="20% - 着色 3 2 3 4 2" xfId="5816"/>
    <cellStyle name="常规 10 6 4" xfId="5817"/>
    <cellStyle name="20% - 着色 3 2 3 5" xfId="5818"/>
    <cellStyle name="常规 10 6 4 2" xfId="5819"/>
    <cellStyle name="20% - 着色 3 2 3 5 2" xfId="5820"/>
    <cellStyle name="20% - 着色 4 3" xfId="5821"/>
    <cellStyle name="适中 2 10 3" xfId="5822"/>
    <cellStyle name="20% - 着色 3 2 4 2 2 2" xfId="5823"/>
    <cellStyle name="20% - 着色 4 3 2" xfId="5824"/>
    <cellStyle name="20% - 着色 3 2 4 2 2 2 2" xfId="5825"/>
    <cellStyle name="注释 3 2 2 3 2" xfId="5826"/>
    <cellStyle name="20% - 着色 4 4" xfId="5827"/>
    <cellStyle name="常规 8 3 5 2" xfId="5828"/>
    <cellStyle name="20% - 着色 3 2 4 2 2 3" xfId="5829"/>
    <cellStyle name="20% - 着色 3 2 4 2 3" xfId="5830"/>
    <cellStyle name="20% - 着色 5 3" xfId="5831"/>
    <cellStyle name="20% - 着色 3 2 4 2 3 2" xfId="5832"/>
    <cellStyle name="常规 10 7 2 2" xfId="5833"/>
    <cellStyle name="20% - 着色 3 2 4 3 2" xfId="5834"/>
    <cellStyle name="常规 10 7 2 3" xfId="5835"/>
    <cellStyle name="20% - 着色 3 2 4 3 3" xfId="5836"/>
    <cellStyle name="检查单元格 3 8 2" xfId="5837"/>
    <cellStyle name="常规 12 2 2 2 5" xfId="5838"/>
    <cellStyle name="20% - 着色 3 2 5 2 2 2" xfId="5839"/>
    <cellStyle name="检查单元格 3 9" xfId="5840"/>
    <cellStyle name="20% - 着色 3 2 5 2 3" xfId="5841"/>
    <cellStyle name="常规 10 8 2" xfId="5842"/>
    <cellStyle name="20% - 着色 3 2 5 3" xfId="5843"/>
    <cellStyle name="常规 10 8 2 2" xfId="5844"/>
    <cellStyle name="20% - 着色 3 2 5 3 2" xfId="5845"/>
    <cellStyle name="20% - 着色 6 3 2 3 3 2" xfId="5846"/>
    <cellStyle name="20% - 着色 3 2 6" xfId="5847"/>
    <cellStyle name="20% - 着色 3 2 7" xfId="5848"/>
    <cellStyle name="20% - 着色 3 3" xfId="5849"/>
    <cellStyle name="20% - 着色 3 3 2" xfId="5850"/>
    <cellStyle name="20% - 着色 3 3 2 2" xfId="5851"/>
    <cellStyle name="常规 14 2 2 2 2 2 3" xfId="5852"/>
    <cellStyle name="40% - 强调文字颜色 4 3 10 3" xfId="5853"/>
    <cellStyle name="20% - 着色 3 3 2 2 2" xfId="5854"/>
    <cellStyle name="20% - 着色 3 3 2 2 2 2" xfId="5855"/>
    <cellStyle name="20% - 着色 3 3 2 2 2 2 2" xfId="5856"/>
    <cellStyle name="20% - 着色 3 3 2 2 2 2 2 2" xfId="5857"/>
    <cellStyle name="常规 11 5 2 2" xfId="5858"/>
    <cellStyle name="20% - 着色 3 3 2 3 2" xfId="5859"/>
    <cellStyle name="常规 20 3 3 2" xfId="5860"/>
    <cellStyle name="常规 15 3 3 2" xfId="5861"/>
    <cellStyle name="常规 11 5 2 2 3" xfId="5862"/>
    <cellStyle name="20% - 着色 3 3 2 3 2 3" xfId="5863"/>
    <cellStyle name="常规 11 5 3" xfId="5864"/>
    <cellStyle name="20% - 着色 3 3 2 4" xfId="5865"/>
    <cellStyle name="常规 11 5 3 2" xfId="5866"/>
    <cellStyle name="20% - 着色 3 3 2 4 2" xfId="5867"/>
    <cellStyle name="常规 23 2 2 6 3" xfId="5868"/>
    <cellStyle name="常规 11 5 3 2 2" xfId="5869"/>
    <cellStyle name="20% - 着色 3 3 2 4 2 2" xfId="5870"/>
    <cellStyle name="常规 11 5 4" xfId="5871"/>
    <cellStyle name="20% - 着色 3 3 2 5" xfId="5872"/>
    <cellStyle name="常规 11 5 4 2" xfId="5873"/>
    <cellStyle name="20% - 着色 3 3 2 5 2" xfId="5874"/>
    <cellStyle name="20% - 着色 3 3 3" xfId="5875"/>
    <cellStyle name="20% - 着色 3 3 3 2" xfId="5876"/>
    <cellStyle name="20% - 着色 3 3 3 2 2 2" xfId="5877"/>
    <cellStyle name="20% - 着色 3 3 3 2 2 2 2" xfId="5878"/>
    <cellStyle name="常规 11 6 2 2" xfId="5879"/>
    <cellStyle name="20% - 着色 3 3 3 3 2" xfId="5880"/>
    <cellStyle name="常规 11 6 2 2 2" xfId="5881"/>
    <cellStyle name="20% - 着色 3 3 3 3 2 2" xfId="5882"/>
    <cellStyle name="常规 11 6 3" xfId="5883"/>
    <cellStyle name="20% - 着色 3 3 3 4" xfId="5884"/>
    <cellStyle name="20% - 着色 3 3 4 2 2" xfId="5885"/>
    <cellStyle name="常规 11 7 2" xfId="5886"/>
    <cellStyle name="20% - 着色 3 3 4 3" xfId="5887"/>
    <cellStyle name="常规 11 8 2" xfId="5888"/>
    <cellStyle name="20% - 着色 3 3 5 3" xfId="5889"/>
    <cellStyle name="20% - 着色 3 3 6" xfId="5890"/>
    <cellStyle name="20% - 着色 3 3 6 2" xfId="5891"/>
    <cellStyle name="注释 3 2 2 2 2" xfId="5892"/>
    <cellStyle name="20% - 着色 3 4" xfId="5893"/>
    <cellStyle name="注释 3 2 2 2 2 2" xfId="5894"/>
    <cellStyle name="20% - 着色 3 4 2" xfId="5895"/>
    <cellStyle name="注释 3 2 2 2 2 2 2" xfId="5896"/>
    <cellStyle name="20% - 着色 3 4 2 2" xfId="5897"/>
    <cellStyle name="20% - 着色 3 4 2 2 2" xfId="5898"/>
    <cellStyle name="20% - 着色 3 4 2 2 2 2" xfId="5899"/>
    <cellStyle name="20% - 着色 3 4 2 2 2 2 2" xfId="5900"/>
    <cellStyle name="注释 3 2 2 2 2 2 3" xfId="5901"/>
    <cellStyle name="常规 12 5 2" xfId="5902"/>
    <cellStyle name="20% - 着色 3 4 2 3" xfId="5903"/>
    <cellStyle name="常规 12 5 2 2" xfId="5904"/>
    <cellStyle name="20% - 着色 3 4 2 3 2" xfId="5905"/>
    <cellStyle name="常规 12 5 2 2 2" xfId="5906"/>
    <cellStyle name="20% - 着色 3 4 2 3 2 2" xfId="5907"/>
    <cellStyle name="常规 12 5 3" xfId="5908"/>
    <cellStyle name="20% - 着色 3 4 2 4" xfId="5909"/>
    <cellStyle name="常规 12 5 3 2" xfId="5910"/>
    <cellStyle name="常规 11 2 4 2 3" xfId="5911"/>
    <cellStyle name="20% - 着色 3 4 2 4 2" xfId="5912"/>
    <cellStyle name="20% - 着色 3 4 3 2 2 2" xfId="5913"/>
    <cellStyle name="40% - 强调文字颜色 1 2 2 2 3" xfId="5914"/>
    <cellStyle name="20% - 着色 3 4 3 3 2" xfId="5915"/>
    <cellStyle name="20% - 着色 3 4 4 2 2" xfId="5916"/>
    <cellStyle name="常规 12 7 2" xfId="5917"/>
    <cellStyle name="20% - 着色 3 4 4 3" xfId="5918"/>
    <cellStyle name="20% - 着色 3 4 5" xfId="5919"/>
    <cellStyle name="注释 3 2 2 2 3" xfId="5920"/>
    <cellStyle name="40% - 强调文字颜色 4 2 2 4 3 2 2" xfId="5921"/>
    <cellStyle name="20% - 着色 3 5" xfId="5922"/>
    <cellStyle name="20% - 着色 6 6 2 2" xfId="5923"/>
    <cellStyle name="注释 3 2 2 2 3 2" xfId="5924"/>
    <cellStyle name="20% - 着色 3 5 2" xfId="5925"/>
    <cellStyle name="20% - 着色 6 6 2 2 2" xfId="5926"/>
    <cellStyle name="20% - 着色 3 5 2 2" xfId="5927"/>
    <cellStyle name="20% - 着色 3 5 2 2 2" xfId="5928"/>
    <cellStyle name="20% - 着色 3 5 2 2 2 2" xfId="5929"/>
    <cellStyle name="常规 13 5 2" xfId="5930"/>
    <cellStyle name="20% - 着色 3 5 2 3" xfId="5931"/>
    <cellStyle name="常规 13 5 2 2" xfId="5932"/>
    <cellStyle name="20% - 着色 3 5 2 3 2" xfId="5933"/>
    <cellStyle name="20% - 着色 3 5 3 2 2" xfId="5934"/>
    <cellStyle name="常规 13 6 2" xfId="5935"/>
    <cellStyle name="20% - 着色 3 5 3 3" xfId="5936"/>
    <cellStyle name="强调文字颜色 2 2 2 10" xfId="5937"/>
    <cellStyle name="20% - 着色 3 5 4 2" xfId="5938"/>
    <cellStyle name="40% - 强调文字颜色 2 3 5 4" xfId="5939"/>
    <cellStyle name="20% - 着色 6 4 3 2 2 2" xfId="5940"/>
    <cellStyle name="20% - 着色 3 6 2" xfId="5941"/>
    <cellStyle name="20% - 着色 3 6 2 2" xfId="5942"/>
    <cellStyle name="20% - 着色 3 6 2 2 2" xfId="5943"/>
    <cellStyle name="常规 14 5 2" xfId="5944"/>
    <cellStyle name="20% - 着色 3 6 2 3" xfId="5945"/>
    <cellStyle name="20% - 着色 4 2 2 2 2 2" xfId="5946"/>
    <cellStyle name="20% - 着色 3 6 3 2" xfId="5947"/>
    <cellStyle name="20% - 着色 6 4 3 2 3" xfId="5948"/>
    <cellStyle name="注释 3 2 2 2 5" xfId="5949"/>
    <cellStyle name="20% - 着色 3 7" xfId="5950"/>
    <cellStyle name="注释 3 2 2 2 5 2" xfId="5951"/>
    <cellStyle name="20% - 着色 3 7 2" xfId="5952"/>
    <cellStyle name="20% - 着色 3 7 2 2" xfId="5953"/>
    <cellStyle name="20% - 着色 4 2 2 3 2" xfId="5954"/>
    <cellStyle name="20% - 着色 3 7 3" xfId="5955"/>
    <cellStyle name="20% - 着色 4" xfId="5956"/>
    <cellStyle name="20% - 着色 4 2 2 2 2 2 2" xfId="5957"/>
    <cellStyle name="20% - 着色 4 2 2 2 2 3" xfId="5958"/>
    <cellStyle name="20% - 着色 4 2 2 2 2 3 2" xfId="5959"/>
    <cellStyle name="常规 3 2 2 3 3 2" xfId="5960"/>
    <cellStyle name="常规 22 3 2 4 2" xfId="5961"/>
    <cellStyle name="20% - 着色 4 2 2 2 3" xfId="5962"/>
    <cellStyle name="常规 3 2 2 3 3 2 2" xfId="5963"/>
    <cellStyle name="20% - 着色 4 2 2 2 3 2" xfId="5964"/>
    <cellStyle name="20% - 着色 4 2 2 2 3 2 2" xfId="5965"/>
    <cellStyle name="20% - 着色 4 2 2 3 2 2" xfId="5966"/>
    <cellStyle name="40% - 着色 4 2 2 4 3" xfId="5967"/>
    <cellStyle name="20% - 着色 4 2 2 3 2 2 2" xfId="5968"/>
    <cellStyle name="20% - 着色 4 2 2 3 2 3" xfId="5969"/>
    <cellStyle name="常规 3 2 2 3 4 2" xfId="5970"/>
    <cellStyle name="20% - 着色 4 2 2 3 3" xfId="5971"/>
    <cellStyle name="20% - 着色 4 2 2 3 3 2" xfId="5972"/>
    <cellStyle name="20% - 着色 4 2 3" xfId="5973"/>
    <cellStyle name="40% - 强调文字颜色 4 2 2 2 3 3 2" xfId="5974"/>
    <cellStyle name="20% - 着色 4 6 3 2" xfId="5975"/>
    <cellStyle name="20% - 着色 4 2 3 2 2 2" xfId="5976"/>
    <cellStyle name="60% - 着色 1 3 2 3 4" xfId="5977"/>
    <cellStyle name="60% - 强调文字颜色 6 2 2 3 2 3" xfId="5978"/>
    <cellStyle name="20% - 着色 4 2 3 2 2 2 2" xfId="5979"/>
    <cellStyle name="40% - 着色 1 8" xfId="5980"/>
    <cellStyle name="20% - 着色 4 2 3 2 2 2 2 2" xfId="5981"/>
    <cellStyle name="40% - 着色 2 4 3 2 3" xfId="5982"/>
    <cellStyle name="20% - 着色 6 2 3 3 2" xfId="5983"/>
    <cellStyle name="40% - 强调文字颜色 6 2 2 8 2 2 3 2" xfId="5984"/>
    <cellStyle name="20% - 着色 4 2 3 2 2 3" xfId="5985"/>
    <cellStyle name="20% - 着色 6 2 3 3 2 2" xfId="5986"/>
    <cellStyle name="20% - 着色 4 2 3 2 2 3 2" xfId="5987"/>
    <cellStyle name="好 5 2" xfId="5988"/>
    <cellStyle name="常规 3 2 2 4 3 2" xfId="5989"/>
    <cellStyle name="常规 22 3 3 4 2" xfId="5990"/>
    <cellStyle name="20% - 着色 4 2 3 2 3" xfId="5991"/>
    <cellStyle name="好 5 2 2" xfId="5992"/>
    <cellStyle name="20% - 着色 4 2 3 2 3 2" xfId="5993"/>
    <cellStyle name="好 5 2 2 2" xfId="5994"/>
    <cellStyle name="60% - 强调文字颜色 6 2 2 4 2 3" xfId="5995"/>
    <cellStyle name="20% - 着色 4 2 3 2 3 2 2" xfId="5996"/>
    <cellStyle name="20% - 着色 6 2 3 4 2" xfId="5997"/>
    <cellStyle name="好 5 2 3" xfId="5998"/>
    <cellStyle name="20% - 着色 4 2 3 2 3 3" xfId="5999"/>
    <cellStyle name="40% - 强调文字颜色 4 2 2 2 4 3" xfId="6000"/>
    <cellStyle name="20% - 着色 4 7 3" xfId="6001"/>
    <cellStyle name="20% - 着色 4 2 3 3 2" xfId="6002"/>
    <cellStyle name="20% - 着色 4 2 3 3 2 2" xfId="6003"/>
    <cellStyle name="20% - 着色 4 2 3 3 3" xfId="6004"/>
    <cellStyle name="20% - 着色 4 2 3 3 3 2" xfId="6005"/>
    <cellStyle name="20% - 着色 4 2 3 4 2" xfId="6006"/>
    <cellStyle name="20% - 着色 4 2 3 4 2 2" xfId="6007"/>
    <cellStyle name="20% - 着色 4 2 3 4 3" xfId="6008"/>
    <cellStyle name="20% - 着色 4 2 3 5" xfId="6009"/>
    <cellStyle name="20% - 着色 4 2 3 5 2" xfId="6010"/>
    <cellStyle name="20% - 着色 5 6 3 2" xfId="6011"/>
    <cellStyle name="20% - 着色 4 2 4 2 2 2" xfId="6012"/>
    <cellStyle name="60% - 着色 2 3 2 3 4" xfId="6013"/>
    <cellStyle name="20% - 着色 4 2 4 2 2 2 2" xfId="6014"/>
    <cellStyle name="20% - 着色 6 3 3 3 2" xfId="6015"/>
    <cellStyle name="20% - 着色 4 2 4 2 2 3" xfId="6016"/>
    <cellStyle name="20% - 着色 5 7 3" xfId="6017"/>
    <cellStyle name="60% - 强调文字颜色 2 2 10 3" xfId="6018"/>
    <cellStyle name="20% - 着色 4 2 4 3 2" xfId="6019"/>
    <cellStyle name="注释 3 2 2 3 3" xfId="6020"/>
    <cellStyle name="40% - 强调文字颜色 4 2 2 2 2" xfId="6021"/>
    <cellStyle name="20% - 着色 4 5" xfId="6022"/>
    <cellStyle name="20% - 着色 6 6 3 2" xfId="6023"/>
    <cellStyle name="解释性文本 2 2 4 2 2" xfId="6024"/>
    <cellStyle name="20% - 着色 4 2 5 2 2 2" xfId="6025"/>
    <cellStyle name="20% - 着色 4 2 6" xfId="6026"/>
    <cellStyle name="20% - 着色 4 2 7" xfId="6027"/>
    <cellStyle name="20% - 着色 4 3 2 2" xfId="6028"/>
    <cellStyle name="常规 33 5" xfId="6029"/>
    <cellStyle name="常规 28 5" xfId="6030"/>
    <cellStyle name="常规 14 2 3 2 2 2 3" xfId="6031"/>
    <cellStyle name="20% - 着色 4 3 2 2 2" xfId="6032"/>
    <cellStyle name="20% - 着色 6 4 5" xfId="6033"/>
    <cellStyle name="常规 28 5 2" xfId="6034"/>
    <cellStyle name="20% - 着色 4 3 2 2 2 2" xfId="6035"/>
    <cellStyle name="常规 28 5 2 2 2" xfId="6036"/>
    <cellStyle name="常规 2 2 3 3 3" xfId="6037"/>
    <cellStyle name="常规 13 2 2 3 2 4" xfId="6038"/>
    <cellStyle name="20% - 着色 4 3 2 2 2 2 2 2" xfId="6039"/>
    <cellStyle name="常规 28 5 2 3" xfId="6040"/>
    <cellStyle name="20% - 着色 4 3 2 2 2 2 3" xfId="6041"/>
    <cellStyle name="强调文字颜色 5 3 12" xfId="6042"/>
    <cellStyle name="常规 28 5 3 2" xfId="6043"/>
    <cellStyle name="20% - 着色 4 3 2 2 2 3 2" xfId="6044"/>
    <cellStyle name="常规 3 2 3 3 3 2" xfId="6045"/>
    <cellStyle name="常规 28 6" xfId="6046"/>
    <cellStyle name="20% - 着色 4 3 2 2 3" xfId="6047"/>
    <cellStyle name="常规 28 6 2" xfId="6048"/>
    <cellStyle name="20% - 着色 4 3 2 2 3 2" xfId="6049"/>
    <cellStyle name="强调文字颜色 5 2 2 2 3 2 2" xfId="6050"/>
    <cellStyle name="常规 28 6 3" xfId="6051"/>
    <cellStyle name="20% - 着色 4 3 2 2 3 3" xfId="6052"/>
    <cellStyle name="20% - 着色 4 3 2 3" xfId="6053"/>
    <cellStyle name="常规 34 5" xfId="6054"/>
    <cellStyle name="常规 29 5" xfId="6055"/>
    <cellStyle name="20% - 着色 4 3 2 3 2" xfId="6056"/>
    <cellStyle name="常规 29 5 3" xfId="6057"/>
    <cellStyle name="20% - 着色 4 3 2 3 2 3" xfId="6058"/>
    <cellStyle name="常规 29 6" xfId="6059"/>
    <cellStyle name="20% - 着色 4 3 2 3 3" xfId="6060"/>
    <cellStyle name="20% - 着色 4 3 2 3 3 2" xfId="6061"/>
    <cellStyle name="强调文字颜色 1 3 3" xfId="6062"/>
    <cellStyle name="常规 78 5" xfId="6063"/>
    <cellStyle name="20% - 着色 4 3 3 2 2" xfId="6064"/>
    <cellStyle name="强调文字颜色 1 3 3 2" xfId="6065"/>
    <cellStyle name="20% - 着色 4 3 3 2 2 2" xfId="6066"/>
    <cellStyle name="强调文字颜色 1 3 4" xfId="6067"/>
    <cellStyle name="常规 78 6" xfId="6068"/>
    <cellStyle name="20% - 着色 4 3 3 2 3" xfId="6069"/>
    <cellStyle name="强调文字颜色 1 3 4 2" xfId="6070"/>
    <cellStyle name="20% - 着色 4 3 3 2 3 2" xfId="6071"/>
    <cellStyle name="20% - 着色 4 3 3 3" xfId="6072"/>
    <cellStyle name="强调文字颜色 1 4 3" xfId="6073"/>
    <cellStyle name="常规 79 5" xfId="6074"/>
    <cellStyle name="20% - 着色 4 3 3 3 2" xfId="6075"/>
    <cellStyle name="20% - 着色 4 3 3 3 2 2" xfId="6076"/>
    <cellStyle name="强调文字颜色 1 4 4" xfId="6077"/>
    <cellStyle name="20% - 着色 4 3 3 3 3" xfId="6078"/>
    <cellStyle name="20% - 着色 4 3 3 4 2" xfId="6079"/>
    <cellStyle name="强调文字颜色 2 3 3" xfId="6080"/>
    <cellStyle name="20% - 着色 4 3 4 2 2" xfId="6081"/>
    <cellStyle name="强调文字颜色 2 3 3 2" xfId="6082"/>
    <cellStyle name="20% - 着色 4 3 4 2 2 2" xfId="6083"/>
    <cellStyle name="20% - 着色 4 3 6" xfId="6084"/>
    <cellStyle name="注释 3 2 2 3 2 2" xfId="6085"/>
    <cellStyle name="20% - 着色 4 4 2" xfId="6086"/>
    <cellStyle name="20% - 着色 4 4 2 2" xfId="6087"/>
    <cellStyle name="20% - 着色 4 4 2 2 2" xfId="6088"/>
    <cellStyle name="20% - 着色 4 4 2 2 2 2" xfId="6089"/>
    <cellStyle name="20% - 着色 4 4 2 2 2 2 2" xfId="6090"/>
    <cellStyle name="20% - 着色 4 4 2 2 3 2" xfId="6091"/>
    <cellStyle name="20% - 着色 4 4 2 3" xfId="6092"/>
    <cellStyle name="20% - 着色 4 4 2 3 2" xfId="6093"/>
    <cellStyle name="20% - 着色 4 4 2 3 2 2" xfId="6094"/>
    <cellStyle name="20% - 着色 4 4 2 3 3" xfId="6095"/>
    <cellStyle name="着色 1 2 8 2" xfId="6096"/>
    <cellStyle name="20% - 着色 4 4 3 2 2 2" xfId="6097"/>
    <cellStyle name="20% - 着色 4 4 3 2 3" xfId="6098"/>
    <cellStyle name="20% - 着色 4 4 3 3 2" xfId="6099"/>
    <cellStyle name="20% - 着色 4 4 5" xfId="6100"/>
    <cellStyle name="40% - 强调文字颜色 4 2 2 2 2 2" xfId="6101"/>
    <cellStyle name="20% - 着色 4 5 2" xfId="6102"/>
    <cellStyle name="40% - 强调文字颜色 4 2 2 2 2 2 2" xfId="6103"/>
    <cellStyle name="20% - 着色 4 5 2 2" xfId="6104"/>
    <cellStyle name="40% - 强调文字颜色 4 2 2 2 2 2 2 2" xfId="6105"/>
    <cellStyle name="20% - 着色 4 5 2 2 2" xfId="6106"/>
    <cellStyle name="输入 4 2 2 3" xfId="6107"/>
    <cellStyle name="40% - 强调文字颜色 4 2 2 2 2 2 2 2 2" xfId="6108"/>
    <cellStyle name="20% - 着色 4 5 2 2 2 2" xfId="6109"/>
    <cellStyle name="20% - 着色 6 2 2 2 2" xfId="6110"/>
    <cellStyle name="40% - 强调文字颜色 4 2 2 2 2 2 3" xfId="6111"/>
    <cellStyle name="20% - 着色 4 5 2 3" xfId="6112"/>
    <cellStyle name="40% - 强调文字颜色 4 2 2 2 2 3 2 2" xfId="6113"/>
    <cellStyle name="20% - 着色 4 5 3 2 2" xfId="6114"/>
    <cellStyle name="40% - 着色 2 4 2 2 3" xfId="6115"/>
    <cellStyle name="20% - 着色 6 2 2 3 2" xfId="6116"/>
    <cellStyle name="40% - 强调文字颜色 4 2 2 2 2 3 3" xfId="6117"/>
    <cellStyle name="20% - 着色 4 5 3 3" xfId="6118"/>
    <cellStyle name="20% - 着色 6 4 3 3 2" xfId="6119"/>
    <cellStyle name="注释 3 2 2 3 4" xfId="6120"/>
    <cellStyle name="40% - 强调文字颜色 4 2 2 2 3" xfId="6121"/>
    <cellStyle name="20% - 着色 4 6" xfId="6122"/>
    <cellStyle name="40% - 强调文字颜色 4 2 2 2 3 2" xfId="6123"/>
    <cellStyle name="20% - 着色 4 6 2" xfId="6124"/>
    <cellStyle name="40% - 强调文字颜色 4 2 2 2 3 2 2" xfId="6125"/>
    <cellStyle name="20% - 着色 4 6 2 2" xfId="6126"/>
    <cellStyle name="60% - 着色 6 3 2 2 2 2 3" xfId="6127"/>
    <cellStyle name="40% - 强调文字颜色 4 2 2 2 3 2 2 2" xfId="6128"/>
    <cellStyle name="20% - 着色 4 6 2 2 2" xfId="6129"/>
    <cellStyle name="20% - 着色 6 2 3 2 2" xfId="6130"/>
    <cellStyle name="40% - 强调文字颜色 4 2 2 2 3 2 3" xfId="6131"/>
    <cellStyle name="20% - 着色 4 6 2 3" xfId="6132"/>
    <cellStyle name="40% - 强调文字颜色 4 2 2 2 4" xfId="6133"/>
    <cellStyle name="20% - 着色 4 7" xfId="6134"/>
    <cellStyle name="40% - 强调文字颜色 4 2 2 2 4 2 2" xfId="6135"/>
    <cellStyle name="20% - 着色 4 7 2 2" xfId="6136"/>
    <cellStyle name="40% - 强调文字颜色 4 2 2 2 5" xfId="6137"/>
    <cellStyle name="20% - 着色 4 8" xfId="6138"/>
    <cellStyle name="40% - 强调文字颜色 4 2 2 2 5 2" xfId="6139"/>
    <cellStyle name="20% - 着色 4 8 2" xfId="6140"/>
    <cellStyle name="20% - 着色 5" xfId="6141"/>
    <cellStyle name="20% - 着色 5 2 2" xfId="6142"/>
    <cellStyle name="20% - 着色 5 2 2 2 2 2" xfId="6143"/>
    <cellStyle name="20% - 着色 5 2 2 2 2 3" xfId="6144"/>
    <cellStyle name="常规 18 3 2 4 2" xfId="6145"/>
    <cellStyle name="40% - 着色 2 2" xfId="6146"/>
    <cellStyle name="20% - 着色 5 2 2 2 3" xfId="6147"/>
    <cellStyle name="常规 18 3 2 4 3" xfId="6148"/>
    <cellStyle name="40% - 着色 2 3" xfId="6149"/>
    <cellStyle name="20% - 着色 5 2 2 2 4" xfId="6150"/>
    <cellStyle name="常规 4 2 2 5 5" xfId="6151"/>
    <cellStyle name="40% - 强调文字颜色 1 2 2 11" xfId="6152"/>
    <cellStyle name="常规 4 4 5 5" xfId="6153"/>
    <cellStyle name="40% - 着色 1 4 2 2 3 2" xfId="6154"/>
    <cellStyle name="20% - 着色 5 2 2 3 2 2" xfId="6155"/>
    <cellStyle name="40% - 强调文字颜色 1 2 2 11 2" xfId="6156"/>
    <cellStyle name="20% - 着色 5 2 2 3 2 2 2" xfId="6157"/>
    <cellStyle name="20% - 着色 5 2 2 3 2 3" xfId="6158"/>
    <cellStyle name="40% - 着色 4 2" xfId="6159"/>
    <cellStyle name="20% - 着色 5 2 2 4 3" xfId="6160"/>
    <cellStyle name="20% - 着色 5 2 2 5 2" xfId="6161"/>
    <cellStyle name="20% - 着色 5 2 3" xfId="6162"/>
    <cellStyle name="强调文字颜色 4 2 2 10" xfId="6163"/>
    <cellStyle name="40% - 强调文字颜色 6 3 2 3 5" xfId="6164"/>
    <cellStyle name="20% - 着色 5 2 3 2 2 2" xfId="6165"/>
    <cellStyle name="20% - 着色 5 2 3 2 2 2 2" xfId="6166"/>
    <cellStyle name="20% - 着色 5 2 3 2 2 2 2 2" xfId="6167"/>
    <cellStyle name="强调文字颜色 4 2 2 11" xfId="6168"/>
    <cellStyle name="20% - 着色 5 2 3 2 2 3" xfId="6169"/>
    <cellStyle name="强调文字颜色 4 2 2 11 2" xfId="6170"/>
    <cellStyle name="20% - 着色 5 2 3 2 2 3 2" xfId="6171"/>
    <cellStyle name="20% - 着色 5 2 3 2 3" xfId="6172"/>
    <cellStyle name="常规 2 3 2 9 2" xfId="6173"/>
    <cellStyle name="40% - 强调文字颜色 5 3 10 2" xfId="6174"/>
    <cellStyle name="20% - 着色 5 2 3 2 4" xfId="6175"/>
    <cellStyle name="20% - 着色 5 2 3 3 2 2 2" xfId="6176"/>
    <cellStyle name="20% - 着色 5 2 3 4 2 2" xfId="6177"/>
    <cellStyle name="20% - 着色 5 2 3 4 3" xfId="6178"/>
    <cellStyle name="20% - 着色 5 2 3 5 2" xfId="6179"/>
    <cellStyle name="20% - 着色 6 2 3 3 3" xfId="6180"/>
    <cellStyle name="常规 61 4" xfId="6181"/>
    <cellStyle name="常规 6 3 5 5" xfId="6182"/>
    <cellStyle name="常规 56 4" xfId="6183"/>
    <cellStyle name="20% - 着色 5 2 4 2 2 2" xfId="6184"/>
    <cellStyle name="20% - 着色 6 2 3 3 3 2" xfId="6185"/>
    <cellStyle name="常规 61 4 2" xfId="6186"/>
    <cellStyle name="常规 56 4 2" xfId="6187"/>
    <cellStyle name="20% - 着色 5 2 4 2 2 2 2" xfId="6188"/>
    <cellStyle name="20% - 着色 5 2 4 2 3" xfId="6189"/>
    <cellStyle name="20% - 着色 6 2 3 4 3" xfId="6190"/>
    <cellStyle name="常规 62 4" xfId="6191"/>
    <cellStyle name="常规 57 4" xfId="6192"/>
    <cellStyle name="20% - 着色 5 2 4 2 3 2" xfId="6193"/>
    <cellStyle name="20% - 着色 5 2 4 3 2" xfId="6194"/>
    <cellStyle name="20% - 着色 5 2 4 3 3" xfId="6195"/>
    <cellStyle name="20% - 着色 5 2 4 4 2" xfId="6196"/>
    <cellStyle name="链接单元格 2 2 7 4 2" xfId="6197"/>
    <cellStyle name="20% - 着色 6 3 3 3 3" xfId="6198"/>
    <cellStyle name="常规 7 3 5 5" xfId="6199"/>
    <cellStyle name="20% - 着色 5 2 5 2 2 2" xfId="6200"/>
    <cellStyle name="20% - 着色 5 2 5 2 3" xfId="6201"/>
    <cellStyle name="60% - 着色 1 2 2 2 2 4" xfId="6202"/>
    <cellStyle name="20% - 着色 5 2 5 3 2" xfId="6203"/>
    <cellStyle name="检查单元格 2 2 8 3 3" xfId="6204"/>
    <cellStyle name="20% - 着色 5 2 6" xfId="6205"/>
    <cellStyle name="60% - 强调文字颜色 2 2 2 2 3 2 4" xfId="6206"/>
    <cellStyle name="20% - 着色 5 2 6 3" xfId="6207"/>
    <cellStyle name="强调文字颜色 6 3 2 2 2" xfId="6208"/>
    <cellStyle name="20% - 着色 5 2 7" xfId="6209"/>
    <cellStyle name="60% - 着色 5 3 2" xfId="6210"/>
    <cellStyle name="20% - 着色 5 3 2 2 2" xfId="6211"/>
    <cellStyle name="常规 13 2 3 5" xfId="6212"/>
    <cellStyle name="60% - 着色 5 3 2 2" xfId="6213"/>
    <cellStyle name="20% - 着色 5 3 2 2 2 2" xfId="6214"/>
    <cellStyle name="常规 9 7 4" xfId="6215"/>
    <cellStyle name="60% - 着色 5 3 2 2 2" xfId="6216"/>
    <cellStyle name="20% - 着色 5 3 2 2 2 2 2" xfId="6217"/>
    <cellStyle name="常规 9 7 5" xfId="6218"/>
    <cellStyle name="60% - 着色 5 3 2 2 3" xfId="6219"/>
    <cellStyle name="20% - 着色 5 3 2 2 2 2 3" xfId="6220"/>
    <cellStyle name="60% - 着色 5 3 2 3 2" xfId="6221"/>
    <cellStyle name="20% - 着色 5 3 2 2 2 3 2" xfId="6222"/>
    <cellStyle name="60% - 着色 5 3 3" xfId="6223"/>
    <cellStyle name="20% - 着色 5 3 2 2 3" xfId="6224"/>
    <cellStyle name="常规 13 2 4 5" xfId="6225"/>
    <cellStyle name="60% - 着色 5 3 3 2" xfId="6226"/>
    <cellStyle name="20% - 着色 5 3 2 2 3 2" xfId="6227"/>
    <cellStyle name="常规 13 2 4 6" xfId="6228"/>
    <cellStyle name="60% - 着色 5 3 3 3" xfId="6229"/>
    <cellStyle name="20% - 着色 5 3 2 2 3 3" xfId="6230"/>
    <cellStyle name="60% - 着色 5 3 4" xfId="6231"/>
    <cellStyle name="20% - 着色 5 3 2 2 4" xfId="6232"/>
    <cellStyle name="常规 13 2 5 5" xfId="6233"/>
    <cellStyle name="60% - 着色 5 3 4 2" xfId="6234"/>
    <cellStyle name="20% - 着色 5 3 2 2 4 2" xfId="6235"/>
    <cellStyle name="常规 20 2 2 2 3 2 2" xfId="6236"/>
    <cellStyle name="常规 15 2 2 2 3 2 2" xfId="6237"/>
    <cellStyle name="60% - 着色 5 4" xfId="6238"/>
    <cellStyle name="20% - 着色 5 3 2 3" xfId="6239"/>
    <cellStyle name="60% - 着色 5 4 2" xfId="6240"/>
    <cellStyle name="40% - 着色 1 5 2 2 3" xfId="6241"/>
    <cellStyle name="20% - 着色 5 3 2 3 2" xfId="6242"/>
    <cellStyle name="常规 23 6" xfId="6243"/>
    <cellStyle name="常规 18 6" xfId="6244"/>
    <cellStyle name="常规 13 3 3 5" xfId="6245"/>
    <cellStyle name="60% - 着色 5 4 2 2" xfId="6246"/>
    <cellStyle name="20% - 着色 5 3 2 3 2 2" xfId="6247"/>
    <cellStyle name="常规 23 6 2" xfId="6248"/>
    <cellStyle name="常规 18 6 2" xfId="6249"/>
    <cellStyle name="60% - 着色 5 4 2 2 2" xfId="6250"/>
    <cellStyle name="20% - 着色 5 3 2 3 2 2 2" xfId="6251"/>
    <cellStyle name="常规 23 7" xfId="6252"/>
    <cellStyle name="常规 18 7" xfId="6253"/>
    <cellStyle name="60% - 着色 5 4 2 3" xfId="6254"/>
    <cellStyle name="20% - 着色 5 3 2 3 2 3" xfId="6255"/>
    <cellStyle name="常规 24 6" xfId="6256"/>
    <cellStyle name="常规 19 6" xfId="6257"/>
    <cellStyle name="60% - 着色 5 4 3 2" xfId="6258"/>
    <cellStyle name="20% - 着色 5 3 2 3 3 2" xfId="6259"/>
    <cellStyle name="60% - 着色 5 5 2" xfId="6260"/>
    <cellStyle name="20% - 着色 5 3 2 4 2" xfId="6261"/>
    <cellStyle name="60% - 着色 5 5 3" xfId="6262"/>
    <cellStyle name="20% - 着色 5 3 2 4 3" xfId="6263"/>
    <cellStyle name="60% - 着色 5 6" xfId="6264"/>
    <cellStyle name="20% - 着色 5 3 2 5" xfId="6265"/>
    <cellStyle name="60% - 着色 5 6 2" xfId="6266"/>
    <cellStyle name="20% - 着色 5 3 2 5 2" xfId="6267"/>
    <cellStyle name="适中 3 2 2 2 3 2" xfId="6268"/>
    <cellStyle name="60% - 着色 6 3 2" xfId="6269"/>
    <cellStyle name="20% - 着色 5 3 3 2 2" xfId="6270"/>
    <cellStyle name="常规 14 2 3 5" xfId="6271"/>
    <cellStyle name="60% - 着色 6 3 2 2" xfId="6272"/>
    <cellStyle name="20% - 着色 5 3 3 2 2 2" xfId="6273"/>
    <cellStyle name="60% - 着色 6 3 2 2 2" xfId="6274"/>
    <cellStyle name="20% - 着色 5 3 3 2 2 2 2" xfId="6275"/>
    <cellStyle name="适中 3 2 2 2 4" xfId="6276"/>
    <cellStyle name="60% - 着色 6 4" xfId="6277"/>
    <cellStyle name="20% - 着色 5 3 3 3" xfId="6278"/>
    <cellStyle name="60% - 着色 6 4 2" xfId="6279"/>
    <cellStyle name="20% - 着色 5 3 3 3 2" xfId="6280"/>
    <cellStyle name="60% - 着色 6 4 2 2" xfId="6281"/>
    <cellStyle name="20% - 着色 5 3 3 3 2 2" xfId="6282"/>
    <cellStyle name="适中 3 2 2 2 5" xfId="6283"/>
    <cellStyle name="60% - 着色 6 5" xfId="6284"/>
    <cellStyle name="20% - 着色 5 3 3 4" xfId="6285"/>
    <cellStyle name="适中 3 2 2 2 5 2" xfId="6286"/>
    <cellStyle name="60% - 着色 6 5 2" xfId="6287"/>
    <cellStyle name="20% - 着色 5 3 3 4 2" xfId="6288"/>
    <cellStyle name="20% - 着色 5 3 4 2 2" xfId="6289"/>
    <cellStyle name="常规 20 2 3 5" xfId="6290"/>
    <cellStyle name="常规 15 2 3 5" xfId="6291"/>
    <cellStyle name="20% - 着色 5 3 4 2 2 2" xfId="6292"/>
    <cellStyle name="20% - 着色 5 3 4 2 3" xfId="6293"/>
    <cellStyle name="20% - 着色 5 3 4 3 2" xfId="6294"/>
    <cellStyle name="20% - 着色 5 3 5 3" xfId="6295"/>
    <cellStyle name="20% - 着色 5 3 6" xfId="6296"/>
    <cellStyle name="20% - 着色 5 4 2 2 2" xfId="6297"/>
    <cellStyle name="20% - 着色 5 4 2 2 2 2" xfId="6298"/>
    <cellStyle name="20% - 着色 5 4 2 2 2 2 2" xfId="6299"/>
    <cellStyle name="20% - 着色 5 4 2 2 3" xfId="6300"/>
    <cellStyle name="20% - 着色 5 4 2 2 3 2" xfId="6301"/>
    <cellStyle name="20% - 着色 5 4 2 3" xfId="6302"/>
    <cellStyle name="20% - 着色 5 4 2 3 2" xfId="6303"/>
    <cellStyle name="20% - 着色 5 4 2 3 2 2" xfId="6304"/>
    <cellStyle name="20% - 着色 5 4 2 4" xfId="6305"/>
    <cellStyle name="常规 13 2 4 2 3" xfId="6306"/>
    <cellStyle name="40% - 强调文字颜色 4 2 2 10 3" xfId="6307"/>
    <cellStyle name="20% - 着色 5 4 2 4 2" xfId="6308"/>
    <cellStyle name="强调文字颜色 4 2 2 2 3 3 3" xfId="6309"/>
    <cellStyle name="检查单元格 2 2 9 2" xfId="6310"/>
    <cellStyle name="20% - 着色 5 4 3 2 2 2" xfId="6311"/>
    <cellStyle name="20% - 着色 5 4 3 3 2" xfId="6312"/>
    <cellStyle name="20% - 着色 5 4 4 2 2" xfId="6313"/>
    <cellStyle name="20% - 着色 5 4 4 3" xfId="6314"/>
    <cellStyle name="40% - 强调文字颜色 4 2 2 3 2 2 2" xfId="6315"/>
    <cellStyle name="20% - 着色 5 5 2 2" xfId="6316"/>
    <cellStyle name="常规 21 3 6" xfId="6317"/>
    <cellStyle name="常规 16 3 6" xfId="6318"/>
    <cellStyle name="20% - 着色 5 5 2 2 2 2" xfId="6319"/>
    <cellStyle name="常规 22 8 5" xfId="6320"/>
    <cellStyle name="20% - 着色 6 3 2 2 2" xfId="6321"/>
    <cellStyle name="40% - 强调文字颜色 4 2 2 3 2 2 3" xfId="6322"/>
    <cellStyle name="20% - 着色 5 5 2 3" xfId="6323"/>
    <cellStyle name="20% - 着色 6 3 2 2 2 2" xfId="6324"/>
    <cellStyle name="常规 24 2 3" xfId="6325"/>
    <cellStyle name="常规 19 2 3" xfId="6326"/>
    <cellStyle name="常规 11 3 2 3 2 3" xfId="6327"/>
    <cellStyle name="20% - 着色 5 5 2 3 2" xfId="6328"/>
    <cellStyle name="20% - 着色 5 5 3 2 2" xfId="6329"/>
    <cellStyle name="常规 22 9 5" xfId="6330"/>
    <cellStyle name="40% - 着色 2 5 2 2 3" xfId="6331"/>
    <cellStyle name="20% - 着色 6 3 2 3 2" xfId="6332"/>
    <cellStyle name="20% - 着色 5 5 3 3" xfId="6333"/>
    <cellStyle name="20% - 着色 5 5 4 2" xfId="6334"/>
    <cellStyle name="20% - 着色 5 6 2 2 2" xfId="6335"/>
    <cellStyle name="20% - 着色 6 3 3 2 2" xfId="6336"/>
    <cellStyle name="20% - 着色 5 6 2 3" xfId="6337"/>
    <cellStyle name="40% - 强调文字颜色 4 2 2 3 4" xfId="6338"/>
    <cellStyle name="20% - 着色 5 7" xfId="6339"/>
    <cellStyle name="40% - 强调文字颜色 4 2 2 3 4 2" xfId="6340"/>
    <cellStyle name="20% - 着色 5 7 2" xfId="6341"/>
    <cellStyle name="20% - 着色 5 8" xfId="6342"/>
    <cellStyle name="20% - 着色 5 8 2" xfId="6343"/>
    <cellStyle name="20% - 着色 6" xfId="6344"/>
    <cellStyle name="20% - 着色 6 2" xfId="6345"/>
    <cellStyle name="20% - 着色 6 2 2" xfId="6346"/>
    <cellStyle name="20% - 着色 6 2 2 2" xfId="6347"/>
    <cellStyle name="常规 18 2 8 2" xfId="6348"/>
    <cellStyle name="20% - 着色 6 2 2 2 3" xfId="6349"/>
    <cellStyle name="常规 18 2 8 3" xfId="6350"/>
    <cellStyle name="20% - 着色 6 2 2 2 4" xfId="6351"/>
    <cellStyle name="常规 20 2 2 3 2 2 2" xfId="6352"/>
    <cellStyle name="常规 15 2 2 3 2 2 2" xfId="6353"/>
    <cellStyle name="20% - 着色 6 2 2 3" xfId="6354"/>
    <cellStyle name="40% - 着色 2 4 2 3 3" xfId="6355"/>
    <cellStyle name="20% - 着色 6 2 2 4 2" xfId="6356"/>
    <cellStyle name="20% - 着色 6 2 2 4 3" xfId="6357"/>
    <cellStyle name="一般 2 5 2 2" xfId="6358"/>
    <cellStyle name="20% - 着色 6 2 2 5 2" xfId="6359"/>
    <cellStyle name="20% - 着色 6 2 3 2 2 2" xfId="6360"/>
    <cellStyle name="20% - 着色 6 2 3 2 2 2 3" xfId="6361"/>
    <cellStyle name="20% - 着色 6 2 3 2 3" xfId="6362"/>
    <cellStyle name="20% - 着色 6 2 3 2 4" xfId="6363"/>
    <cellStyle name="20% - 着色 6 2 3 3" xfId="6364"/>
    <cellStyle name="20% - 着色 6 2 3 3 2 2 2" xfId="6365"/>
    <cellStyle name="20% - 着色 6 2 3 4" xfId="6366"/>
    <cellStyle name="20% - 着色 6 2 3 4 2 2" xfId="6367"/>
    <cellStyle name="一般 2 6 2" xfId="6368"/>
    <cellStyle name="20% - 着色 6 2 3 5" xfId="6369"/>
    <cellStyle name="一般 2 6 2 2" xfId="6370"/>
    <cellStyle name="强调文字颜色 1 2 10 3" xfId="6371"/>
    <cellStyle name="20% - 着色 6 2 3 5 2" xfId="6372"/>
    <cellStyle name="20% - 着色 6 2 6" xfId="6373"/>
    <cellStyle name="强调文字颜色 6 3 3 2 2" xfId="6374"/>
    <cellStyle name="20% - 着色 6 2 7" xfId="6375"/>
    <cellStyle name="40% - 着色 2 3 2 4 2 2" xfId="6376"/>
    <cellStyle name="20% - 着色 6 3" xfId="6377"/>
    <cellStyle name="20% - 着色 6 3 2" xfId="6378"/>
    <cellStyle name="20% - 着色 6 3 2 2" xfId="6379"/>
    <cellStyle name="常规 19 2 8 2" xfId="6380"/>
    <cellStyle name="20% - 着色 6 3 2 2 3" xfId="6381"/>
    <cellStyle name="20% - 着色 6 3 2 2 4" xfId="6382"/>
    <cellStyle name="20% - 着色 6 3 2 3" xfId="6383"/>
    <cellStyle name="20% - 着色 6 3 2 3 2 2" xfId="6384"/>
    <cellStyle name="20% - 着色 6 3 2 4 2" xfId="6385"/>
    <cellStyle name="40% - 强调文字颜色 3 3" xfId="6386"/>
    <cellStyle name="20% - 着色 6 3 2 4 2 2" xfId="6387"/>
    <cellStyle name="20% - 着色 6 3 2 4 3" xfId="6388"/>
    <cellStyle name="20% - 着色 6 3 2 5" xfId="6389"/>
    <cellStyle name="20% - 着色 6 3 2 5 2" xfId="6390"/>
    <cellStyle name="强调文字颜色 3 2 12 3" xfId="6391"/>
    <cellStyle name="20% - 着色 6 3 3 2" xfId="6392"/>
    <cellStyle name="20% - 着色 6 3 3 2 2 2" xfId="6393"/>
    <cellStyle name="20% - 着色 6 3 3 2 2 2 2" xfId="6394"/>
    <cellStyle name="20% - 着色 6 3 3 2 3" xfId="6395"/>
    <cellStyle name="20% - 着色 6 3 3 2 3 2" xfId="6396"/>
    <cellStyle name="20% - 着色 6 3 3 3" xfId="6397"/>
    <cellStyle name="好_2016.7.6：传人事科：面试、放弃或不合格、递补 名单 3" xfId="6398"/>
    <cellStyle name="20% - 着色 6 3 3 3 2 2" xfId="6399"/>
    <cellStyle name="20% - 着色 6 3 3 4" xfId="6400"/>
    <cellStyle name="20% - 着色 6 3 3 4 2" xfId="6401"/>
    <cellStyle name="20% - 着色 6 3 5" xfId="6402"/>
    <cellStyle name="20% - 着色 6 3 5 3" xfId="6403"/>
    <cellStyle name="60% - 着色 6 2 3 2 2 2 2" xfId="6404"/>
    <cellStyle name="20% - 着色 6 3 6" xfId="6405"/>
    <cellStyle name="60% - 强调文字颜色 1 2 9 3" xfId="6406"/>
    <cellStyle name="20% - 着色 6 4 2 2" xfId="6407"/>
    <cellStyle name="40% - 强调文字颜色 4 2 2 4 2 2 3" xfId="6408"/>
    <cellStyle name="20% - 着色 6 5 2 3" xfId="6409"/>
    <cellStyle name="60% - 强调文字颜色 1 2 9 3 2" xfId="6410"/>
    <cellStyle name="20% - 着色 6 4 2 2 2" xfId="6411"/>
    <cellStyle name="20% - 着色 6 5 2 3 2" xfId="6412"/>
    <cellStyle name="40% - 强调文字颜色 1 3 5 4" xfId="6413"/>
    <cellStyle name="20% - 着色 6 4 2 2 2 2" xfId="6414"/>
    <cellStyle name="40% - 强调文字颜色 1 3 5 4 2" xfId="6415"/>
    <cellStyle name="20% - 着色 6 4 2 2 2 2 2" xfId="6416"/>
    <cellStyle name="60% - 强调文字颜色 1 2 9 3 3" xfId="6417"/>
    <cellStyle name="20% - 着色 6 4 2 2 3" xfId="6418"/>
    <cellStyle name="40% - 强调文字颜色 1 3 6 4" xfId="6419"/>
    <cellStyle name="20% - 着色 6 4 2 2 3 2" xfId="6420"/>
    <cellStyle name="60% - 强调文字颜色 1 2 9 4" xfId="6421"/>
    <cellStyle name="20% - 着色 6 4 2 3" xfId="6422"/>
    <cellStyle name="20% - 着色 6 5 3 3" xfId="6423"/>
    <cellStyle name="20% - 着色 6 4 2 3 2" xfId="6424"/>
    <cellStyle name="60% - 强调文字颜色 3 2 2 10" xfId="6425"/>
    <cellStyle name="20% - 着色 6 4 2 3 2 2" xfId="6426"/>
    <cellStyle name="60% - 强调文字颜色 1 2 9 5" xfId="6427"/>
    <cellStyle name="20% - 着色 6 4 2 4" xfId="6428"/>
    <cellStyle name="常规 14 2 4 2 3" xfId="6429"/>
    <cellStyle name="20% - 着色 6 4 2 4 2" xfId="6430"/>
    <cellStyle name="20% - 着色 6 4 4 3" xfId="6431"/>
    <cellStyle name="40% - 强调文字颜色 4 2 2 4 2 2" xfId="6432"/>
    <cellStyle name="20% - 着色 6 5 2" xfId="6433"/>
    <cellStyle name="60% - 强调文字颜色 1 3 9 3" xfId="6434"/>
    <cellStyle name="40% - 强调文字颜色 4 2 2 4 2 2 2" xfId="6435"/>
    <cellStyle name="20% - 着色 6 5 2 2" xfId="6436"/>
    <cellStyle name="40% - 强调文字颜色 4 2 2 4 2 2 2 2" xfId="6437"/>
    <cellStyle name="20% - 着色 6 5 2 2 2" xfId="6438"/>
    <cellStyle name="输入 2 2 2 7" xfId="6439"/>
    <cellStyle name="强调文字颜色 4 2 3 3" xfId="6440"/>
    <cellStyle name="20% - 着色 6 5 2 2 2 2" xfId="6441"/>
    <cellStyle name="20% - 着色 6 5 3 2 2" xfId="6442"/>
    <cellStyle name="40% - 强调文字颜色 4 2 2 4 3" xfId="6443"/>
    <cellStyle name="20% - 着色 6 6" xfId="6444"/>
    <cellStyle name="40% - 强调文字颜色 4 2 2 4 3 2" xfId="6445"/>
    <cellStyle name="20% - 着色 6 6 2" xfId="6446"/>
    <cellStyle name="40% - 强调文字颜色 1 2 10" xfId="6447"/>
    <cellStyle name="40% - 强调文字颜色 4 2 2 4 4" xfId="6448"/>
    <cellStyle name="20% - 着色 6 7" xfId="6449"/>
    <cellStyle name="40% - 强调文字颜色 1 2 10 2" xfId="6450"/>
    <cellStyle name="40% - 强调文字颜色 4 2 2 4 4 2" xfId="6451"/>
    <cellStyle name="20% - 着色 6 7 2" xfId="6452"/>
    <cellStyle name="强调文字颜色 4 2 2 3 2 2" xfId="6453"/>
    <cellStyle name="标题 1 2 4 2" xfId="6454"/>
    <cellStyle name="40% - 强调文字颜色 1 2 11" xfId="6455"/>
    <cellStyle name="20% - 着色 6 8" xfId="6456"/>
    <cellStyle name="常规 2 2 3 4 2 2 3" xfId="6457"/>
    <cellStyle name="标题 1 2 4 2 2" xfId="6458"/>
    <cellStyle name="40% - 强调文字颜色 1 2 11 2" xfId="6459"/>
    <cellStyle name="20% - 着色 6 8 2" xfId="6460"/>
    <cellStyle name="常规 47 2 3 2" xfId="6461"/>
    <cellStyle name="40% - 强调文字颜色 1 2" xfId="6462"/>
    <cellStyle name="40% - 强调文字颜色 1 2 10 2 2 2" xfId="6463"/>
    <cellStyle name="40% - 强调文字颜色 1 2 11 2 2" xfId="6464"/>
    <cellStyle name="标题 1 2 4 2 3" xfId="6465"/>
    <cellStyle name="40% - 强调文字颜色 1 2 11 3" xfId="6466"/>
    <cellStyle name="40% - 强调文字颜色 1 2 2" xfId="6467"/>
    <cellStyle name="常规 4 2 2 5 4" xfId="6468"/>
    <cellStyle name="40% - 强调文字颜色 1 2 2 10" xfId="6469"/>
    <cellStyle name="着色 1 4 2 2 4" xfId="6470"/>
    <cellStyle name="40% - 强调文字颜色 1 2 2 10 2" xfId="6471"/>
    <cellStyle name="40% - 强调文字颜色 1 2 2 10 2 2" xfId="6472"/>
    <cellStyle name="40% - 强调文字颜色 1 2 2 10 3" xfId="6473"/>
    <cellStyle name="40% - 强调文字颜色 1 2 2 2" xfId="6474"/>
    <cellStyle name="40% - 强调文字颜色 1 2 2 2 2" xfId="6475"/>
    <cellStyle name="40% - 强调文字颜色 1 2 2 2 2 3" xfId="6476"/>
    <cellStyle name="40% - 强调文字颜色 1 2 2 2 2 4" xfId="6477"/>
    <cellStyle name="40% - 强调文字颜色 1 2 2 2 3 2" xfId="6478"/>
    <cellStyle name="40% - 强调文字颜色 1 2 2 2 3 2 2 2" xfId="6479"/>
    <cellStyle name="40% - 着色 4 5 4" xfId="6480"/>
    <cellStyle name="40% - 强调文字颜色 1 2 2 2 3 2 2 2 2" xfId="6481"/>
    <cellStyle name="40% - 着色 4 5 4 2" xfId="6482"/>
    <cellStyle name="40% - 强调文字颜色 2 2 3 2 3" xfId="6483"/>
    <cellStyle name="40% - 强调文字颜色 1 2 2 2 3 2 2 2 2 2" xfId="6484"/>
    <cellStyle name="40% - 强调文字颜色 1 2 2 2 3 2 2 3 2" xfId="6485"/>
    <cellStyle name="常规 9 3 4 2 2 2" xfId="6486"/>
    <cellStyle name="40% - 强调文字颜色 1 2 2 2 3 2 3" xfId="6487"/>
    <cellStyle name="40% - 强调文字颜色 1 2 2 2 3 2 3 2" xfId="6488"/>
    <cellStyle name="40% - 着色 5 5 4" xfId="6489"/>
    <cellStyle name="40% - 强调文字颜色 1 2 2 2 3 2 3 2 2" xfId="6490"/>
    <cellStyle name="常规 9 3 4 2 2 3" xfId="6491"/>
    <cellStyle name="常规 9 2 2 3 3 2 2" xfId="6492"/>
    <cellStyle name="40% - 强调文字颜色 1 2 2 2 3 2 4" xfId="6493"/>
    <cellStyle name="60% - 强调文字颜色 1 2 4 2 2" xfId="6494"/>
    <cellStyle name="40% - 强调文字颜色 1 2 2 2 3 3" xfId="6495"/>
    <cellStyle name="40% - 强调文字颜色 1 2 2 2 3 3 2" xfId="6496"/>
    <cellStyle name="着色 5 5" xfId="6497"/>
    <cellStyle name="40% - 强调文字颜色 1 2 2 2 3 3 2 2" xfId="6498"/>
    <cellStyle name="着色 5 5 2" xfId="6499"/>
    <cellStyle name="输入 2 13" xfId="6500"/>
    <cellStyle name="40% - 强调文字颜色 1 2 2 2 3 3 2 2 2" xfId="6501"/>
    <cellStyle name="40% - 强调文字颜色 1 2 2 2 3 3 3" xfId="6502"/>
    <cellStyle name="着色 6 5" xfId="6503"/>
    <cellStyle name="40% - 强调文字颜色 1 2 2 2 3 3 3 2" xfId="6504"/>
    <cellStyle name="60% - 强调文字颜色 1 2 4 2 3" xfId="6505"/>
    <cellStyle name="40% - 强调文字颜色 1 2 2 2 3 4" xfId="6506"/>
    <cellStyle name="40% - 强调文字颜色 1 2 2 2 3 4 2" xfId="6507"/>
    <cellStyle name="40% - 强调文字颜色 1 2 2 2 3 4 2 2" xfId="6508"/>
    <cellStyle name="40% - 强调文字颜色 1 2 2 2 3 5" xfId="6509"/>
    <cellStyle name="40% - 强调文字颜色 1 2 2 2 4" xfId="6510"/>
    <cellStyle name="40% - 着色 4 3 2 2 2 3" xfId="6511"/>
    <cellStyle name="40% - 强调文字颜色 1 2 2 2 4 2" xfId="6512"/>
    <cellStyle name="常规 8 6" xfId="6513"/>
    <cellStyle name="40% - 着色 4 3 2 2 2 3 2" xfId="6514"/>
    <cellStyle name="40% - 强调文字颜色 1 2 2 2 4 2 2" xfId="6515"/>
    <cellStyle name="常规 8 6 2" xfId="6516"/>
    <cellStyle name="40% - 强调文字颜色 1 2 2 2 4 2 2 2" xfId="6517"/>
    <cellStyle name="常规 8 7" xfId="6518"/>
    <cellStyle name="40% - 强调文字颜色 1 2 2 2 4 2 3" xfId="6519"/>
    <cellStyle name="40% - 强调文字颜色 1 2 2 2 4 3" xfId="6520"/>
    <cellStyle name="常规 9 6" xfId="6521"/>
    <cellStyle name="40% - 强调文字颜色 1 2 2 2 4 3 2" xfId="6522"/>
    <cellStyle name="40% - 强调文字颜色 1 2 2 2 5" xfId="6523"/>
    <cellStyle name="40% - 着色 4 3 2 2 3 3" xfId="6524"/>
    <cellStyle name="40% - 强调文字颜色 1 2 2 2 5 2" xfId="6525"/>
    <cellStyle name="40% - 强调文字颜色 1 2 2 2 5 2 2" xfId="6526"/>
    <cellStyle name="40% - 强调文字颜色 1 2 2 2 5 3" xfId="6527"/>
    <cellStyle name="40% - 强调文字颜色 1 2 2 2 6" xfId="6528"/>
    <cellStyle name="40% - 强调文字颜色 1 2 2 2 6 2" xfId="6529"/>
    <cellStyle name="40% - 强调文字颜色 1 2 2 3" xfId="6530"/>
    <cellStyle name="40% - 强调文字颜色 1 2 2 3 2" xfId="6531"/>
    <cellStyle name="40% - 强调文字颜色 1 2 2 3 2 2" xfId="6532"/>
    <cellStyle name="40% - 强调文字颜色 1 2 2 3 2 2 2" xfId="6533"/>
    <cellStyle name="40% - 强调文字颜色 1 2 2 3 2 2 2 2" xfId="6534"/>
    <cellStyle name="检查单元格 3 8 2 2 2" xfId="6535"/>
    <cellStyle name="40% - 强调文字颜色 1 2 2 3 2 2 3" xfId="6536"/>
    <cellStyle name="40% - 强调文字颜色 1 2 2 3 2 3" xfId="6537"/>
    <cellStyle name="40% - 强调文字颜色 1 2 2 3 3" xfId="6538"/>
    <cellStyle name="40% - 强调文字颜色 1 2 2 3 3 2" xfId="6539"/>
    <cellStyle name="40% - 强调文字颜色 1 2 2 3 3 2 2" xfId="6540"/>
    <cellStyle name="60% - 强调文字颜色 1 2 5 2 2" xfId="6541"/>
    <cellStyle name="40% - 强调文字颜色 1 2 2 3 3 3" xfId="6542"/>
    <cellStyle name="40% - 强调文字颜色 1 2 2 3 4" xfId="6543"/>
    <cellStyle name="40% - 着色 4 3 2 3 2 3" xfId="6544"/>
    <cellStyle name="40% - 强调文字颜色 1 2 2 3 4 2" xfId="6545"/>
    <cellStyle name="40% - 强调文字颜色 1 2 2 4" xfId="6546"/>
    <cellStyle name="40% - 强调文字颜色 1 2 2 4 2" xfId="6547"/>
    <cellStyle name="40% - 强调文字颜色 1 2 2 4 2 2" xfId="6548"/>
    <cellStyle name="40% - 强调文字颜色 1 2 2 4 2 2 2" xfId="6549"/>
    <cellStyle name="40% - 强调文字颜色 1 2 2 4 2 2 2 2" xfId="6550"/>
    <cellStyle name="40% - 强调文字颜色 1 2 2 4 2 2 3" xfId="6551"/>
    <cellStyle name="40% - 强调文字颜色 1 2 2 4 2 3" xfId="6552"/>
    <cellStyle name="40% - 强调文字颜色 1 2 2 4 2 3 2" xfId="6553"/>
    <cellStyle name="40% - 强调文字颜色 1 2 2 4 3" xfId="6554"/>
    <cellStyle name="40% - 强调文字颜色 1 2 2 4 3 2" xfId="6555"/>
    <cellStyle name="40% - 强调文字颜色 1 2 2 4 3 2 2" xfId="6556"/>
    <cellStyle name="60% - 强调文字颜色 1 2 6 2 2" xfId="6557"/>
    <cellStyle name="40% - 强调文字颜色 1 2 2 4 3 3" xfId="6558"/>
    <cellStyle name="40% - 强调文字颜色 1 2 2 4 4" xfId="6559"/>
    <cellStyle name="40% - 强调文字颜色 1 2 2 4 4 2" xfId="6560"/>
    <cellStyle name="常规 4 2 6 3 2" xfId="6561"/>
    <cellStyle name="40% - 强调文字颜色 1 2 2 5" xfId="6562"/>
    <cellStyle name="常规 4 2 6 3 2 2" xfId="6563"/>
    <cellStyle name="40% - 强调文字颜色 1 2 2 5 2" xfId="6564"/>
    <cellStyle name="常规 4 2 6 3 2 2 2" xfId="6565"/>
    <cellStyle name="40% - 强调文字颜色 1 2 2 5 2 2" xfId="6566"/>
    <cellStyle name="40% - 强调文字颜色 1 2 2 5 2 2 2" xfId="6567"/>
    <cellStyle name="注释 2 4 2 3" xfId="6568"/>
    <cellStyle name="40% - 强调文字颜色 1 2 2 5 2 2 2 2" xfId="6569"/>
    <cellStyle name="40% - 强调文字颜色 1 2 2 5 2 2 3" xfId="6570"/>
    <cellStyle name="常规 4 2 6 3 2 2 3" xfId="6571"/>
    <cellStyle name="40% - 强调文字颜色 1 2 2 5 2 3" xfId="6572"/>
    <cellStyle name="40% - 强调文字颜色 1 2 2 5 2 3 2" xfId="6573"/>
    <cellStyle name="常规 5 2 3 2 2 2 2 2" xfId="6574"/>
    <cellStyle name="常规 4 2 6 3 2 3" xfId="6575"/>
    <cellStyle name="40% - 强调文字颜色 1 2 2 5 3" xfId="6576"/>
    <cellStyle name="常规 11 13" xfId="6577"/>
    <cellStyle name="40% - 强调文字颜色 1 2 2 5 3 2" xfId="6578"/>
    <cellStyle name="60% - 强调文字颜色 3 2 12 3" xfId="6579"/>
    <cellStyle name="40% - 强调文字颜色 1 2 2 5 3 2 2" xfId="6580"/>
    <cellStyle name="60% - 强调文字颜色 1 2 7 2 2" xfId="6581"/>
    <cellStyle name="40% - 强调文字颜色 1 2 2 5 3 3" xfId="6582"/>
    <cellStyle name="常规 5 2 3 2 2 2 2 3" xfId="6583"/>
    <cellStyle name="常规 4 2 6 3 2 4" xfId="6584"/>
    <cellStyle name="40% - 强调文字颜色 1 2 2 5 4" xfId="6585"/>
    <cellStyle name="40% - 强调文字颜色 1 2 2 5 4 2" xfId="6586"/>
    <cellStyle name="常规 4 2 6 3 3" xfId="6587"/>
    <cellStyle name="40% - 强调文字颜色 1 2 2 6" xfId="6588"/>
    <cellStyle name="常规 4 2 6 3 3 2" xfId="6589"/>
    <cellStyle name="40% - 强调文字颜色 1 2 2 6 2" xfId="6590"/>
    <cellStyle name="40% - 强调文字颜色 1 2 2 6 2 2" xfId="6591"/>
    <cellStyle name="40% - 强调文字颜色 1 2 2 6 2 2 2" xfId="6592"/>
    <cellStyle name="40% - 强调文字颜色 1 2 2 6 2 2 2 2" xfId="6593"/>
    <cellStyle name="40% - 强调文字颜色 1 2 2 6 2 2 3" xfId="6594"/>
    <cellStyle name="40% - 强调文字颜色 1 2 2 6 2 3" xfId="6595"/>
    <cellStyle name="输入 3 12 3" xfId="6596"/>
    <cellStyle name="40% - 强调文字颜色 1 2 2 6 2 3 2" xfId="6597"/>
    <cellStyle name="常规 4 2 6 3 3 3" xfId="6598"/>
    <cellStyle name="40% - 强调文字颜色 1 2 2 6 3" xfId="6599"/>
    <cellStyle name="40% - 强调文字颜色 1 2 2 6 3 2" xfId="6600"/>
    <cellStyle name="40% - 强调文字颜色 1 2 2 6 3 2 2" xfId="6601"/>
    <cellStyle name="60% - 强调文字颜色 1 2 8 2 2" xfId="6602"/>
    <cellStyle name="40% - 强调文字颜色 1 2 2 6 3 3" xfId="6603"/>
    <cellStyle name="40% - 强调文字颜色 1 2 2 6 4" xfId="6604"/>
    <cellStyle name="40% - 强调文字颜色 1 2 2 6 4 2" xfId="6605"/>
    <cellStyle name="常规 4 2 6 3 4" xfId="6606"/>
    <cellStyle name="40% - 强调文字颜色 1 2 2 7" xfId="6607"/>
    <cellStyle name="40% - 强调文字颜色 1 2 2 7 2" xfId="6608"/>
    <cellStyle name="40% - 强调文字颜色 1 2 2 7 2 2" xfId="6609"/>
    <cellStyle name="40% - 强调文字颜色 1 2 2 7 2 2 2" xfId="6610"/>
    <cellStyle name="40% - 强调文字颜色 1 2 2 7 2 2 2 2" xfId="6611"/>
    <cellStyle name="40% - 强调文字颜色 1 2 2 7 2 2 3" xfId="6612"/>
    <cellStyle name="40% - 强调文字颜色 1 2 2 7 2 3" xfId="6613"/>
    <cellStyle name="40% - 强调文字颜色 1 2 2 7 2 3 2" xfId="6614"/>
    <cellStyle name="40% - 强调文字颜色 1 2 2 7 3" xfId="6615"/>
    <cellStyle name="40% - 强调文字颜色 1 2 2 7 3 2" xfId="6616"/>
    <cellStyle name="40% - 强调文字颜色 1 2 4 4" xfId="6617"/>
    <cellStyle name="40% - 强调文字颜色 1 2 2 7 3 2 2" xfId="6618"/>
    <cellStyle name="60% - 强调文字颜色 1 2 9 2 2" xfId="6619"/>
    <cellStyle name="40% - 强调文字颜色 1 2 2 7 3 3" xfId="6620"/>
    <cellStyle name="40% - 强调文字颜色 1 2 2 7 4" xfId="6621"/>
    <cellStyle name="40% - 强调文字颜色 1 2 2 7 4 2" xfId="6622"/>
    <cellStyle name="输入 2 5 3 2" xfId="6623"/>
    <cellStyle name="常规 4 2 6 3 5" xfId="6624"/>
    <cellStyle name="40% - 强调文字颜色 1 2 2 8" xfId="6625"/>
    <cellStyle name="40% - 强调文字颜色 1 2 2 8 2" xfId="6626"/>
    <cellStyle name="40% - 强调文字颜色 1 2 2 8 2 2" xfId="6627"/>
    <cellStyle name="40% - 强调文字颜色 1 2 2 8 2 2 2" xfId="6628"/>
    <cellStyle name="40% - 强调文字颜色 1 2 2 8 2 2 2 2" xfId="6629"/>
    <cellStyle name="40% - 强调文字颜色 1 2 2 8 2 2 2 2 2" xfId="6630"/>
    <cellStyle name="40% - 强调文字颜色 1 2 2 8 2 3" xfId="6631"/>
    <cellStyle name="40% - 强调文字颜色 1 2 2 8 2 3 2" xfId="6632"/>
    <cellStyle name="40% - 强调文字颜色 1 2 2 8 2 3 2 2" xfId="6633"/>
    <cellStyle name="40% - 强调文字颜色 1 2 2 8 2 4" xfId="6634"/>
    <cellStyle name="40% - 强调文字颜色 1 2 2 8 3" xfId="6635"/>
    <cellStyle name="40% - 强调文字颜色 1 2 2 8 3 2" xfId="6636"/>
    <cellStyle name="40% - 强调文字颜色 2 2 4 4" xfId="6637"/>
    <cellStyle name="40% - 强调文字颜色 1 2 2 8 3 2 2" xfId="6638"/>
    <cellStyle name="40% - 强调文字颜色 2 2 4 4 2" xfId="6639"/>
    <cellStyle name="40% - 强调文字颜色 1 2 2 8 3 2 2 2" xfId="6640"/>
    <cellStyle name="40% - 强调文字颜色 1 2 2 8 3 3" xfId="6641"/>
    <cellStyle name="40% - 强调文字颜色 2 2 5 4" xfId="6642"/>
    <cellStyle name="40% - 强调文字颜色 1 2 2 8 3 3 2" xfId="6643"/>
    <cellStyle name="40% - 强调文字颜色 1 2 2 8 4" xfId="6644"/>
    <cellStyle name="40% - 强调文字颜色 1 2 2 8 4 2" xfId="6645"/>
    <cellStyle name="40% - 强调文字颜色 2 3 4 4" xfId="6646"/>
    <cellStyle name="40% - 强调文字颜色 1 2 2 8 4 2 2" xfId="6647"/>
    <cellStyle name="40% - 着色 2 6 3 2" xfId="6648"/>
    <cellStyle name="40% - 强调文字颜色 1 2 2 8 5" xfId="6649"/>
    <cellStyle name="输入 2 5 3 3" xfId="6650"/>
    <cellStyle name="40% - 强调文字颜色 1 2 2 9" xfId="6651"/>
    <cellStyle name="40% - 强调文字颜色 1 2 2 9 2" xfId="6652"/>
    <cellStyle name="40% - 强调文字颜色 1 2 2 9 2 2" xfId="6653"/>
    <cellStyle name="40% - 强调文字颜色 1 2 2 9 2 2 2" xfId="6654"/>
    <cellStyle name="40% - 强调文字颜色 1 2 2 9 2 3" xfId="6655"/>
    <cellStyle name="40% - 强调文字颜色 1 2 2 9 3" xfId="6656"/>
    <cellStyle name="40% - 强调文字颜色 1 2 3" xfId="6657"/>
    <cellStyle name="40% - 强调文字颜色 1 2 3 2" xfId="6658"/>
    <cellStyle name="40% - 强调文字颜色 1 2 3 2 2" xfId="6659"/>
    <cellStyle name="40% - 强调文字颜色 1 2 3 2 2 2" xfId="6660"/>
    <cellStyle name="常规 9 2 2 8" xfId="6661"/>
    <cellStyle name="常规 13 2 5 3 3" xfId="6662"/>
    <cellStyle name="40% - 强调文字颜色 1 2 3 2 2 2 2" xfId="6663"/>
    <cellStyle name="常规 13 2 5 3 3 2" xfId="6664"/>
    <cellStyle name="40% - 强调文字颜色 1 2 3 2 2 2 2 2" xfId="6665"/>
    <cellStyle name="常规 13 2 5 3 4" xfId="6666"/>
    <cellStyle name="40% - 强调文字颜色 1 2 3 2 2 2 3" xfId="6667"/>
    <cellStyle name="40% - 强调文字颜色 1 2 3 2 2 3" xfId="6668"/>
    <cellStyle name="常规 13 2 5 4 3" xfId="6669"/>
    <cellStyle name="40% - 强调文字颜色 1 2 3 2 2 3 2" xfId="6670"/>
    <cellStyle name="40% - 强调文字颜色 1 2 3 2 3" xfId="6671"/>
    <cellStyle name="40% - 强调文字颜色 1 2 3 2 3 2" xfId="6672"/>
    <cellStyle name="常规 13 2 6 3 3" xfId="6673"/>
    <cellStyle name="40% - 强调文字颜色 1 2 3 2 3 2 2" xfId="6674"/>
    <cellStyle name="60% - 强调文字颜色 1 3 4 2 2" xfId="6675"/>
    <cellStyle name="40% - 强调文字颜色 1 2 3 2 3 3" xfId="6676"/>
    <cellStyle name="常规 7 2 8 2" xfId="6677"/>
    <cellStyle name="40% - 强调文字颜色 1 2 3 2 4" xfId="6678"/>
    <cellStyle name="40% - 着色 4 3 3 2 2 3" xfId="6679"/>
    <cellStyle name="40% - 强调文字颜色 1 2 3 2 4 2" xfId="6680"/>
    <cellStyle name="40% - 强调文字颜色 1 2 3 3" xfId="6681"/>
    <cellStyle name="40% - 强调文字颜色 1 2 3 3 2" xfId="6682"/>
    <cellStyle name="40% - 强调文字颜色 1 2 3 3 2 2" xfId="6683"/>
    <cellStyle name="常规 30 4 3" xfId="6684"/>
    <cellStyle name="常规 25 4 3" xfId="6685"/>
    <cellStyle name="40% - 强调文字颜色 1 2 3 3 2 2 2" xfId="6686"/>
    <cellStyle name="标题 2 2 2 6 2" xfId="6687"/>
    <cellStyle name="40% - 强调文字颜色 1 2 3 3 2 3" xfId="6688"/>
    <cellStyle name="40% - 强调文字颜色 1 2 3 3 3" xfId="6689"/>
    <cellStyle name="40% - 强调文字颜色 1 2 3 3 3 2" xfId="6690"/>
    <cellStyle name="40% - 强调文字颜色 1 2 3 4" xfId="6691"/>
    <cellStyle name="40% - 强调文字颜色 1 2 3 4 2" xfId="6692"/>
    <cellStyle name="40% - 强调文字颜色 1 2 3 4 2 2" xfId="6693"/>
    <cellStyle name="40% - 强调文字颜色 1 2 3 4 3" xfId="6694"/>
    <cellStyle name="常规 4 2 6 4 2" xfId="6695"/>
    <cellStyle name="40% - 强调文字颜色 1 2 3 5" xfId="6696"/>
    <cellStyle name="常规 4 2 6 4 2 2" xfId="6697"/>
    <cellStyle name="40% - 强调文字颜色 1 2 3 5 2" xfId="6698"/>
    <cellStyle name="常规 2 3 3 2 2 2" xfId="6699"/>
    <cellStyle name="40% - 强调文字颜色 1 2 4" xfId="6700"/>
    <cellStyle name="常规 2 3 3 2 2 2 2" xfId="6701"/>
    <cellStyle name="40% - 强调文字颜色 1 2 4 2" xfId="6702"/>
    <cellStyle name="40% - 强调文字颜色 1 2 4 2 2" xfId="6703"/>
    <cellStyle name="40% - 强调文字颜色 1 2 4 2 2 2" xfId="6704"/>
    <cellStyle name="常规 14 2 5 3 3" xfId="6705"/>
    <cellStyle name="40% - 强调文字颜色 1 2 4 2 2 2 2" xfId="6706"/>
    <cellStyle name="40% - 强调文字颜色 1 2 4 2 2 3" xfId="6707"/>
    <cellStyle name="40% - 强调文字颜色 1 2 4 2 3" xfId="6708"/>
    <cellStyle name="40% - 强调文字颜色 1 2 4 2 3 2" xfId="6709"/>
    <cellStyle name="常规 2 3 3 2 2 2 3" xfId="6710"/>
    <cellStyle name="40% - 强调文字颜色 1 2 4 3" xfId="6711"/>
    <cellStyle name="40% - 强调文字颜色 1 2 4 3 2" xfId="6712"/>
    <cellStyle name="40% - 强调文字颜色 1 2 4 3 2 2" xfId="6713"/>
    <cellStyle name="40% - 强调文字颜色 1 2 4 3 3" xfId="6714"/>
    <cellStyle name="40% - 强调文字颜色 1 2 4 4 2" xfId="6715"/>
    <cellStyle name="常规 2 3 3 2 2 3" xfId="6716"/>
    <cellStyle name="40% - 强调文字颜色 1 2 5" xfId="6717"/>
    <cellStyle name="40% - 强调文字颜色 1 2 5 2" xfId="6718"/>
    <cellStyle name="40% - 强调文字颜色 1 2 5 2 2" xfId="6719"/>
    <cellStyle name="40% - 强调文字颜色 1 2 5 2 2 2" xfId="6720"/>
    <cellStyle name="常规 20 2 5 3 3" xfId="6721"/>
    <cellStyle name="常规 15 2 5 3 3" xfId="6722"/>
    <cellStyle name="40% - 强调文字颜色 1 2 5 2 2 2 2" xfId="6723"/>
    <cellStyle name="40% - 强调文字颜色 1 2 5 2 2 3" xfId="6724"/>
    <cellStyle name="40% - 强调文字颜色 1 2 5 2 3" xfId="6725"/>
    <cellStyle name="40% - 强调文字颜色 1 2 5 2 3 2" xfId="6726"/>
    <cellStyle name="解释性文本 2 3 2 2 2" xfId="6727"/>
    <cellStyle name="40% - 强调文字颜色 1 2 5 3" xfId="6728"/>
    <cellStyle name="40% - 强调文字颜色 1 2 5 3 2" xfId="6729"/>
    <cellStyle name="40% - 强调文字颜色 1 2 5 3 2 2" xfId="6730"/>
    <cellStyle name="40% - 强调文字颜色 1 2 5 3 3" xfId="6731"/>
    <cellStyle name="解释性文本 2 3 2 2 3" xfId="6732"/>
    <cellStyle name="60% - 强调文字颜色 1 2 9 2 2 2" xfId="6733"/>
    <cellStyle name="40% - 强调文字颜色 1 2 5 4" xfId="6734"/>
    <cellStyle name="40% - 强调文字颜色 1 2 5 4 2" xfId="6735"/>
    <cellStyle name="常规 2 3 3 2 2 4" xfId="6736"/>
    <cellStyle name="40% - 强调文字颜色 3 3 9 2" xfId="6737"/>
    <cellStyle name="40% - 强调文字颜色 1 2 6" xfId="6738"/>
    <cellStyle name="40% - 强调文字颜色 3 3 9 2 2" xfId="6739"/>
    <cellStyle name="40% - 强调文字颜色 1 2 6 2" xfId="6740"/>
    <cellStyle name="40% - 强调文字颜色 3 3 9 2 2 2" xfId="6741"/>
    <cellStyle name="40% - 强调文字颜色 1 2 6 2 2" xfId="6742"/>
    <cellStyle name="40% - 强调文字颜色 1 2 6 2 2 2" xfId="6743"/>
    <cellStyle name="常规 16 2 5 3 3" xfId="6744"/>
    <cellStyle name="40% - 强调文字颜色 1 2 6 2 2 2 2" xfId="6745"/>
    <cellStyle name="40% - 强调文字颜色 1 2 6 2 2 3" xfId="6746"/>
    <cellStyle name="40% - 强调文字颜色 1 2 6 2 3" xfId="6747"/>
    <cellStyle name="40% - 强调文字颜色 1 2 6 2 3 2" xfId="6748"/>
    <cellStyle name="常规 19 2 3 2 2 2 2" xfId="6749"/>
    <cellStyle name="40% - 强调文字颜色 3 3 9 2 3" xfId="6750"/>
    <cellStyle name="40% - 强调文字颜色 1 2 6 3" xfId="6751"/>
    <cellStyle name="40% - 强调文字颜色 1 2 6 3 2" xfId="6752"/>
    <cellStyle name="40% - 强调文字颜色 1 2 6 3 2 2" xfId="6753"/>
    <cellStyle name="40% - 强调文字颜色 1 2 6 3 3" xfId="6754"/>
    <cellStyle name="常规 19 2 3 2 2 2 3" xfId="6755"/>
    <cellStyle name="40% - 强调文字颜色 1 2 6 4" xfId="6756"/>
    <cellStyle name="一般 2 3 2 2 2 3" xfId="6757"/>
    <cellStyle name="40% - 强调文字颜色 1 2 6 4 2" xfId="6758"/>
    <cellStyle name="40% - 强调文字颜色 3 3 9 3 2" xfId="6759"/>
    <cellStyle name="40% - 强调文字颜色 1 2 7 2" xfId="6760"/>
    <cellStyle name="40% - 强调文字颜色 1 2 7 2 2" xfId="6761"/>
    <cellStyle name="40% - 强调文字颜色 1 2 7 2 2 2" xfId="6762"/>
    <cellStyle name="40% - 强调文字颜色 1 2 7 2 2 2 2" xfId="6763"/>
    <cellStyle name="40% - 强调文字颜色 1 2 7 2 2 3" xfId="6764"/>
    <cellStyle name="40% - 强调文字颜色 1 2 7 2 3" xfId="6765"/>
    <cellStyle name="40% - 强调文字颜色 1 2 7 2 3 2" xfId="6766"/>
    <cellStyle name="解释性文本 2 3 2 4 2" xfId="6767"/>
    <cellStyle name="40% - 强调文字颜色 1 2 7 3" xfId="6768"/>
    <cellStyle name="40% - 强调文字颜色 1 2 7 3 2" xfId="6769"/>
    <cellStyle name="40% - 强调文字颜色 1 2 7 3 2 2" xfId="6770"/>
    <cellStyle name="40% - 强调文字颜色 1 2 7 3 3" xfId="6771"/>
    <cellStyle name="40% - 强调文字颜色 1 2 7 4" xfId="6772"/>
    <cellStyle name="40% - 强调文字颜色 1 2 7 4 2" xfId="6773"/>
    <cellStyle name="40% - 强调文字颜色 6 2 2 3 2 2 2" xfId="6774"/>
    <cellStyle name="40% - 强调文字颜色 1 2 8" xfId="6775"/>
    <cellStyle name="常规 9 3 2 2 4" xfId="6776"/>
    <cellStyle name="40% - 强调文字颜色 6 2 2 3 2 2 2 2" xfId="6777"/>
    <cellStyle name="40% - 强调文字颜色 1 2 8 2" xfId="6778"/>
    <cellStyle name="60% - 强调文字颜色 1 2 2 2 3 3" xfId="6779"/>
    <cellStyle name="40% - 强调文字颜色 1 2 8 2 2" xfId="6780"/>
    <cellStyle name="输入 2 2 6 3 3" xfId="6781"/>
    <cellStyle name="60% - 强调文字颜色 1 2 2 2 3 3 2" xfId="6782"/>
    <cellStyle name="40% - 强调文字颜色 1 2 8 2 2 2" xfId="6783"/>
    <cellStyle name="常规 23 2 5 3 3" xfId="6784"/>
    <cellStyle name="常规 18 2 5 3 3" xfId="6785"/>
    <cellStyle name="40% - 强调文字颜色 1 2 8 2 2 2 2" xfId="6786"/>
    <cellStyle name="60% - 强调文字颜色 1 2 2 2 3 3 3" xfId="6787"/>
    <cellStyle name="40% - 强调文字颜色 1 2 8 2 2 3" xfId="6788"/>
    <cellStyle name="60% - 强调文字颜色 1 2 2 2 3 4" xfId="6789"/>
    <cellStyle name="40% - 强调文字颜色 1 2 8 2 3" xfId="6790"/>
    <cellStyle name="40% - 强调文字颜色 1 2 8 2 3 2" xfId="6791"/>
    <cellStyle name="常规 9 3 2 2 5" xfId="6792"/>
    <cellStyle name="40% - 强调文字颜色 1 2 8 3" xfId="6793"/>
    <cellStyle name="60% - 强调文字颜色 1 2 2 2 4 3" xfId="6794"/>
    <cellStyle name="40% - 强调文字颜色 1 2 8 3 2" xfId="6795"/>
    <cellStyle name="输入 2 2 7 3 3" xfId="6796"/>
    <cellStyle name="40% - 强调文字颜色 1 2 8 3 2 2" xfId="6797"/>
    <cellStyle name="40% - 强调文字颜色 1 2 8 3 3" xfId="6798"/>
    <cellStyle name="40% - 强调文字颜色 1 2 8 4" xfId="6799"/>
    <cellStyle name="40% - 强调文字颜色 1 2 8 4 2" xfId="6800"/>
    <cellStyle name="40% - 强调文字颜色 6 2 2 3 2 2 3" xfId="6801"/>
    <cellStyle name="40% - 强调文字颜色 1 2 9" xfId="6802"/>
    <cellStyle name="常规 9 3 2 3 4" xfId="6803"/>
    <cellStyle name="40% - 强调文字颜色 1 2 9 2" xfId="6804"/>
    <cellStyle name="40% - 强调文字颜色 1 2 9 3" xfId="6805"/>
    <cellStyle name="40% - 强调文字颜色 1 2 9 4" xfId="6806"/>
    <cellStyle name="40% - 着色 1 2 7 2" xfId="6807"/>
    <cellStyle name="40% - 强调文字颜色 1 2 9 5" xfId="6808"/>
    <cellStyle name="40% - 强调文字颜色 1 2_附件1面试人员名单" xfId="6809"/>
    <cellStyle name="40% - 强调文字颜色 1 3" xfId="6810"/>
    <cellStyle name="标题 1 3 2 2 3 2" xfId="6811"/>
    <cellStyle name="40% - 强调文字颜色 1 3 10" xfId="6812"/>
    <cellStyle name="适中 2 2 7 2" xfId="6813"/>
    <cellStyle name="40% - 强调文字颜色 1 3 10 2 2" xfId="6814"/>
    <cellStyle name="标题 1 3 2 2 3 3" xfId="6815"/>
    <cellStyle name="标题 1 2 9 2" xfId="6816"/>
    <cellStyle name="40% - 强调文字颜色 1 3 11" xfId="6817"/>
    <cellStyle name="标题 1 2 9 2 2" xfId="6818"/>
    <cellStyle name="40% - 强调文字颜色 1 3 11 2" xfId="6819"/>
    <cellStyle name="标题 1 2 9 3" xfId="6820"/>
    <cellStyle name="40% - 强调文字颜色 1 3 12" xfId="6821"/>
    <cellStyle name="标题 1 2 9 4" xfId="6822"/>
    <cellStyle name="40% - 强调文字颜色 1 3 13" xfId="6823"/>
    <cellStyle name="40% - 强调文字颜色 1 3 2" xfId="6824"/>
    <cellStyle name="40% - 强调文字颜色 1 3 2 2" xfId="6825"/>
    <cellStyle name="40% - 强调文字颜色 1 3 2 2 2" xfId="6826"/>
    <cellStyle name="40% - 强调文字颜色 1 3 2 2 2 2" xfId="6827"/>
    <cellStyle name="40% - 强调文字颜色 1 3 2 2 2 2 2" xfId="6828"/>
    <cellStyle name="40% - 强调文字颜色 1 3 2 2 2 2 2 2" xfId="6829"/>
    <cellStyle name="60% - 强调文字颜色 3 3 3 2" xfId="6830"/>
    <cellStyle name="40% - 强调文字颜色 1 3 2 2 2 3" xfId="6831"/>
    <cellStyle name="60% - 强调文字颜色 3 3 3 2 2" xfId="6832"/>
    <cellStyle name="40% - 强调文字颜色 1 3 2 2 2 3 2" xfId="6833"/>
    <cellStyle name="40% - 强调文字颜色 1 3 2 2 3" xfId="6834"/>
    <cellStyle name="40% - 强调文字颜色 1 3 2 2 3 2" xfId="6835"/>
    <cellStyle name="40% - 强调文字颜色 1 3 2 2 3 2 2" xfId="6836"/>
    <cellStyle name="60% - 强调文字颜色 3 3 4 2" xfId="6837"/>
    <cellStyle name="60% - 强调文字颜色 2 2 4 2 2" xfId="6838"/>
    <cellStyle name="40% - 强调文字颜色 1 3 2 2 3 3" xfId="6839"/>
    <cellStyle name="40% - 强调文字颜色 1 3 2 2 4" xfId="6840"/>
    <cellStyle name="标题 4 2 2 6" xfId="6841"/>
    <cellStyle name="40% - 着色 4 4 2 2 2 3" xfId="6842"/>
    <cellStyle name="40% - 强调文字颜色 1 3 2 2 4 2" xfId="6843"/>
    <cellStyle name="40% - 强调文字颜色 1 3 2 2 5" xfId="6844"/>
    <cellStyle name="40% - 强调文字颜色 1 3 2 2 6" xfId="6845"/>
    <cellStyle name="好 2 10 2 2" xfId="6846"/>
    <cellStyle name="40% - 强调文字颜色 1 3 2 3" xfId="6847"/>
    <cellStyle name="好 2 10 2 2 2" xfId="6848"/>
    <cellStyle name="40% - 强调文字颜色 1 3 2 3 2" xfId="6849"/>
    <cellStyle name="40% - 强调文字颜色 1 3 2 3 2 2" xfId="6850"/>
    <cellStyle name="40% - 强调文字颜色 1 3 2 3 2 2 2" xfId="6851"/>
    <cellStyle name="40% - 强调文字颜色 1 3 2 3 2 3" xfId="6852"/>
    <cellStyle name="好 2 10 2 2 3" xfId="6853"/>
    <cellStyle name="40% - 强调文字颜色 1 3 2 3 3" xfId="6854"/>
    <cellStyle name="40% - 强调文字颜色 1 3 2 3 3 2" xfId="6855"/>
    <cellStyle name="40% - 强调文字颜色 1 3 2 3 4" xfId="6856"/>
    <cellStyle name="40% - 强调文字颜色 1 3 2 3 5" xfId="6857"/>
    <cellStyle name="好 2 10 2 3" xfId="6858"/>
    <cellStyle name="40% - 强调文字颜色 1 3 2 4" xfId="6859"/>
    <cellStyle name="40% - 强调文字颜色 1 3 2 4 2" xfId="6860"/>
    <cellStyle name="40% - 强调文字颜色 1 3 2 4 2 2" xfId="6861"/>
    <cellStyle name="40% - 强调文字颜色 1 3 2 4 3" xfId="6862"/>
    <cellStyle name="好 2 10 2 4" xfId="6863"/>
    <cellStyle name="常规 4 2 7 3 2" xfId="6864"/>
    <cellStyle name="40% - 强调文字颜色 1 3 2 5" xfId="6865"/>
    <cellStyle name="40% - 强调文字颜色 1 3 2 5 2" xfId="6866"/>
    <cellStyle name="常规 4 2 7 3 3" xfId="6867"/>
    <cellStyle name="40% - 强调文字颜色 1 3 2 6" xfId="6868"/>
    <cellStyle name="40% - 强调文字颜色 1 3 2 7" xfId="6869"/>
    <cellStyle name="40% - 强调文字颜色 1 3 3" xfId="6870"/>
    <cellStyle name="40% - 强调文字颜色 1 3 3 2" xfId="6871"/>
    <cellStyle name="40% - 强调文字颜色 1 3 3 2 2" xfId="6872"/>
    <cellStyle name="常规 8 2 2 2 2 4" xfId="6873"/>
    <cellStyle name="差 2 5 3" xfId="6874"/>
    <cellStyle name="40% - 强调文字颜色 1 3 3 2 2 2" xfId="6875"/>
    <cellStyle name="40% - 强调文字颜色 1 3 3 2 2 2 2" xfId="6876"/>
    <cellStyle name="常规 8 2 2 2 2 5" xfId="6877"/>
    <cellStyle name="差 2 5 4" xfId="6878"/>
    <cellStyle name="60% - 强调文字颜色 4 3 3 2" xfId="6879"/>
    <cellStyle name="40% - 强调文字颜色 1 3 3 2 2 3" xfId="6880"/>
    <cellStyle name="40% - 强调文字颜色 1 3 3 2 3" xfId="6881"/>
    <cellStyle name="常规 8 2 2 2 3 4" xfId="6882"/>
    <cellStyle name="差 2 6 3" xfId="6883"/>
    <cellStyle name="40% - 强调文字颜色 1 3 3 2 3 2" xfId="6884"/>
    <cellStyle name="好 2 10 3 2" xfId="6885"/>
    <cellStyle name="40% - 强调文字颜色 1 3 3 3" xfId="6886"/>
    <cellStyle name="40% - 强调文字颜色 1 3 3 3 2" xfId="6887"/>
    <cellStyle name="常规 8 2 2 3 2 4" xfId="6888"/>
    <cellStyle name="差 3 5 3" xfId="6889"/>
    <cellStyle name="40% - 强调文字颜色 1 3 3 3 2 2" xfId="6890"/>
    <cellStyle name="40% - 强调文字颜色 1 3 3 3 3" xfId="6891"/>
    <cellStyle name="好 2 10 3 3" xfId="6892"/>
    <cellStyle name="40% - 强调文字颜色 1 3 3 4" xfId="6893"/>
    <cellStyle name="40% - 强调文字颜色 1 3 3 4 2" xfId="6894"/>
    <cellStyle name="40% - 强调文字颜色 1 3 3 5" xfId="6895"/>
    <cellStyle name="40% - 强调文字颜色 1 3 3 6" xfId="6896"/>
    <cellStyle name="常规 2 3 3 2 3 2" xfId="6897"/>
    <cellStyle name="40% - 强调文字颜色 1 3 4" xfId="6898"/>
    <cellStyle name="适中 2 13" xfId="6899"/>
    <cellStyle name="40% - 强调文字颜色 1 3 4 2" xfId="6900"/>
    <cellStyle name="40% - 强调文字颜色 1 3 4 2 2" xfId="6901"/>
    <cellStyle name="适中 2 9 2 2 3" xfId="6902"/>
    <cellStyle name="常规 8 2 3 2 2 4" xfId="6903"/>
    <cellStyle name="40% - 强调文字颜色 1 3 4 2 2 2" xfId="6904"/>
    <cellStyle name="40% - 强调文字颜色 1 3 4 2 2 2 2" xfId="6905"/>
    <cellStyle name="常规 8 2 3 2 2 5" xfId="6906"/>
    <cellStyle name="60% - 强调文字颜色 5 3 3 2" xfId="6907"/>
    <cellStyle name="40% - 强调文字颜色 1 3 4 2 2 3" xfId="6908"/>
    <cellStyle name="40% - 强调文字颜色 1 3 4 2 3" xfId="6909"/>
    <cellStyle name="常规 8 2 3 2 3 4" xfId="6910"/>
    <cellStyle name="40% - 强调文字颜色 1 3 4 2 3 2" xfId="6911"/>
    <cellStyle name="40% - 强调文字颜色 1 3 4 3" xfId="6912"/>
    <cellStyle name="40% - 强调文字颜色 1 3 4 3 2" xfId="6913"/>
    <cellStyle name="常规 8 2 3 3 2 4" xfId="6914"/>
    <cellStyle name="40% - 强调文字颜色 1 3 4 3 2 2" xfId="6915"/>
    <cellStyle name="40% - 强调文字颜色 1 3 4 3 3" xfId="6916"/>
    <cellStyle name="40% - 强调文字颜色 1 3 4 4" xfId="6917"/>
    <cellStyle name="40% - 强调文字颜色 1 3 4 4 2" xfId="6918"/>
    <cellStyle name="40% - 着色 1 3 2 2" xfId="6919"/>
    <cellStyle name="40% - 强调文字颜色 1 3 4 5" xfId="6920"/>
    <cellStyle name="40% - 着色 1 3 2 3" xfId="6921"/>
    <cellStyle name="40% - 强调文字颜色 1 3 4 6" xfId="6922"/>
    <cellStyle name="常规 2 3 3 2 3 3" xfId="6923"/>
    <cellStyle name="40% - 强调文字颜色 1 3 5" xfId="6924"/>
    <cellStyle name="40% - 强调文字颜色 1 3 5 2" xfId="6925"/>
    <cellStyle name="60% - 着色 4 2 2 2 4" xfId="6926"/>
    <cellStyle name="40% - 强调文字颜色 1 3 5 2 2" xfId="6927"/>
    <cellStyle name="常规 8 2 4 2 2 4" xfId="6928"/>
    <cellStyle name="40% - 强调文字颜色 1 3 5 2 2 2" xfId="6929"/>
    <cellStyle name="常规 4 3 9" xfId="6930"/>
    <cellStyle name="40% - 强调文字颜色 6 2 2 7" xfId="6931"/>
    <cellStyle name="40% - 强调文字颜色 1 3 5 2 2 2 2" xfId="6932"/>
    <cellStyle name="60% - 强调文字颜色 6 3 3 2" xfId="6933"/>
    <cellStyle name="40% - 强调文字颜色 1 3 5 2 2 3" xfId="6934"/>
    <cellStyle name="60% - 着色 4 2 2 2 5" xfId="6935"/>
    <cellStyle name="40% - 强调文字颜色 1 3 5 2 3" xfId="6936"/>
    <cellStyle name="40% - 强调文字颜色 1 3 5 2 3 2" xfId="6937"/>
    <cellStyle name="好 2 10 5 2" xfId="6938"/>
    <cellStyle name="40% - 强调文字颜色 1 3 5 3" xfId="6939"/>
    <cellStyle name="60% - 着色 4 2 2 3 4" xfId="6940"/>
    <cellStyle name="40% - 强调文字颜色 1 3 5 3 2" xfId="6941"/>
    <cellStyle name="40% - 强调文字颜色 1 3 5 3 2 2" xfId="6942"/>
    <cellStyle name="40% - 强调文字颜色 1 3 5 3 3" xfId="6943"/>
    <cellStyle name="40% - 强调文字颜色 1 3 6 2" xfId="6944"/>
    <cellStyle name="60% - 着色 4 2 3 2 4" xfId="6945"/>
    <cellStyle name="40% - 强调文字颜色 1 3 6 2 2" xfId="6946"/>
    <cellStyle name="常规 8 2 5 2 2 4" xfId="6947"/>
    <cellStyle name="40% - 强调文字颜色 1 3 6 2 2 2" xfId="6948"/>
    <cellStyle name="40% - 强调文字颜色 1 3 6 2 2 3" xfId="6949"/>
    <cellStyle name="60% - 着色 4 2 3 2 5" xfId="6950"/>
    <cellStyle name="40% - 强调文字颜色 1 3 6 2 3" xfId="6951"/>
    <cellStyle name="60% - 着色 1 2 2 5" xfId="6952"/>
    <cellStyle name="40% - 强调文字颜色 1 3 6 2 3 2" xfId="6953"/>
    <cellStyle name="40% - 强调文字颜色 1 3 6 3" xfId="6954"/>
    <cellStyle name="60% - 着色 4 2 3 3 4" xfId="6955"/>
    <cellStyle name="40% - 强调文字颜色 1 3 6 3 2" xfId="6956"/>
    <cellStyle name="40% - 强调文字颜色 1 3 6 3 2 2" xfId="6957"/>
    <cellStyle name="40% - 强调文字颜色 1 3 6 3 3" xfId="6958"/>
    <cellStyle name="常规 50 6" xfId="6959"/>
    <cellStyle name="40% - 强调文字颜色 1 3 6 4 2" xfId="6960"/>
    <cellStyle name="40% - 强调文字颜色 1 3 7" xfId="6961"/>
    <cellStyle name="40% - 强调文字颜色 1 3 7 2" xfId="6962"/>
    <cellStyle name="60% - 着色 4 2 4 2 4" xfId="6963"/>
    <cellStyle name="40% - 强调文字颜色 1 3 7 2 2" xfId="6964"/>
    <cellStyle name="40% - 强调文字颜色 1 3 7 2 2 2" xfId="6965"/>
    <cellStyle name="40% - 强调文字颜色 1 3 7 2 2 2 2" xfId="6966"/>
    <cellStyle name="40% - 强调文字颜色 1 3 7 2 2 3" xfId="6967"/>
    <cellStyle name="常规 9 2 2 2 2 4 2" xfId="6968"/>
    <cellStyle name="40% - 强调文字颜色 2 3 3 2 2 2 2" xfId="6969"/>
    <cellStyle name="40% - 强调文字颜色 1 3 7 2 3" xfId="6970"/>
    <cellStyle name="60% - 着色 2 2 2 5" xfId="6971"/>
    <cellStyle name="40% - 强调文字颜色 1 3 7 2 3 2" xfId="6972"/>
    <cellStyle name="40% - 强调文字颜色 1 3 7 3" xfId="6973"/>
    <cellStyle name="40% - 强调文字颜色 1 3 7 3 2" xfId="6974"/>
    <cellStyle name="常规 10 2 2 8" xfId="6975"/>
    <cellStyle name="40% - 强调文字颜色 1 3 7 3 2 2" xfId="6976"/>
    <cellStyle name="40% - 强调文字颜色 1 3 7 3 3" xfId="6977"/>
    <cellStyle name="40% - 强调文字颜色 1 3 7 4" xfId="6978"/>
    <cellStyle name="40% - 强调文字颜色 1 3 7 4 2" xfId="6979"/>
    <cellStyle name="40% - 强调文字颜色 6 2 2 3 2 3 2" xfId="6980"/>
    <cellStyle name="40% - 强调文字颜色 1 3 8" xfId="6981"/>
    <cellStyle name="常规 9 3 3 2 4" xfId="6982"/>
    <cellStyle name="40% - 强调文字颜色 1 3 8 2" xfId="6983"/>
    <cellStyle name="常规 43" xfId="6984"/>
    <cellStyle name="常规 38" xfId="6985"/>
    <cellStyle name="40% - 强调文字颜色 1 3 8 2 2" xfId="6986"/>
    <cellStyle name="常规 43 2" xfId="6987"/>
    <cellStyle name="常规 38 2" xfId="6988"/>
    <cellStyle name="常规 2 4 2 2 2 2 3" xfId="6989"/>
    <cellStyle name="40% - 强调文字颜色 1 3 8 2 2 2" xfId="6990"/>
    <cellStyle name="常规 43 2 2" xfId="6991"/>
    <cellStyle name="常规 38 2 2" xfId="6992"/>
    <cellStyle name="40% - 强调文字颜色 1 3 8 2 2 2 2" xfId="6993"/>
    <cellStyle name="常规 43 3" xfId="6994"/>
    <cellStyle name="常规 38 3" xfId="6995"/>
    <cellStyle name="40% - 强调文字颜色 1 3 8 2 2 3" xfId="6996"/>
    <cellStyle name="常规 9 2 2 2 3 4 2" xfId="6997"/>
    <cellStyle name="常规 44" xfId="6998"/>
    <cellStyle name="常规 39" xfId="6999"/>
    <cellStyle name="40% - 强调文字颜色 1 3 8 2 3" xfId="7000"/>
    <cellStyle name="常规 44 2" xfId="7001"/>
    <cellStyle name="常规 39 2" xfId="7002"/>
    <cellStyle name="60% - 着色 3 2 2 5" xfId="7003"/>
    <cellStyle name="40% - 强调文字颜色 1 3 8 2 3 2" xfId="7004"/>
    <cellStyle name="常规 9 3 3 2 5" xfId="7005"/>
    <cellStyle name="40% - 强调文字颜色 1 3 8 3" xfId="7006"/>
    <cellStyle name="常规 93" xfId="7007"/>
    <cellStyle name="常规 88" xfId="7008"/>
    <cellStyle name="40% - 强调文字颜色 1 3 8 3 2" xfId="7009"/>
    <cellStyle name="常规 88 2" xfId="7010"/>
    <cellStyle name="40% - 强调文字颜色 1 3 8 3 2 2" xfId="7011"/>
    <cellStyle name="常规 94" xfId="7012"/>
    <cellStyle name="常规 89" xfId="7013"/>
    <cellStyle name="40% - 强调文字颜色 1 3 8 3 3" xfId="7014"/>
    <cellStyle name="40% - 强调文字颜色 1 3 8 4" xfId="7015"/>
    <cellStyle name="40% - 强调文字颜色 1 3 8 4 2" xfId="7016"/>
    <cellStyle name="40% - 强调文字颜色 1 3 9" xfId="7017"/>
    <cellStyle name="适中 3 13" xfId="7018"/>
    <cellStyle name="常规 9 3 3 3 4" xfId="7019"/>
    <cellStyle name="40% - 强调文字颜色 1 3 9 2" xfId="7020"/>
    <cellStyle name="40% - 强调文字颜色 1 3 9 3" xfId="7021"/>
    <cellStyle name="强调文字颜色 4 2 2 2 2 2" xfId="7022"/>
    <cellStyle name="40% - 强调文字颜色 1 3_2016.6.28：局办传来：面试、放弃或不合格、递补 名单 ：2016年7月8日前上报信息表Xl0000107" xfId="7023"/>
    <cellStyle name="40% - 强调文字颜色 1 4" xfId="7024"/>
    <cellStyle name="40% - 强调文字颜色 1 4 2" xfId="7025"/>
    <cellStyle name="40% - 强调文字颜色 1 4 2 2" xfId="7026"/>
    <cellStyle name="着色 1 5 2 4" xfId="7027"/>
    <cellStyle name="40% - 强调文字颜色 1 4 2 2 2" xfId="7028"/>
    <cellStyle name="输出 2 2 6 5" xfId="7029"/>
    <cellStyle name="40% - 强调文字颜色 1 4 2 2 2 2" xfId="7030"/>
    <cellStyle name="60% - 强调文字颜色 5 2 2 2 3 2 2" xfId="7031"/>
    <cellStyle name="40% - 强调文字颜色 1 4 2 2 3" xfId="7032"/>
    <cellStyle name="40% - 强调文字颜色 1 4 2 3" xfId="7033"/>
    <cellStyle name="40% - 强调文字颜色 1 4 2 3 2" xfId="7034"/>
    <cellStyle name="40% - 强调文字颜色 1 4 3" xfId="7035"/>
    <cellStyle name="40% - 强调文字颜色 1 4 3 2" xfId="7036"/>
    <cellStyle name="40% - 强调文字颜色 1 4 3 2 2" xfId="7037"/>
    <cellStyle name="警告文本 2 2 2 2 5 2" xfId="7038"/>
    <cellStyle name="40% - 强调文字颜色 1 4 3 3" xfId="7039"/>
    <cellStyle name="40% - 强调文字颜色 2 2" xfId="7040"/>
    <cellStyle name="60% - 强调文字颜色 6 2 3 5 3" xfId="7041"/>
    <cellStyle name="40% - 着色 5 2 4 5" xfId="7042"/>
    <cellStyle name="40% - 强调文字颜色 2 2 10" xfId="7043"/>
    <cellStyle name="40% - 强调文字颜色 2 2 10 2" xfId="7044"/>
    <cellStyle name="40% - 强调文字颜色 2 2 10 2 2" xfId="7045"/>
    <cellStyle name="常规 2 7 2 2 5" xfId="7046"/>
    <cellStyle name="40% - 强调文字颜色 2 2 10 2 2 2" xfId="7047"/>
    <cellStyle name="40% - 强调文字颜色 2 2 10 3" xfId="7048"/>
    <cellStyle name="40% - 强调文字颜色 2 2 10 3 2" xfId="7049"/>
    <cellStyle name="强调文字颜色 4 2 2 8 2 2" xfId="7050"/>
    <cellStyle name="40% - 强调文字颜色 2 2 11" xfId="7051"/>
    <cellStyle name="强调文字颜色 4 2 2 8 2 2 2" xfId="7052"/>
    <cellStyle name="40% - 强调文字颜色 2 2 11 2" xfId="7053"/>
    <cellStyle name="常规 2 3 4 2 3 3" xfId="7054"/>
    <cellStyle name="40% - 强调文字颜色 2 2 11 2 2" xfId="7055"/>
    <cellStyle name="强调文字颜色 4 2 2 8 2 2 3" xfId="7056"/>
    <cellStyle name="40% - 强调文字颜色 2 2 11 3" xfId="7057"/>
    <cellStyle name="40% - 强调文字颜色 2 2 12 2" xfId="7058"/>
    <cellStyle name="40% - 强调文字颜色 2 2 2" xfId="7059"/>
    <cellStyle name="40% - 强调文字颜色 2 2 2 10" xfId="7060"/>
    <cellStyle name="着色 6 4 2 2 4" xfId="7061"/>
    <cellStyle name="40% - 强调文字颜色 2 2 2 10 2" xfId="7062"/>
    <cellStyle name="40% - 强调文字颜色 2 2 2 10 2 2" xfId="7063"/>
    <cellStyle name="适中 2 6 4 2" xfId="7064"/>
    <cellStyle name="60% - 强调文字颜色 6 2" xfId="7065"/>
    <cellStyle name="40% - 强调文字颜色 2 2 2 10 3" xfId="7066"/>
    <cellStyle name="注释 2 5 2" xfId="7067"/>
    <cellStyle name="着色 4 2 3 2 2 2 2" xfId="7068"/>
    <cellStyle name="40% - 强调文字颜色 2 2 2 11" xfId="7069"/>
    <cellStyle name="注释 2 5 2 2" xfId="7070"/>
    <cellStyle name="40% - 强调文字颜色 2 2 2 11 2" xfId="7071"/>
    <cellStyle name="40% - 强调文字颜色 2 2 2 2" xfId="7072"/>
    <cellStyle name="40% - 强调文字颜色 2 2 2 2 2" xfId="7073"/>
    <cellStyle name="40% - 强调文字颜色 2 2 2 2 2 2" xfId="7074"/>
    <cellStyle name="40% - 强调文字颜色 2 2 2 2 2 2 2" xfId="7075"/>
    <cellStyle name="40% - 强调文字颜色 2 2 2 2 2 2 2 2" xfId="7076"/>
    <cellStyle name="40% - 强调文字颜色 2 2 2 2 2 2 2 2 2" xfId="7077"/>
    <cellStyle name="40% - 强调文字颜色 2 2 2 2 2 2 2 3" xfId="7078"/>
    <cellStyle name="常规 8 3 7 2 2" xfId="7079"/>
    <cellStyle name="40% - 强调文字颜色 2 2 2 2 2 2 3" xfId="7080"/>
    <cellStyle name="40% - 强调文字颜色 2 2 2 2 2 2 3 2" xfId="7081"/>
    <cellStyle name="输出 2 3 2" xfId="7082"/>
    <cellStyle name="40% - 强调文字颜色 2 2 2 2 2 3" xfId="7083"/>
    <cellStyle name="输出 2 3 2 2" xfId="7084"/>
    <cellStyle name="40% - 强调文字颜色 2 2 2 2 2 3 2" xfId="7085"/>
    <cellStyle name="输出 2 3 2 2 2" xfId="7086"/>
    <cellStyle name="常规 8 2 3 3" xfId="7087"/>
    <cellStyle name="40% - 强调文字颜色 2 2 2 2 2 3 2 2" xfId="7088"/>
    <cellStyle name="输出 2 3 2 3" xfId="7089"/>
    <cellStyle name="40% - 强调文字颜色 2 2 2 2 2 3 3" xfId="7090"/>
    <cellStyle name="输出 2 3 3" xfId="7091"/>
    <cellStyle name="40% - 强调文字颜色 2 2 2 2 2 4" xfId="7092"/>
    <cellStyle name="输出 2 3 3 2" xfId="7093"/>
    <cellStyle name="40% - 强调文字颜色 2 2 2 2 2 4 2" xfId="7094"/>
    <cellStyle name="40% - 着色 4 4 4 2" xfId="7095"/>
    <cellStyle name="40% - 强调文字颜色 2 2 2 2 3" xfId="7096"/>
    <cellStyle name="适中 2 9 2 4" xfId="7097"/>
    <cellStyle name="40% - 着色 4 4 4 2 2" xfId="7098"/>
    <cellStyle name="40% - 强调文字颜色 2 2 2 2 3 2" xfId="7099"/>
    <cellStyle name="常规 8 2 3 2 4 3" xfId="7100"/>
    <cellStyle name="40% - 强调文字颜色 2 2 2 2 3 2 2" xfId="7101"/>
    <cellStyle name="40% - 强调文字颜色 2 2 2 2 3 2 2 2" xfId="7102"/>
    <cellStyle name="40% - 强调文字颜色 2 2 2 2 3 2 2 2 2" xfId="7103"/>
    <cellStyle name="输入 3 6 3" xfId="7104"/>
    <cellStyle name="40% - 强调文字颜色 2 2 2 2 3 2 2 2 2 2" xfId="7105"/>
    <cellStyle name="40% - 强调文字颜色 2 2 2 2 3 2 2 3" xfId="7106"/>
    <cellStyle name="40% - 强调文字颜色 2 2 2 2 3 2 2 3 2" xfId="7107"/>
    <cellStyle name="常规 23 2 2 2 2 2" xfId="7108"/>
    <cellStyle name="常规 18 2 2 2 2 2" xfId="7109"/>
    <cellStyle name="40% - 强调文字颜色 2 2 2 2 3 2 3" xfId="7110"/>
    <cellStyle name="常规 23 2 2 2 2 2 2" xfId="7111"/>
    <cellStyle name="常规 18 2 2 2 2 2 2" xfId="7112"/>
    <cellStyle name="40% - 强调文字颜色 2 2 2 2 3 2 3 2" xfId="7113"/>
    <cellStyle name="常规 18 2 2 2 2 2 2 2" xfId="7114"/>
    <cellStyle name="40% - 强调文字颜色 2 2 2 2 3 2 3 2 2" xfId="7115"/>
    <cellStyle name="常规 23 2 2 2 2 3" xfId="7116"/>
    <cellStyle name="常规 18 2 2 2 2 3" xfId="7117"/>
    <cellStyle name="60% - 强调文字颜色 5 3 5 2" xfId="7118"/>
    <cellStyle name="40% - 强调文字颜色 2 2 2 2 3 2 4" xfId="7119"/>
    <cellStyle name="输出 2 4 2" xfId="7120"/>
    <cellStyle name="40% - 强调文字颜色 2 2 2 2 3 3" xfId="7121"/>
    <cellStyle name="输出 2 4 2 2" xfId="7122"/>
    <cellStyle name="40% - 强调文字颜色 2 2 2 2 3 3 2" xfId="7123"/>
    <cellStyle name="输出 2 4 2 2 2" xfId="7124"/>
    <cellStyle name="检查单元格 2 6 4" xfId="7125"/>
    <cellStyle name="常规 9 2 3 3" xfId="7126"/>
    <cellStyle name="40% - 强调文字颜色 2 2 2 2 3 3 2 2" xfId="7127"/>
    <cellStyle name="检查单元格 2 6 4 2" xfId="7128"/>
    <cellStyle name="常规 9 2 3 3 2" xfId="7129"/>
    <cellStyle name="40% - 着色 6 9" xfId="7130"/>
    <cellStyle name="40% - 强调文字颜色 2 2 2 2 3 3 2 2 2" xfId="7131"/>
    <cellStyle name="输出 2 4 2 3" xfId="7132"/>
    <cellStyle name="常规 23 2 2 2 3 2" xfId="7133"/>
    <cellStyle name="常规 18 2 2 2 3 2" xfId="7134"/>
    <cellStyle name="40% - 强调文字颜色 2 2 2 2 3 3 3" xfId="7135"/>
    <cellStyle name="检查单元格 2 7 4" xfId="7136"/>
    <cellStyle name="常规 9 2 4 3" xfId="7137"/>
    <cellStyle name="常规 18 2 2 2 3 2 2" xfId="7138"/>
    <cellStyle name="40% - 强调文字颜色 2 2 2 2 3 3 3 2" xfId="7139"/>
    <cellStyle name="输出 2 4 3" xfId="7140"/>
    <cellStyle name="40% - 强调文字颜色 2 2 2 2 3 4" xfId="7141"/>
    <cellStyle name="输出 2 4 3 2" xfId="7142"/>
    <cellStyle name="40% - 强调文字颜色 2 2 2 2 3 4 2" xfId="7143"/>
    <cellStyle name="检查单元格 3 6 4" xfId="7144"/>
    <cellStyle name="常规 9 3 3 3" xfId="7145"/>
    <cellStyle name="40% - 强调文字颜色 2 2 2 2 3 4 2 2" xfId="7146"/>
    <cellStyle name="输出 2 4 4" xfId="7147"/>
    <cellStyle name="常规 2 3 2" xfId="7148"/>
    <cellStyle name="40% - 强调文字颜色 2 2 2 2 3 5" xfId="7149"/>
    <cellStyle name="40% - 着色 4 4 4 3" xfId="7150"/>
    <cellStyle name="40% - 强调文字颜色 2 2 2 2 4" xfId="7151"/>
    <cellStyle name="40% - 着色 5 3 2 2 2 3" xfId="7152"/>
    <cellStyle name="40% - 强调文字颜色 2 2 2 2 4 2" xfId="7153"/>
    <cellStyle name="40% - 强调文字颜色 2 2 2 2 4 2 2" xfId="7154"/>
    <cellStyle name="40% - 强调文字颜色 2 2 2 2 4 2 2 2" xfId="7155"/>
    <cellStyle name="常规 23 2 2 3 2 2" xfId="7156"/>
    <cellStyle name="常规 18 2 2 3 2 2" xfId="7157"/>
    <cellStyle name="40% - 强调文字颜色 2 2 2 2 4 2 3" xfId="7158"/>
    <cellStyle name="输出 2 5 2" xfId="7159"/>
    <cellStyle name="40% - 着色 5 3 2 2 2 4" xfId="7160"/>
    <cellStyle name="40% - 强调文字颜色 2 2 2 2 4 3" xfId="7161"/>
    <cellStyle name="输出 2 5 2 2" xfId="7162"/>
    <cellStyle name="40% - 强调文字颜色 2 2 2 2 4 3 2" xfId="7163"/>
    <cellStyle name="40% - 强调文字颜色 2 2 2 2 5" xfId="7164"/>
    <cellStyle name="40% - 着色 5 3 2 2 3 3" xfId="7165"/>
    <cellStyle name="40% - 强调文字颜色 2 2 2 2 5 2" xfId="7166"/>
    <cellStyle name="40% - 强调文字颜色 5 2 2 4 4" xfId="7167"/>
    <cellStyle name="40% - 强调文字颜色 2 2 2 2 5 2 2" xfId="7168"/>
    <cellStyle name="输出 2 6 2" xfId="7169"/>
    <cellStyle name="40% - 强调文字颜色 2 2 2 2 5 3" xfId="7170"/>
    <cellStyle name="40% - 强调文字颜色 2 2 2 2 6" xfId="7171"/>
    <cellStyle name="40% - 强调文字颜色 2 2 2 2 6 2" xfId="7172"/>
    <cellStyle name="40% - 强调文字颜色 2 2 2 3" xfId="7173"/>
    <cellStyle name="40% - 强调文字颜色 2 2 2 3 2" xfId="7174"/>
    <cellStyle name="40% - 强调文字颜色 2 2 2 3 2 2" xfId="7175"/>
    <cellStyle name="40% - 强调文字颜色 2 2 2 3 2 2 2" xfId="7176"/>
    <cellStyle name="60% - 着色 1 3 6" xfId="7177"/>
    <cellStyle name="40% - 强调文字颜色 2 2 2 3 2 2 2 2" xfId="7178"/>
    <cellStyle name="40% - 强调文字颜色 2 2 2 3 2 2 3" xfId="7179"/>
    <cellStyle name="输出 3 3 2" xfId="7180"/>
    <cellStyle name="40% - 强调文字颜色 2 2 2 3 2 3" xfId="7181"/>
    <cellStyle name="输出 3 3 2 2" xfId="7182"/>
    <cellStyle name="40% - 强调文字颜色 2 2 2 3 2 3 2" xfId="7183"/>
    <cellStyle name="40% - 着色 4 4 5 2" xfId="7184"/>
    <cellStyle name="40% - 强调文字颜色 2 2 2 3 3" xfId="7185"/>
    <cellStyle name="40% - 强调文字颜色 2 2 2 3 3 2" xfId="7186"/>
    <cellStyle name="40% - 强调文字颜色 2 2 2 3 3 2 2" xfId="7187"/>
    <cellStyle name="输出 3 4 2" xfId="7188"/>
    <cellStyle name="40% - 强调文字颜色 2 2 2 3 3 3" xfId="7189"/>
    <cellStyle name="40% - 强调文字颜色 2 2 2 3 4" xfId="7190"/>
    <cellStyle name="40% - 着色 5 3 2 3 2 3" xfId="7191"/>
    <cellStyle name="40% - 强调文字颜色 2 2 2 3 4 2" xfId="7192"/>
    <cellStyle name="40% - 强调文字颜色 2 2 2 4" xfId="7193"/>
    <cellStyle name="40% - 强调文字颜色 2 2 2 4 2" xfId="7194"/>
    <cellStyle name="40% - 强调文字颜色 2 2 2 4 2 2" xfId="7195"/>
    <cellStyle name="差 2 2 2 2 2 3" xfId="7196"/>
    <cellStyle name="40% - 强调文字颜色 2 2 2 4 2 2 2" xfId="7197"/>
    <cellStyle name="链接单元格 2 2 2 3 5" xfId="7198"/>
    <cellStyle name="40% - 强调文字颜色 2 2 2 4 2 2 2 2" xfId="7199"/>
    <cellStyle name="40% - 强调文字颜色 2 2 2 4 2 2 3" xfId="7200"/>
    <cellStyle name="输出 4 3 2" xfId="7201"/>
    <cellStyle name="40% - 强调文字颜色 2 2 2 4 2 3" xfId="7202"/>
    <cellStyle name="输出 4 3 2 2" xfId="7203"/>
    <cellStyle name="40% - 强调文字颜色 2 2 2 4 2 3 2" xfId="7204"/>
    <cellStyle name="标题 2 2 10" xfId="7205"/>
    <cellStyle name="40% - 强调文字颜色 2 2 2 4 3" xfId="7206"/>
    <cellStyle name="标题 2 2 10 2" xfId="7207"/>
    <cellStyle name="40% - 强调文字颜色 2 2 2 4 3 2" xfId="7208"/>
    <cellStyle name="常规 21 2 2 2 2 5" xfId="7209"/>
    <cellStyle name="差 2 2 2 3 2 3" xfId="7210"/>
    <cellStyle name="60% - 着色 1 2 3 4" xfId="7211"/>
    <cellStyle name="40% - 强调文字颜色 2 2 2 4 3 2 2" xfId="7212"/>
    <cellStyle name="输出 4 4 2" xfId="7213"/>
    <cellStyle name="标题 2 2 10 3" xfId="7214"/>
    <cellStyle name="40% - 强调文字颜色 2 2 2 4 3 3" xfId="7215"/>
    <cellStyle name="标题 2 2 11" xfId="7216"/>
    <cellStyle name="40% - 强调文字颜色 2 2 2 4 4" xfId="7217"/>
    <cellStyle name="40% - 强调文字颜色 2 2 2 4 4 2" xfId="7218"/>
    <cellStyle name="40% - 强调文字颜色 6 2 2 4 3 2" xfId="7219"/>
    <cellStyle name="40% - 强调文字颜色 2 2 2 5" xfId="7220"/>
    <cellStyle name="40% - 强调文字颜色 6 2 2 4 3 2 2" xfId="7221"/>
    <cellStyle name="40% - 强调文字颜色 2 2 2 5 2" xfId="7222"/>
    <cellStyle name="40% - 强调文字颜色 2 2 2 5 2 2" xfId="7223"/>
    <cellStyle name="40% - 强调文字颜色 2 2 2 5 2 2 2" xfId="7224"/>
    <cellStyle name="40% - 强调文字颜色 2 2 2 5 2 2 2 2" xfId="7225"/>
    <cellStyle name="40% - 强调文字颜色 2 2 2 5 2 2 3" xfId="7226"/>
    <cellStyle name="40% - 强调文字颜色 2 2 2 5 2 3" xfId="7227"/>
    <cellStyle name="60% - 强调文字颜色 2 3 2 2 4 3" xfId="7228"/>
    <cellStyle name="40% - 强调文字颜色 2 2 2 5 2 3 2" xfId="7229"/>
    <cellStyle name="常规 5 2 3 3 2 2 2 2" xfId="7230"/>
    <cellStyle name="40% - 强调文字颜色 2 2 2 5 3" xfId="7231"/>
    <cellStyle name="40% - 强调文字颜色 2 2 2 5 3 2" xfId="7232"/>
    <cellStyle name="60% - 着色 2 2 3 4" xfId="7233"/>
    <cellStyle name="40% - 强调文字颜色 2 2 2 5 3 2 2" xfId="7234"/>
    <cellStyle name="40% - 强调文字颜色 2 2 2 5 3 3" xfId="7235"/>
    <cellStyle name="常规 5 2 3 3 2 2 2 3" xfId="7236"/>
    <cellStyle name="40% - 强调文字颜色 2 2 2 5 4" xfId="7237"/>
    <cellStyle name="40% - 强调文字颜色 2 2 2 5 4 2" xfId="7238"/>
    <cellStyle name="40% - 强调文字颜色 6 2 2 4 3 3" xfId="7239"/>
    <cellStyle name="40% - 强调文字颜色 2 2 2 6" xfId="7240"/>
    <cellStyle name="40% - 强调文字颜色 2 2 2 6 2" xfId="7241"/>
    <cellStyle name="40% - 强调文字颜色 2 2 2 6 2 2" xfId="7242"/>
    <cellStyle name="40% - 强调文字颜色 2 2 2 6 2 2 2" xfId="7243"/>
    <cellStyle name="40% - 强调文字颜色 2 2 2 6 2 2 2 2" xfId="7244"/>
    <cellStyle name="40% - 强调文字颜色 2 2 2 6 2 2 3" xfId="7245"/>
    <cellStyle name="强调文字颜色 5 2 6 2" xfId="7246"/>
    <cellStyle name="40% - 强调文字颜色 2 2 2 6 2 3" xfId="7247"/>
    <cellStyle name="强调文字颜色 5 2 6 2 2" xfId="7248"/>
    <cellStyle name="链接单元格 2 8 2 3" xfId="7249"/>
    <cellStyle name="40% - 强调文字颜色 2 2 2 6 2 3 2" xfId="7250"/>
    <cellStyle name="40% - 强调文字颜色 2 2 2 6 3" xfId="7251"/>
    <cellStyle name="常规 2 4 2 2 2 4" xfId="7252"/>
    <cellStyle name="40% - 强调文字颜色 2 2 2 6 3 2" xfId="7253"/>
    <cellStyle name="60% - 着色 3 2 3 4" xfId="7254"/>
    <cellStyle name="40% - 强调文字颜色 2 2 2 6 3 2 2" xfId="7255"/>
    <cellStyle name="强调文字颜色 5 2 7 2" xfId="7256"/>
    <cellStyle name="40% - 强调文字颜色 2 2 2 6 3 3" xfId="7257"/>
    <cellStyle name="40% - 强调文字颜色 2 2 2 6 4" xfId="7258"/>
    <cellStyle name="40% - 强调文字颜色 2 2 2 6 4 2" xfId="7259"/>
    <cellStyle name="40% - 强调文字颜色 2 2 2 7" xfId="7260"/>
    <cellStyle name="40% - 强调文字颜色 2 2 2 7 2" xfId="7261"/>
    <cellStyle name="40% - 强调文字颜色 2 2 2 7 2 2" xfId="7262"/>
    <cellStyle name="40% - 强调文字颜色 2 2 2 7 2 2 2" xfId="7263"/>
    <cellStyle name="常规 18 2 5 2 2 4" xfId="7264"/>
    <cellStyle name="40% - 强调文字颜色 2 2 2 7 2 2 2 2" xfId="7265"/>
    <cellStyle name="40% - 强调文字颜色 2 2 2 7 2 2 3" xfId="7266"/>
    <cellStyle name="强调文字颜色 5 3 6 2" xfId="7267"/>
    <cellStyle name="40% - 强调文字颜色 2 2 2 7 2 3" xfId="7268"/>
    <cellStyle name="强调文字颜色 5 3 6 2 2" xfId="7269"/>
    <cellStyle name="60% - 强调文字颜色 4 3 4 4 3" xfId="7270"/>
    <cellStyle name="40% - 强调文字颜色 2 2 2 7 2 3 2" xfId="7271"/>
    <cellStyle name="40% - 强调文字颜色 2 2 2 7 3" xfId="7272"/>
    <cellStyle name="常规 2 4 2 3 2 4" xfId="7273"/>
    <cellStyle name="40% - 强调文字颜色 2 2 2 7 3 2" xfId="7274"/>
    <cellStyle name="60% - 着色 4 2 3 4" xfId="7275"/>
    <cellStyle name="40% - 强调文字颜色 2 2 2 7 3 2 2" xfId="7276"/>
    <cellStyle name="强调文字颜色 5 3 7 2" xfId="7277"/>
    <cellStyle name="常规 2 2 8 2 2 2" xfId="7278"/>
    <cellStyle name="40% - 强调文字颜色 2 2 2 7 3 3" xfId="7279"/>
    <cellStyle name="40% - 强调文字颜色 2 2 2 7 4" xfId="7280"/>
    <cellStyle name="40% - 强调文字颜色 2 2 2 7 4 2" xfId="7281"/>
    <cellStyle name="输入 3 5 3 2" xfId="7282"/>
    <cellStyle name="40% - 强调文字颜色 2 2 2 8" xfId="7283"/>
    <cellStyle name="40% - 强调文字颜色 2 2 2 8 2" xfId="7284"/>
    <cellStyle name="40% - 强调文字颜色 2 2 2 8 2 2" xfId="7285"/>
    <cellStyle name="40% - 强调文字颜色 2 2 2 8 2 2 2" xfId="7286"/>
    <cellStyle name="40% - 强调文字颜色 2 2 2 8 2 2 2 2" xfId="7287"/>
    <cellStyle name="40% - 强调文字颜色 2 2 2 8 2 2 2 2 2" xfId="7288"/>
    <cellStyle name="40% - 强调文字颜色 2 2 2 8 2 3" xfId="7289"/>
    <cellStyle name="40% - 强调文字颜色 2 2 2 8 2 4" xfId="7290"/>
    <cellStyle name="40% - 强调文字颜色 2 2 2 8 3" xfId="7291"/>
    <cellStyle name="40% - 强调文字颜色 2 2 2 8 3 2" xfId="7292"/>
    <cellStyle name="标题 3 2 2 8 3 3" xfId="7293"/>
    <cellStyle name="60% - 着色 5 2 3 4" xfId="7294"/>
    <cellStyle name="40% - 强调文字颜色 2 2 2 8 3 2 2" xfId="7295"/>
    <cellStyle name="60% - 着色 5 2 3 4 2" xfId="7296"/>
    <cellStyle name="40% - 强调文字颜色 2 2 2 8 3 2 2 2" xfId="7297"/>
    <cellStyle name="40% - 强调文字颜色 2 2 2 8 3 3" xfId="7298"/>
    <cellStyle name="40% - 强调文字颜色 2 2 2 8 4" xfId="7299"/>
    <cellStyle name="40% - 强调文字颜色 2 2 2 8 4 2" xfId="7300"/>
    <cellStyle name="60% - 着色 5 3 3 4" xfId="7301"/>
    <cellStyle name="40% - 强调文字颜色 2 2 2 8 4 2 2" xfId="7302"/>
    <cellStyle name="40% - 强调文字颜色 2 2 2 8 5" xfId="7303"/>
    <cellStyle name="输入 3 5 3 3" xfId="7304"/>
    <cellStyle name="40% - 强调文字颜色 2 2 2 9" xfId="7305"/>
    <cellStyle name="40% - 强调文字颜色 2 2 2 9 2" xfId="7306"/>
    <cellStyle name="40% - 强调文字颜色 2 2 2 9 2 2" xfId="7307"/>
    <cellStyle name="检查单元格 2 2 3" xfId="7308"/>
    <cellStyle name="40% - 强调文字颜色 2 2 2 9 2 2 2" xfId="7309"/>
    <cellStyle name="40% - 强调文字颜色 2 2 2 9 2 3" xfId="7310"/>
    <cellStyle name="标题 2 3 10" xfId="7311"/>
    <cellStyle name="40% - 强调文字颜色 2 2 2 9 3" xfId="7312"/>
    <cellStyle name="40% - 强调文字颜色 2 2 3" xfId="7313"/>
    <cellStyle name="40% - 强调文字颜色 2 2 3 2" xfId="7314"/>
    <cellStyle name="40% - 强调文字颜色 2 2 3 2 2" xfId="7315"/>
    <cellStyle name="汇总 2 4 4" xfId="7316"/>
    <cellStyle name="40% - 强调文字颜色 2 2 3 2 2 2" xfId="7317"/>
    <cellStyle name="汇总 2 4 4 2" xfId="7318"/>
    <cellStyle name="40% - 强调文字颜色 2 2 3 2 2 2 2" xfId="7319"/>
    <cellStyle name="适中 3 4 6" xfId="7320"/>
    <cellStyle name="40% - 强调文字颜色 2 2 3 2 2 2 2 2" xfId="7321"/>
    <cellStyle name="40% - 强调文字颜色 2 2 3 2 2 2 3" xfId="7322"/>
    <cellStyle name="40% - 强调文字颜色 2 2 3 2 2 3" xfId="7323"/>
    <cellStyle name="40% - 强调文字颜色 2 2 3 2 2 3 2" xfId="7324"/>
    <cellStyle name="汇总 2 5 4" xfId="7325"/>
    <cellStyle name="40% - 强调文字颜色 2 2 3 2 3 2" xfId="7326"/>
    <cellStyle name="汇总 2 5 4 2" xfId="7327"/>
    <cellStyle name="40% - 强调文字颜色 2 2 3 2 3 2 2" xfId="7328"/>
    <cellStyle name="40% - 强调文字颜色 2 2 3 2 3 3" xfId="7329"/>
    <cellStyle name="40% - 强调文字颜色 2 2 3 2 4" xfId="7330"/>
    <cellStyle name="汇总 2 6 4" xfId="7331"/>
    <cellStyle name="40% - 着色 5 3 3 2 2 3" xfId="7332"/>
    <cellStyle name="40% - 强调文字颜色 2 2 3 2 4 2" xfId="7333"/>
    <cellStyle name="40% - 强调文字颜色 2 2 3 3" xfId="7334"/>
    <cellStyle name="40% - 强调文字颜色 2 2 3 3 2" xfId="7335"/>
    <cellStyle name="40% - 强调文字颜色 2 2 3 3 2 2" xfId="7336"/>
    <cellStyle name="40% - 强调文字颜色 2 2 3 3 2 2 2" xfId="7337"/>
    <cellStyle name="40% - 强调文字颜色 2 2 3 3 2 3" xfId="7338"/>
    <cellStyle name="40% - 强调文字颜色 2 2 3 3 3" xfId="7339"/>
    <cellStyle name="40% - 强调文字颜色 2 2 3 3 3 2" xfId="7340"/>
    <cellStyle name="40% - 强调文字颜色 2 2 3 4" xfId="7341"/>
    <cellStyle name="40% - 强调文字颜色 2 2 3 4 2" xfId="7342"/>
    <cellStyle name="40% - 强调文字颜色 2 2 3 4 2 2" xfId="7343"/>
    <cellStyle name="40% - 强调文字颜色 2 2 3 4 3" xfId="7344"/>
    <cellStyle name="40% - 强调文字颜色 6 2 2 4 4 2" xfId="7345"/>
    <cellStyle name="40% - 强调文字颜色 2 2 3 5" xfId="7346"/>
    <cellStyle name="40% - 强调文字颜色 2 2 3 5 2" xfId="7347"/>
    <cellStyle name="常规 2 3 3 3 2 2" xfId="7348"/>
    <cellStyle name="40% - 强调文字颜色 2 2 4" xfId="7349"/>
    <cellStyle name="40% - 强调文字颜色 2 2 4 2" xfId="7350"/>
    <cellStyle name="40% - 强调文字颜色 2 2 4 2 2" xfId="7351"/>
    <cellStyle name="输入 2 6 5" xfId="7352"/>
    <cellStyle name="40% - 强调文字颜色 2 2 4 2 2 2" xfId="7353"/>
    <cellStyle name="输入 2 6 5 2" xfId="7354"/>
    <cellStyle name="40% - 着色 1 3 2 5" xfId="7355"/>
    <cellStyle name="40% - 强调文字颜色 2 2 4 2 2 2 2" xfId="7356"/>
    <cellStyle name="40% - 强调文字颜色 2 2 4 2 2 3" xfId="7357"/>
    <cellStyle name="40% - 强调文字颜色 2 2 4 2 3" xfId="7358"/>
    <cellStyle name="输入 2 7 5" xfId="7359"/>
    <cellStyle name="40% - 强调文字颜色 2 2 4 2 3 2" xfId="7360"/>
    <cellStyle name="40% - 强调文字颜色 2 2 4 3" xfId="7361"/>
    <cellStyle name="40% - 强调文字颜色 2 2 4 3 2" xfId="7362"/>
    <cellStyle name="输入 3 6 5" xfId="7363"/>
    <cellStyle name="40% - 强调文字颜色 2 2 4 3 2 2" xfId="7364"/>
    <cellStyle name="40% - 强调文字颜色 2 2 4 3 3" xfId="7365"/>
    <cellStyle name="常规 2 3 3 3 2 3" xfId="7366"/>
    <cellStyle name="40% - 强调文字颜色 2 2 5" xfId="7367"/>
    <cellStyle name="40% - 强调文字颜色 2 2 5 2" xfId="7368"/>
    <cellStyle name="40% - 强调文字颜色 2 2 5 2 2" xfId="7369"/>
    <cellStyle name="40% - 强调文字颜色 2 2 5 2 2 2" xfId="7370"/>
    <cellStyle name="强调文字颜色 4 2 2 7" xfId="7371"/>
    <cellStyle name="40% - 强调文字颜色 2 2 5 2 2 2 2" xfId="7372"/>
    <cellStyle name="40% - 强调文字颜色 2 2 5 2 2 3" xfId="7373"/>
    <cellStyle name="40% - 强调文字颜色 2 2 5 2 3" xfId="7374"/>
    <cellStyle name="40% - 强调文字颜色 2 2 5 2 3 2" xfId="7375"/>
    <cellStyle name="40% - 强调文字颜色 2 2 5 3" xfId="7376"/>
    <cellStyle name="40% - 强调文字颜色 2 2 5 3 2" xfId="7377"/>
    <cellStyle name="40% - 强调文字颜色 2 2 5 3 2 2" xfId="7378"/>
    <cellStyle name="40% - 强调文字颜色 2 2 5 3 3" xfId="7379"/>
    <cellStyle name="40% - 强调文字颜色 2 2 5 4 2" xfId="7380"/>
    <cellStyle name="40% - 强调文字颜色 2 2 6" xfId="7381"/>
    <cellStyle name="40% - 强调文字颜色 2 2 6 2" xfId="7382"/>
    <cellStyle name="40% - 强调文字颜色 2 2 6 2 2" xfId="7383"/>
    <cellStyle name="40% - 强调文字颜色 2 2 6 2 2 2" xfId="7384"/>
    <cellStyle name="常规 13 4 5" xfId="7385"/>
    <cellStyle name="40% - 强调文字颜色 2 2 6 2 2 2 2" xfId="7386"/>
    <cellStyle name="40% - 强调文字颜色 2 2 6 2 2 3" xfId="7387"/>
    <cellStyle name="40% - 强调文字颜色 2 2 6 2 3" xfId="7388"/>
    <cellStyle name="40% - 强调文字颜色 2 2 6 2 3 2" xfId="7389"/>
    <cellStyle name="40% - 强调文字颜色 2 2 6 3" xfId="7390"/>
    <cellStyle name="40% - 强调文字颜色 2 2 6 3 2" xfId="7391"/>
    <cellStyle name="40% - 强调文字颜色 2 2 6 3 2 2" xfId="7392"/>
    <cellStyle name="40% - 强调文字颜色 2 2 6 3 3" xfId="7393"/>
    <cellStyle name="40% - 强调文字颜色 2 2 6 4" xfId="7394"/>
    <cellStyle name="40% - 强调文字颜色 2 2 6 4 2" xfId="7395"/>
    <cellStyle name="40% - 强调文字颜色 2 2 7" xfId="7396"/>
    <cellStyle name="强调文字颜色 1 2 2 11" xfId="7397"/>
    <cellStyle name="40% - 强调文字颜色 2 2 7 2" xfId="7398"/>
    <cellStyle name="强调文字颜色 1 2 2 11 2" xfId="7399"/>
    <cellStyle name="40% - 强调文字颜色 2 2 7 2 2" xfId="7400"/>
    <cellStyle name="40% - 强调文字颜色 2 2 7 2 2 2" xfId="7401"/>
    <cellStyle name="标题 5 2 2 3 2 2 3" xfId="7402"/>
    <cellStyle name="40% - 强调文字颜色 2 2 7 2 2 2 2" xfId="7403"/>
    <cellStyle name="60% - 强调文字颜色 2 4 2" xfId="7404"/>
    <cellStyle name="40% - 强调文字颜色 2 2 7 2 2 3" xfId="7405"/>
    <cellStyle name="强调文字颜色 1 2 2 11 3" xfId="7406"/>
    <cellStyle name="40% - 强调文字颜色 2 2 7 2 3" xfId="7407"/>
    <cellStyle name="40% - 强调文字颜色 2 2 7 2 3 2" xfId="7408"/>
    <cellStyle name="强调文字颜色 1 2 2 12" xfId="7409"/>
    <cellStyle name="40% - 强调文字颜色 2 2 7 3" xfId="7410"/>
    <cellStyle name="40% - 强调文字颜色 2 2 7 3 2" xfId="7411"/>
    <cellStyle name="40% - 强调文字颜色 2 2 7 3 2 2" xfId="7412"/>
    <cellStyle name="40% - 强调文字颜色 2 2 7 3 3" xfId="7413"/>
    <cellStyle name="40% - 强调文字颜色 2 2 7 4" xfId="7414"/>
    <cellStyle name="40% - 强调文字颜色 2 2 7 4 2" xfId="7415"/>
    <cellStyle name="40% - 强调文字颜色 6 2 2 3 3 2 2" xfId="7416"/>
    <cellStyle name="40% - 强调文字颜色 2 2 8" xfId="7417"/>
    <cellStyle name="常规 9 4 2 2 4" xfId="7418"/>
    <cellStyle name="40% - 强调文字颜色 2 2 8 2" xfId="7419"/>
    <cellStyle name="40% - 强调文字颜色 2 2 8 2 2" xfId="7420"/>
    <cellStyle name="40% - 强调文字颜色 2 2 8 2 2 2" xfId="7421"/>
    <cellStyle name="着色 1 4 3 2 3" xfId="7422"/>
    <cellStyle name="60% - 强调文字颜色 4 2 8 4" xfId="7423"/>
    <cellStyle name="40% - 强调文字颜色 2 2 8 2 2 2 2" xfId="7424"/>
    <cellStyle name="40% - 强调文字颜色 2 2 8 2 2 3" xfId="7425"/>
    <cellStyle name="40% - 强调文字颜色 2 2 8 2 3" xfId="7426"/>
    <cellStyle name="40% - 强调文字颜色 2 2 8 2 3 2" xfId="7427"/>
    <cellStyle name="常规 9 4 2 2 5" xfId="7428"/>
    <cellStyle name="40% - 强调文字颜色 2 2 8 3" xfId="7429"/>
    <cellStyle name="60% - 强调文字颜色 1 3 2 2 4 3" xfId="7430"/>
    <cellStyle name="40% - 强调文字颜色 2 2 8 3 2" xfId="7431"/>
    <cellStyle name="40% - 强调文字颜色 2 2 8 3 2 2" xfId="7432"/>
    <cellStyle name="40% - 强调文字颜色 2 2 8 3 3" xfId="7433"/>
    <cellStyle name="40% - 强调文字颜色 2 2 8 4" xfId="7434"/>
    <cellStyle name="40% - 强调文字颜色 2 2 8 4 2" xfId="7435"/>
    <cellStyle name="40% - 强调文字颜色 2 2 9" xfId="7436"/>
    <cellStyle name="常规 9 4 2 3 4" xfId="7437"/>
    <cellStyle name="40% - 强调文字颜色 2 2 9 2" xfId="7438"/>
    <cellStyle name="40% - 强调文字颜色 2 2 9 2 2" xfId="7439"/>
    <cellStyle name="40% - 强调文字颜色 2 2 9 2 2 2" xfId="7440"/>
    <cellStyle name="着色 2 4 3 2 3" xfId="7441"/>
    <cellStyle name="60% - 着色 2 2 2 2 2 4" xfId="7442"/>
    <cellStyle name="40% - 强调文字颜色 2 2 9 2 2 2 2" xfId="7443"/>
    <cellStyle name="40% - 强调文字颜色 2 2 9 2 2 2 2 2" xfId="7444"/>
    <cellStyle name="40% - 强调文字颜色 2 2 9 2 2 3" xfId="7445"/>
    <cellStyle name="40% - 强调文字颜色 2 2 9 2 2 3 2" xfId="7446"/>
    <cellStyle name="常规 17 2 5 2 2 2" xfId="7447"/>
    <cellStyle name="40% - 强调文字颜色 2 2 9 2 3" xfId="7448"/>
    <cellStyle name="40% - 强调文字颜色 2 2 9 2 3 2" xfId="7449"/>
    <cellStyle name="40% - 强调文字颜色 2 2 9 2 3 2 2" xfId="7450"/>
    <cellStyle name="40% - 强调文字颜色 2 2 9 2 4" xfId="7451"/>
    <cellStyle name="40% - 强调文字颜色 2 2 9 3" xfId="7452"/>
    <cellStyle name="40% - 强调文字颜色 2 2 9 3 2" xfId="7453"/>
    <cellStyle name="40% - 强调文字颜色 2 2 9 3 2 2" xfId="7454"/>
    <cellStyle name="60% - 着色 2 2 3 2 2 4" xfId="7455"/>
    <cellStyle name="40% - 强调文字颜色 2 2 9 3 2 2 2" xfId="7456"/>
    <cellStyle name="40% - 强调文字颜色 2 2 9 3 3" xfId="7457"/>
    <cellStyle name="40% - 强调文字颜色 2 2 9 3 3 2" xfId="7458"/>
    <cellStyle name="40% - 强调文字颜色 2 2 9 4" xfId="7459"/>
    <cellStyle name="警告文本 2 6 2 2 3" xfId="7460"/>
    <cellStyle name="常规 8 2 2 2 4" xfId="7461"/>
    <cellStyle name="40% - 强调文字颜色 2 2 9 4 2" xfId="7462"/>
    <cellStyle name="常规 8 2 2 2 4 2" xfId="7463"/>
    <cellStyle name="标题 5 2 2 4" xfId="7464"/>
    <cellStyle name="40% - 强调文字颜色 2 2 9 4 2 2" xfId="7465"/>
    <cellStyle name="40% - 着色 2 2 7 2" xfId="7466"/>
    <cellStyle name="40% - 强调文字颜色 2 2 9 5" xfId="7467"/>
    <cellStyle name="40% - 强调文字颜色 2 2_附件1面试人员名单" xfId="7468"/>
    <cellStyle name="40% - 强调文字颜色 2 3" xfId="7469"/>
    <cellStyle name="强调文字颜色 6 3 2 5" xfId="7470"/>
    <cellStyle name="40% - 强调文字颜色 2 3 10" xfId="7471"/>
    <cellStyle name="强调文字颜色 6 3 2 5 2" xfId="7472"/>
    <cellStyle name="常规 10 3 3 2 3 3" xfId="7473"/>
    <cellStyle name="40% - 强调文字颜色 2 3 10 2" xfId="7474"/>
    <cellStyle name="着色 2 2 4 2 2 3" xfId="7475"/>
    <cellStyle name="40% - 强调文字颜色 2 3 10 2 2" xfId="7476"/>
    <cellStyle name="40% - 强调文字颜色 2 3 11 2" xfId="7477"/>
    <cellStyle name="强调文字颜色 6 3 2 7" xfId="7478"/>
    <cellStyle name="40% - 强调文字颜色 2 3 12" xfId="7479"/>
    <cellStyle name="40% - 强调文字颜色 2 3 13" xfId="7480"/>
    <cellStyle name="40% - 强调文字颜色 2 3 2" xfId="7481"/>
    <cellStyle name="40% - 强调文字颜色 2 3 2 2" xfId="7482"/>
    <cellStyle name="40% - 强调文字颜色 2 3 2 2 2" xfId="7483"/>
    <cellStyle name="40% - 强调文字颜色 2 3 2 2 2 2" xfId="7484"/>
    <cellStyle name="40% - 强调文字颜色 2 3 2 2 2 2 2" xfId="7485"/>
    <cellStyle name="40% - 强调文字颜色 2 3 2 2 2 2 2 2" xfId="7486"/>
    <cellStyle name="常规 17 2 5 2 2" xfId="7487"/>
    <cellStyle name="40% - 强调文字颜色 2 3 2 2 2 2 3" xfId="7488"/>
    <cellStyle name="40% - 强调文字颜色 2 3 2 2 2 3" xfId="7489"/>
    <cellStyle name="40% - 强调文字颜色 2 3 2 2 2 3 2" xfId="7490"/>
    <cellStyle name="40% - 着色 5 4 4 2" xfId="7491"/>
    <cellStyle name="40% - 强调文字颜色 2 3 2 2 3" xfId="7492"/>
    <cellStyle name="40% - 强调文字颜色 2 3 2 2 3 2" xfId="7493"/>
    <cellStyle name="常规 9 2 3 2 4 3" xfId="7494"/>
    <cellStyle name="40% - 强调文字颜色 2 3 2 2 3 2 2" xfId="7495"/>
    <cellStyle name="40% - 强调文字颜色 2 3 2 2 3 3" xfId="7496"/>
    <cellStyle name="40% - 着色 5 4 4 3" xfId="7497"/>
    <cellStyle name="40% - 强调文字颜色 2 3 2 2 4" xfId="7498"/>
    <cellStyle name="40% - 着色 5 4 2 2 2 3" xfId="7499"/>
    <cellStyle name="40% - 强调文字颜色 2 3 2 2 4 2" xfId="7500"/>
    <cellStyle name="40% - 强调文字颜色 2 3 2 2 5" xfId="7501"/>
    <cellStyle name="40% - 强调文字颜色 2 3 2 2 6" xfId="7502"/>
    <cellStyle name="解释性文本 2" xfId="7503"/>
    <cellStyle name="40% - 强调文字颜色 2 3 2 3" xfId="7504"/>
    <cellStyle name="解释性文本 2 2" xfId="7505"/>
    <cellStyle name="40% - 强调文字颜色 2 3 2 3 2" xfId="7506"/>
    <cellStyle name="解释性文本 2 2 2" xfId="7507"/>
    <cellStyle name="40% - 强调文字颜色 2 3 2 3 2 2" xfId="7508"/>
    <cellStyle name="解释性文本 2 2 2 2" xfId="7509"/>
    <cellStyle name="40% - 强调文字颜色 2 3 2 3 2 2 2" xfId="7510"/>
    <cellStyle name="解释性文本 2 2 3" xfId="7511"/>
    <cellStyle name="40% - 强调文字颜色 2 3 2 3 2 3" xfId="7512"/>
    <cellStyle name="解释性文本 2 3" xfId="7513"/>
    <cellStyle name="40% - 强调文字颜色 2 3 2 3 3" xfId="7514"/>
    <cellStyle name="解释性文本 2 3 2" xfId="7515"/>
    <cellStyle name="40% - 强调文字颜色 2 3 2 3 3 2" xfId="7516"/>
    <cellStyle name="解释性文本 2 4" xfId="7517"/>
    <cellStyle name="40% - 强调文字颜色 2 3 2 3 4" xfId="7518"/>
    <cellStyle name="解释性文本 2 5" xfId="7519"/>
    <cellStyle name="40% - 强调文字颜色 2 3 2 3 5" xfId="7520"/>
    <cellStyle name="解释性文本 3" xfId="7521"/>
    <cellStyle name="40% - 强调文字颜色 2 3 2 4" xfId="7522"/>
    <cellStyle name="解释性文本 3 2" xfId="7523"/>
    <cellStyle name="40% - 强调文字颜色 2 3 2 4 2" xfId="7524"/>
    <cellStyle name="解释性文本 3 2 2" xfId="7525"/>
    <cellStyle name="40% - 强调文字颜色 2 3 2 4 2 2" xfId="7526"/>
    <cellStyle name="解释性文本 3 3" xfId="7527"/>
    <cellStyle name="40% - 强调文字颜色 2 3 2 4 3" xfId="7528"/>
    <cellStyle name="解释性文本 4" xfId="7529"/>
    <cellStyle name="40% - 强调文字颜色 6 2 2 5 3 2" xfId="7530"/>
    <cellStyle name="40% - 强调文字颜色 2 3 2 5" xfId="7531"/>
    <cellStyle name="解释性文本 4 2" xfId="7532"/>
    <cellStyle name="40% - 强调文字颜色 6 2 2 5 3 2 2" xfId="7533"/>
    <cellStyle name="40% - 强调文字颜色 2 3 2 5 2" xfId="7534"/>
    <cellStyle name="着色 4 2 2 4 2" xfId="7535"/>
    <cellStyle name="40% - 强调文字颜色 6 2 2 5 3 3" xfId="7536"/>
    <cellStyle name="40% - 强调文字颜色 2 3 2 6" xfId="7537"/>
    <cellStyle name="着色 4 2 2 4 3" xfId="7538"/>
    <cellStyle name="40% - 强调文字颜色 2 3 2 7" xfId="7539"/>
    <cellStyle name="40% - 强调文字颜色 2 3 3" xfId="7540"/>
    <cellStyle name="40% - 强调文字颜色 2 3 3 2" xfId="7541"/>
    <cellStyle name="40% - 强调文字颜色 2 3 3 2 2" xfId="7542"/>
    <cellStyle name="常规 9 2 2 2 2 4" xfId="7543"/>
    <cellStyle name="40% - 强调文字颜色 2 3 3 2 2 2" xfId="7544"/>
    <cellStyle name="常规 9 2 2 2 2 5" xfId="7545"/>
    <cellStyle name="40% - 强调文字颜色 2 3 3 2 2 3" xfId="7546"/>
    <cellStyle name="输出 2_附件1面试人员名单" xfId="7547"/>
    <cellStyle name="40% - 强调文字颜色 2 3 3 2 3" xfId="7548"/>
    <cellStyle name="常规 9 2 2 2 3 4" xfId="7549"/>
    <cellStyle name="40% - 强调文字颜色 2 3 3 2 3 2" xfId="7550"/>
    <cellStyle name="40% - 强调文字颜色 2 3 3 3" xfId="7551"/>
    <cellStyle name="40% - 强调文字颜色 2 3 3 3 2" xfId="7552"/>
    <cellStyle name="常规 9 2 2 3 2 4" xfId="7553"/>
    <cellStyle name="40% - 强调文字颜色 2 3 3 3 2 2" xfId="7554"/>
    <cellStyle name="40% - 强调文字颜色 2 3 3 3 3" xfId="7555"/>
    <cellStyle name="40% - 强调文字颜色 2 3 3 4" xfId="7556"/>
    <cellStyle name="40% - 强调文字颜色 2 3 3 4 2" xfId="7557"/>
    <cellStyle name="40% - 强调文字颜色 6 2 2 5 4 2" xfId="7558"/>
    <cellStyle name="40% - 强调文字颜色 2 3 3 5" xfId="7559"/>
    <cellStyle name="40% - 强调文字颜色 2 3 3 6" xfId="7560"/>
    <cellStyle name="40% - 强调文字颜色 2 3 4" xfId="7561"/>
    <cellStyle name="40% - 强调文字颜色 2 3 4 2" xfId="7562"/>
    <cellStyle name="40% - 强调文字颜色 2 3 4 2 2" xfId="7563"/>
    <cellStyle name="常规 9 2 3 2 2 4" xfId="7564"/>
    <cellStyle name="40% - 强调文字颜色 2 3 4 2 2 2" xfId="7565"/>
    <cellStyle name="40% - 强调文字颜色 2 3 7 2 3" xfId="7566"/>
    <cellStyle name="40% - 强调文字颜色 2 3 4 2 2 2 2" xfId="7567"/>
    <cellStyle name="常规 9 2 3 2 2 5" xfId="7568"/>
    <cellStyle name="40% - 强调文字颜色 2 3 4 2 2 3" xfId="7569"/>
    <cellStyle name="40% - 强调文字颜色 2 3 4 2 3" xfId="7570"/>
    <cellStyle name="常规 9 2 3 2 3 4" xfId="7571"/>
    <cellStyle name="40% - 强调文字颜色 2 3 4 2 3 2" xfId="7572"/>
    <cellStyle name="40% - 强调文字颜色 2 3 4 3" xfId="7573"/>
    <cellStyle name="40% - 强调文字颜色 2 3 4 3 2" xfId="7574"/>
    <cellStyle name="常规 9 2 3 3 2 4" xfId="7575"/>
    <cellStyle name="40% - 强调文字颜色 2 3 4 3 2 2" xfId="7576"/>
    <cellStyle name="40% - 强调文字颜色 2 3 4 3 3" xfId="7577"/>
    <cellStyle name="40% - 强调文字颜色 2 3 4 4 2" xfId="7578"/>
    <cellStyle name="40% - 着色 2 3 2 2" xfId="7579"/>
    <cellStyle name="40% - 强调文字颜色 2 3 4 5" xfId="7580"/>
    <cellStyle name="着色 4 2 2 6 2" xfId="7581"/>
    <cellStyle name="40% - 着色 2 3 2 3" xfId="7582"/>
    <cellStyle name="40% - 强调文字颜色 2 3 4 6" xfId="7583"/>
    <cellStyle name="40% - 强调文字颜色 2 3 5" xfId="7584"/>
    <cellStyle name="40% - 强调文字颜色 2 3 5 2" xfId="7585"/>
    <cellStyle name="着色 6 9" xfId="7586"/>
    <cellStyle name="60% - 着色 5 2 2 2 4" xfId="7587"/>
    <cellStyle name="40% - 强调文字颜色 2 3 5 2 2" xfId="7588"/>
    <cellStyle name="着色 6 9 2" xfId="7589"/>
    <cellStyle name="常规 9 2 4 2 2 4" xfId="7590"/>
    <cellStyle name="40% - 强调文字颜色 2 3 5 2 2 2" xfId="7591"/>
    <cellStyle name="40% - 强调文字颜色 3 3 7 2 3" xfId="7592"/>
    <cellStyle name="40% - 强调文字颜色 2 3 5 2 2 2 2" xfId="7593"/>
    <cellStyle name="40% - 强调文字颜色 2 3 5 2 2 3" xfId="7594"/>
    <cellStyle name="60% - 着色 5 2 2 2 5" xfId="7595"/>
    <cellStyle name="40% - 强调文字颜色 2 3 5 2 3" xfId="7596"/>
    <cellStyle name="40% - 强调文字颜色 2 3 5 2 3 2" xfId="7597"/>
    <cellStyle name="40% - 强调文字颜色 2 3 5 3" xfId="7598"/>
    <cellStyle name="60% - 着色 5 2 2 3 4" xfId="7599"/>
    <cellStyle name="40% - 强调文字颜色 2 3 5 3 2" xfId="7600"/>
    <cellStyle name="40% - 强调文字颜色 2 3 5 3 2 2" xfId="7601"/>
    <cellStyle name="40% - 强调文字颜色 2 3 5 3 3" xfId="7602"/>
    <cellStyle name="40% - 强调文字颜色 2 3 5 4 2" xfId="7603"/>
    <cellStyle name="40% - 强调文字颜色 2 3 6" xfId="7604"/>
    <cellStyle name="40% - 强调文字颜色 2 3 6 2" xfId="7605"/>
    <cellStyle name="60% - 着色 5 2 3 2 4" xfId="7606"/>
    <cellStyle name="40% - 强调文字颜色 2 3 6 2 2" xfId="7607"/>
    <cellStyle name="常规 9 2 5 2 2 4" xfId="7608"/>
    <cellStyle name="40% - 强调文字颜色 2 3 6 2 2 2" xfId="7609"/>
    <cellStyle name="40% - 强调文字颜色 4 3 7 2 3" xfId="7610"/>
    <cellStyle name="40% - 强调文字颜色 2 3 6 2 2 2 2" xfId="7611"/>
    <cellStyle name="40% - 强调文字颜色 2 3 6 2 2 3" xfId="7612"/>
    <cellStyle name="60% - 着色 5 2 3 2 5" xfId="7613"/>
    <cellStyle name="40% - 强调文字颜色 2 3 6 2 3" xfId="7614"/>
    <cellStyle name="40% - 强调文字颜色 2 3 6 2 3 2" xfId="7615"/>
    <cellStyle name="40% - 强调文字颜色 2 3 6 3" xfId="7616"/>
    <cellStyle name="60% - 着色 5 2 3 3 4" xfId="7617"/>
    <cellStyle name="40% - 强调文字颜色 2 3 6 3 2" xfId="7618"/>
    <cellStyle name="40% - 强调文字颜色 2 3 6 3 2 2" xfId="7619"/>
    <cellStyle name="40% - 强调文字颜色 2 3 6 3 3" xfId="7620"/>
    <cellStyle name="40% - 强调文字颜色 2 3 6 4" xfId="7621"/>
    <cellStyle name="40% - 强调文字颜色 2 3 6 4 2" xfId="7622"/>
    <cellStyle name="40% - 强调文字颜色 2 3 7" xfId="7623"/>
    <cellStyle name="40% - 强调文字颜色 2 3 7 2" xfId="7624"/>
    <cellStyle name="60% - 着色 5 2 4 2 4" xfId="7625"/>
    <cellStyle name="40% - 强调文字颜色 2 3 7 2 2" xfId="7626"/>
    <cellStyle name="常规 9 2 6 2 2 4" xfId="7627"/>
    <cellStyle name="40% - 强调文字颜色 2 3 7 2 2 2" xfId="7628"/>
    <cellStyle name="40% - 强调文字颜色 5 3 7 2 3" xfId="7629"/>
    <cellStyle name="40% - 强调文字颜色 2 3 7 2 2 2 2" xfId="7630"/>
    <cellStyle name="40% - 强调文字颜色 2 3 7 2 2 3" xfId="7631"/>
    <cellStyle name="40% - 强调文字颜色 2 3 7 2 3 2" xfId="7632"/>
    <cellStyle name="40% - 强调文字颜色 2 3 7 3" xfId="7633"/>
    <cellStyle name="40% - 强调文字颜色 2 3 7 3 2" xfId="7634"/>
    <cellStyle name="常规 9 2 6 3 2 4" xfId="7635"/>
    <cellStyle name="40% - 强调文字颜色 2 3 7 3 2 2" xfId="7636"/>
    <cellStyle name="40% - 强调文字颜色 2 3 7 3 3" xfId="7637"/>
    <cellStyle name="40% - 强调文字颜色 2 3 7 4" xfId="7638"/>
    <cellStyle name="40% - 强调文字颜色 2 3 7 4 2" xfId="7639"/>
    <cellStyle name="40% - 强调文字颜色 2 3 8" xfId="7640"/>
    <cellStyle name="常规 9 4 3 2 4" xfId="7641"/>
    <cellStyle name="40% - 强调文字颜色 2 3 8 2" xfId="7642"/>
    <cellStyle name="计算 2 2 4" xfId="7643"/>
    <cellStyle name="40% - 强调文字颜色 2 3 8 2 2" xfId="7644"/>
    <cellStyle name="计算 2 2 4 2" xfId="7645"/>
    <cellStyle name="常规 2 5 2 2 2 2 3" xfId="7646"/>
    <cellStyle name="40% - 强调文字颜色 2 3 8 2 2 2" xfId="7647"/>
    <cellStyle name="计算 2 2 4 2 2" xfId="7648"/>
    <cellStyle name="40% - 强调文字颜色 6 3 7 2 3" xfId="7649"/>
    <cellStyle name="40% - 强调文字颜色 2 3 8 2 2 2 2" xfId="7650"/>
    <cellStyle name="计算 2 2 4 3" xfId="7651"/>
    <cellStyle name="40% - 强调文字颜色 2 3 8 2 2 3" xfId="7652"/>
    <cellStyle name="计算 2 2 5" xfId="7653"/>
    <cellStyle name="40% - 强调文字颜色 2 3 8 2 3" xfId="7654"/>
    <cellStyle name="计算 2 2 5 2" xfId="7655"/>
    <cellStyle name="40% - 强调文字颜色 2 3 8 2 3 2" xfId="7656"/>
    <cellStyle name="40% - 强调文字颜色 2 3 8 3" xfId="7657"/>
    <cellStyle name="计算 2 3 4" xfId="7658"/>
    <cellStyle name="40% - 强调文字颜色 2 3 8 3 2" xfId="7659"/>
    <cellStyle name="40% - 强调文字颜色 2 3 8 3 2 2" xfId="7660"/>
    <cellStyle name="计算 2 3 5" xfId="7661"/>
    <cellStyle name="40% - 强调文字颜色 2 3 8 3 3" xfId="7662"/>
    <cellStyle name="40% - 强调文字颜色 2 3 8 4" xfId="7663"/>
    <cellStyle name="计算 2 4 4" xfId="7664"/>
    <cellStyle name="40% - 强调文字颜色 2 3 8 4 2" xfId="7665"/>
    <cellStyle name="40% - 强调文字颜色 2 3 9" xfId="7666"/>
    <cellStyle name="常规 2 3 2 2 2 4" xfId="7667"/>
    <cellStyle name="40% - 强调文字颜色 2 3 9 2" xfId="7668"/>
    <cellStyle name="计算 3 2 4" xfId="7669"/>
    <cellStyle name="40% - 强调文字颜色 2 3 9 2 2" xfId="7670"/>
    <cellStyle name="计算 3 2 4 2" xfId="7671"/>
    <cellStyle name="40% - 强调文字颜色 2 3 9 2 2 2" xfId="7672"/>
    <cellStyle name="计算 3 2 5" xfId="7673"/>
    <cellStyle name="常规 19 2 2 2 2 2 2" xfId="7674"/>
    <cellStyle name="40% - 强调文字颜色 2 3 9 2 3" xfId="7675"/>
    <cellStyle name="常规 2 3 2 2 2 5" xfId="7676"/>
    <cellStyle name="40% - 强调文字颜色 2 3 9 3" xfId="7677"/>
    <cellStyle name="计算 3 3 4" xfId="7678"/>
    <cellStyle name="40% - 强调文字颜色 2 3 9 3 2" xfId="7679"/>
    <cellStyle name="常规 7 3 2 2 2 4" xfId="7680"/>
    <cellStyle name="常规 12 2 6 3 2" xfId="7681"/>
    <cellStyle name="40% - 强调文字颜色 2 3_2016.6.28：局办传来：面试、放弃或不合格、递补 名单 ：2016年7月8日前上报信息表Xl0000107" xfId="7682"/>
    <cellStyle name="40% - 强调文字颜色 2 4" xfId="7683"/>
    <cellStyle name="40% - 强调文字颜色 2 4 2" xfId="7684"/>
    <cellStyle name="40% - 强调文字颜色 2 4 2 2" xfId="7685"/>
    <cellStyle name="40% - 强调文字颜色 2 4 2 2 2" xfId="7686"/>
    <cellStyle name="40% - 强调文字颜色 2 4 2 2 2 2" xfId="7687"/>
    <cellStyle name="40% - 着色 6 4 4 2" xfId="7688"/>
    <cellStyle name="40% - 强调文字颜色 2 4 2 2 3" xfId="7689"/>
    <cellStyle name="警告文本 2 2 3 2 4 2" xfId="7690"/>
    <cellStyle name="检查单元格 2 10 2" xfId="7691"/>
    <cellStyle name="常规 6 4 2 2 2 2" xfId="7692"/>
    <cellStyle name="40% - 强调文字颜色 2 4 2 3" xfId="7693"/>
    <cellStyle name="常规 6 4 2 2 2 2 2" xfId="7694"/>
    <cellStyle name="40% - 强调文字颜色 2 4 2 3 2" xfId="7695"/>
    <cellStyle name="40% - 强调文字颜色 2 4 3" xfId="7696"/>
    <cellStyle name="40% - 强调文字颜色 2 4 3 2" xfId="7697"/>
    <cellStyle name="40% - 强调文字颜色 2 4 3 2 2" xfId="7698"/>
    <cellStyle name="常规 6 4 2 2 3 2" xfId="7699"/>
    <cellStyle name="40% - 强调文字颜色 2 4 3 3" xfId="7700"/>
    <cellStyle name="好 3 9 2 2 2" xfId="7701"/>
    <cellStyle name="40% - 强调文字颜色 2 4 4 2" xfId="7702"/>
    <cellStyle name="40% - 强调文字颜色 3 2" xfId="7703"/>
    <cellStyle name="常规 3 2 2 7 3" xfId="7704"/>
    <cellStyle name="常规 22 3 6 4" xfId="7705"/>
    <cellStyle name="常规 19 2 3 2 4" xfId="7706"/>
    <cellStyle name="标题 2 2 2 11 2" xfId="7707"/>
    <cellStyle name="40% - 强调文字颜色 3 2 10" xfId="7708"/>
    <cellStyle name="40% - 强调文字颜色 3 2 10 2" xfId="7709"/>
    <cellStyle name="常规 12 3 2 2 2 2 3" xfId="7710"/>
    <cellStyle name="40% - 强调文字颜色 3 2 10 2 2" xfId="7711"/>
    <cellStyle name="40% - 强调文字颜色 3 2 10 2 2 2" xfId="7712"/>
    <cellStyle name="40% - 强调文字颜色 3 2 10 2 3" xfId="7713"/>
    <cellStyle name="40% - 强调文字颜色 3 2 10 3" xfId="7714"/>
    <cellStyle name="40% - 强调文字颜色 3 2 10 3 2" xfId="7715"/>
    <cellStyle name="常规 22 8 2 2 2" xfId="7716"/>
    <cellStyle name="常规 19 2 3 2 5" xfId="7717"/>
    <cellStyle name="标题 2 2 2 11 3" xfId="7718"/>
    <cellStyle name="40% - 强调文字颜色 3 2 11" xfId="7719"/>
    <cellStyle name="解释性文本 2 3 5 3" xfId="7720"/>
    <cellStyle name="常规 19 2 3 2 5 2" xfId="7721"/>
    <cellStyle name="40% - 强调文字颜色 3 2 11 2" xfId="7722"/>
    <cellStyle name="汇总 2 2 2 6" xfId="7723"/>
    <cellStyle name="40% - 强调文字颜色 3 2 11 2 2" xfId="7724"/>
    <cellStyle name="40% - 强调文字颜色 3 2 11 3" xfId="7725"/>
    <cellStyle name="常规 22 8 2 2 3" xfId="7726"/>
    <cellStyle name="40% - 强调文字颜色 3 2 12" xfId="7727"/>
    <cellStyle name="40% - 强调文字颜色 3 2 12 2" xfId="7728"/>
    <cellStyle name="强调文字颜色 5 2 2 9 3" xfId="7729"/>
    <cellStyle name="40% - 强调文字颜色 3 2 2" xfId="7730"/>
    <cellStyle name="常规 6 2 2 3 4 2" xfId="7731"/>
    <cellStyle name="40% - 强调文字颜色 3 2 2 10" xfId="7732"/>
    <cellStyle name="40% - 强调文字颜色 3 2 2 10 2" xfId="7733"/>
    <cellStyle name="40% - 强调文字颜色 3 2 2 10 2 2" xfId="7734"/>
    <cellStyle name="40% - 强调文字颜色 3 2 2 10 3" xfId="7735"/>
    <cellStyle name="常规 6 2 2 3 4 3" xfId="7736"/>
    <cellStyle name="40% - 强调文字颜色 3 2 2 11" xfId="7737"/>
    <cellStyle name="40% - 强调文字颜色 3 2 2 11 2" xfId="7738"/>
    <cellStyle name="40% - 强调文字颜色 3 2 2 2" xfId="7739"/>
    <cellStyle name="注释 2 2 2 3 3" xfId="7740"/>
    <cellStyle name="40% - 强调文字颜色 3 2 2 2 2" xfId="7741"/>
    <cellStyle name="注释 2 2 2 3 3 2" xfId="7742"/>
    <cellStyle name="60% - 强调文字颜色 6 3 2 5 3" xfId="7743"/>
    <cellStyle name="40% - 强调文字颜色 3 2 2 2 2 2" xfId="7744"/>
    <cellStyle name="检查单元格 3 6" xfId="7745"/>
    <cellStyle name="40% - 强调文字颜色 3 2 2 2 2 2 2" xfId="7746"/>
    <cellStyle name="检查单元格 3 6 2" xfId="7747"/>
    <cellStyle name="40% - 强调文字颜色 3 2 2 2 2 2 2 2" xfId="7748"/>
    <cellStyle name="检查单元格 3 6 2 2" xfId="7749"/>
    <cellStyle name="40% - 强调文字颜色 3 2 2 2 2 2 2 2 2" xfId="7750"/>
    <cellStyle name="检查单元格 3 6 3" xfId="7751"/>
    <cellStyle name="常规 9 3 3 2" xfId="7752"/>
    <cellStyle name="40% - 强调文字颜色 3 2 2 2 2 2 2 3" xfId="7753"/>
    <cellStyle name="检查单元格 3 7" xfId="7754"/>
    <cellStyle name="40% - 强调文字颜色 3 2 2 2 2 2 3" xfId="7755"/>
    <cellStyle name="检查单元格 3 7 2" xfId="7756"/>
    <cellStyle name="40% - 强调文字颜色 3 2 2 2 2 2 3 2" xfId="7757"/>
    <cellStyle name="注释 2 2 2 3 3 3" xfId="7758"/>
    <cellStyle name="40% - 强调文字颜色 3 2 2 2 2 3" xfId="7759"/>
    <cellStyle name="40% - 强调文字颜色 3 2 2 2 2 3 2" xfId="7760"/>
    <cellStyle name="常规 3 2 4 2 3 3" xfId="7761"/>
    <cellStyle name="40% - 强调文字颜色 3 2 2 2 2 3 2 2" xfId="7762"/>
    <cellStyle name="40% - 强调文字颜色 3 2 2 2 2 3 3" xfId="7763"/>
    <cellStyle name="40% - 强调文字颜色 3 2 2 2 2 4" xfId="7764"/>
    <cellStyle name="40% - 强调文字颜色 3 2 2 2 2 4 2" xfId="7765"/>
    <cellStyle name="注释 2 2 2 3 4" xfId="7766"/>
    <cellStyle name="着色 5 4 2 2" xfId="7767"/>
    <cellStyle name="40% - 强调文字颜色 3 2 2 2 3" xfId="7768"/>
    <cellStyle name="着色 5 4 2 2 2" xfId="7769"/>
    <cellStyle name="40% - 强调文字颜色 3 2 2 2 3 2" xfId="7770"/>
    <cellStyle name="着色 5 4 2 2 2 2" xfId="7771"/>
    <cellStyle name="40% - 强调文字颜色 3 2 2 2 3 2 2" xfId="7772"/>
    <cellStyle name="40% - 强调文字颜色 3 2 2 2 3 2 2 2" xfId="7773"/>
    <cellStyle name="输入 2 2 4 3" xfId="7774"/>
    <cellStyle name="40% - 强调文字颜色 3 2 2 2 3 2 2 2 2" xfId="7775"/>
    <cellStyle name="输入 2 2 4 3 2" xfId="7776"/>
    <cellStyle name="40% - 强调文字颜色 3 2 2 2 3 2 2 2 2 2" xfId="7777"/>
    <cellStyle name="40% - 强调文字颜色 3 2 2 2 3 2 2 3" xfId="7778"/>
    <cellStyle name="输入 2 2 5 3" xfId="7779"/>
    <cellStyle name="40% - 强调文字颜色 3 2 2 2 3 2 2 3 2" xfId="7780"/>
    <cellStyle name="着色 5 4 2 2 2 3" xfId="7781"/>
    <cellStyle name="40% - 强调文字颜色 3 2 2 2 3 2 3" xfId="7782"/>
    <cellStyle name="40% - 强调文字颜色 3 2 2 2 3 2 3 2" xfId="7783"/>
    <cellStyle name="着色 5 4 2 2 3" xfId="7784"/>
    <cellStyle name="40% - 强调文字颜色 3 2 2 2 3 3" xfId="7785"/>
    <cellStyle name="40% - 强调文字颜色 3 2 2 2 3 3 2" xfId="7786"/>
    <cellStyle name="常规 3 2 5 2 3 3" xfId="7787"/>
    <cellStyle name="40% - 强调文字颜色 3 2 2 2 3 3 2 2" xfId="7788"/>
    <cellStyle name="输入 3 2 4 3" xfId="7789"/>
    <cellStyle name="40% - 强调文字颜色 3 2 2 2 3 3 2 2 2" xfId="7790"/>
    <cellStyle name="40% - 强调文字颜色 3 2 2 2 3 3 3" xfId="7791"/>
    <cellStyle name="40% - 强调文字颜色 3 2 2 2 3 3 3 2" xfId="7792"/>
    <cellStyle name="着色 5 4 2 2 4" xfId="7793"/>
    <cellStyle name="40% - 强调文字颜色 3 2 2 2 3 4" xfId="7794"/>
    <cellStyle name="40% - 强调文字颜色 3 2 2 2 3 4 2" xfId="7795"/>
    <cellStyle name="40% - 强调文字颜色 3 2 2 2 3 4 2 2" xfId="7796"/>
    <cellStyle name="40% - 强调文字颜色 3 2 2 2 3 5" xfId="7797"/>
    <cellStyle name="注释 2 2 2 3 5" xfId="7798"/>
    <cellStyle name="着色 5 4 2 3" xfId="7799"/>
    <cellStyle name="40% - 强调文字颜色 3 2 2 2 4" xfId="7800"/>
    <cellStyle name="注释 2 2 2 3 5 2" xfId="7801"/>
    <cellStyle name="着色 5 4 2 3 2" xfId="7802"/>
    <cellStyle name="40% - 着色 6 3 2 2 2 3" xfId="7803"/>
    <cellStyle name="40% - 强调文字颜色 3 2 2 2 4 2" xfId="7804"/>
    <cellStyle name="常规 5 4 2 2 3" xfId="7805"/>
    <cellStyle name="40% - 强调文字颜色 3 2 2 2 4 2 2" xfId="7806"/>
    <cellStyle name="常规 5 4 2 2 3 2" xfId="7807"/>
    <cellStyle name="40% - 强调文字颜色 3 2 2 2 4 2 2 2" xfId="7808"/>
    <cellStyle name="强调文字颜色 4 2 2 2 4 2" xfId="7809"/>
    <cellStyle name="常规 5 4 2 2 4" xfId="7810"/>
    <cellStyle name="40% - 强调文字颜色 3 2 2 2 4 2 3" xfId="7811"/>
    <cellStyle name="着色 5 4 2 3 3" xfId="7812"/>
    <cellStyle name="40% - 着色 6 3 2 2 2 4" xfId="7813"/>
    <cellStyle name="40% - 强调文字颜色 3 2 2 2 4 3" xfId="7814"/>
    <cellStyle name="常规 5 4 2 3 3" xfId="7815"/>
    <cellStyle name="40% - 强调文字颜色 3 2 2 2 4 3 2" xfId="7816"/>
    <cellStyle name="着色 5 4 2 4" xfId="7817"/>
    <cellStyle name="40% - 强调文字颜色 3 2 2 2 5" xfId="7818"/>
    <cellStyle name="40% - 着色 6 3 2 2 3 3" xfId="7819"/>
    <cellStyle name="40% - 强调文字颜色 3 2 2 2 5 2" xfId="7820"/>
    <cellStyle name="常规 5 4 3 2 3" xfId="7821"/>
    <cellStyle name="40% - 强调文字颜色 3 2 2 2 5 2 2" xfId="7822"/>
    <cellStyle name="40% - 强调文字颜色 3 2 2 2 5 3" xfId="7823"/>
    <cellStyle name="着色 5 4 2 5" xfId="7824"/>
    <cellStyle name="40% - 强调文字颜色 3 2 2 2 6" xfId="7825"/>
    <cellStyle name="着色 5 4 2 5 2" xfId="7826"/>
    <cellStyle name="40% - 强调文字颜色 3 2 2 2 6 2" xfId="7827"/>
    <cellStyle name="40% - 强调文字颜色 3 2 2 3" xfId="7828"/>
    <cellStyle name="注释 2 2 2 4 3" xfId="7829"/>
    <cellStyle name="40% - 强调文字颜色 3 2 2 3 2" xfId="7830"/>
    <cellStyle name="常规 13 10" xfId="7831"/>
    <cellStyle name="40% - 着色 6 2 4 5" xfId="7832"/>
    <cellStyle name="40% - 强调文字颜色 3 2 2 3 2 2" xfId="7833"/>
    <cellStyle name="常规 13 10 2" xfId="7834"/>
    <cellStyle name="40% - 强调文字颜色 3 2 2 3 2 2 2" xfId="7835"/>
    <cellStyle name="常规 8 2 7" xfId="7836"/>
    <cellStyle name="40% - 强调文字颜色 3 2 2 3 2 2 2 2" xfId="7837"/>
    <cellStyle name="常规 13 10 3" xfId="7838"/>
    <cellStyle name="40% - 强调文字颜色 3 2 2 3 2 2 3" xfId="7839"/>
    <cellStyle name="40% - 强调文字颜色 3 2 2 3 2 3" xfId="7840"/>
    <cellStyle name="40% - 强调文字颜色 3 2 2 3 2 3 2" xfId="7841"/>
    <cellStyle name="注释 2 2 2 4 4" xfId="7842"/>
    <cellStyle name="着色 5 4 3 2" xfId="7843"/>
    <cellStyle name="40% - 强调文字颜色 3 2 2 3 3" xfId="7844"/>
    <cellStyle name="着色 5 4 3 2 2" xfId="7845"/>
    <cellStyle name="40% - 强调文字颜色 3 2 2 3 3 2" xfId="7846"/>
    <cellStyle name="40% - 强调文字颜色 3 2 2 3 3 2 2" xfId="7847"/>
    <cellStyle name="着色 5 4 3 2 3" xfId="7848"/>
    <cellStyle name="40% - 强调文字颜色 3 2 2 3 3 3" xfId="7849"/>
    <cellStyle name="着色 5 4 3 3" xfId="7850"/>
    <cellStyle name="好 2 2 9 5 2" xfId="7851"/>
    <cellStyle name="40% - 强调文字颜色 3 2 2 3 4" xfId="7852"/>
    <cellStyle name="40% - 着色 6 3 2 3 2 3" xfId="7853"/>
    <cellStyle name="40% - 强调文字颜色 3 2 2 3 4 2" xfId="7854"/>
    <cellStyle name="40% - 强调文字颜色 3 2 2 4" xfId="7855"/>
    <cellStyle name="注释 2 2 2 5 3" xfId="7856"/>
    <cellStyle name="40% - 强调文字颜色 3 2 2 4 2" xfId="7857"/>
    <cellStyle name="常规 23 10" xfId="7858"/>
    <cellStyle name="常规 18 10" xfId="7859"/>
    <cellStyle name="40% - 强调文字颜色 3 2 2 4 2 2" xfId="7860"/>
    <cellStyle name="40% - 强调文字颜色 3 2 2 4 2 2 2" xfId="7861"/>
    <cellStyle name="40% - 强调文字颜色 3 2 2 4 2 2 2 2" xfId="7862"/>
    <cellStyle name="40% - 强调文字颜色 3 2 2 4 2 2 3" xfId="7863"/>
    <cellStyle name="常规 18 11" xfId="7864"/>
    <cellStyle name="40% - 强调文字颜色 3 2 2 4 2 3" xfId="7865"/>
    <cellStyle name="常规 18 11 2" xfId="7866"/>
    <cellStyle name="40% - 强调文字颜色 3 2 2 4 2 3 2" xfId="7867"/>
    <cellStyle name="着色 5 4 4 2" xfId="7868"/>
    <cellStyle name="40% - 强调文字颜色 3 2 2 4 3" xfId="7869"/>
    <cellStyle name="40% - 强调文字颜色 3 2 2 4 3 2" xfId="7870"/>
    <cellStyle name="40% - 强调文字颜色 3 2 2 4 3 2 2" xfId="7871"/>
    <cellStyle name="40% - 强调文字颜色 3 2 2 4 3 3" xfId="7872"/>
    <cellStyle name="着色 5 4 4 3" xfId="7873"/>
    <cellStyle name="40% - 强调文字颜色 3 2 2 4 4" xfId="7874"/>
    <cellStyle name="40% - 强调文字颜色 3 2 2 4 4 2" xfId="7875"/>
    <cellStyle name="40% - 强调文字颜色 3 2 2 5" xfId="7876"/>
    <cellStyle name="40% - 强调文字颜色 3 2 2 5 2" xfId="7877"/>
    <cellStyle name="40% - 强调文字颜色 3 2 2 5 2 2" xfId="7878"/>
    <cellStyle name="40% - 强调文字颜色 3 2 2 5 2 2 2" xfId="7879"/>
    <cellStyle name="40% - 强调文字颜色 3 2 2 5 2 2 2 2" xfId="7880"/>
    <cellStyle name="40% - 强调文字颜色 3 2 2 5 2 2 3" xfId="7881"/>
    <cellStyle name="40% - 强调文字颜色 3 2 2 5 3" xfId="7882"/>
    <cellStyle name="40% - 强调文字颜色 3 2 2 5 3 2" xfId="7883"/>
    <cellStyle name="40% - 强调文字颜色 3 2 2 5 3 2 2" xfId="7884"/>
    <cellStyle name="常规 20 10" xfId="7885"/>
    <cellStyle name="常规 15 10" xfId="7886"/>
    <cellStyle name="40% - 强调文字颜色 3 2 2 5 4" xfId="7887"/>
    <cellStyle name="常规 20 10 2" xfId="7888"/>
    <cellStyle name="40% - 强调文字颜色 3 2 2 5 4 2" xfId="7889"/>
    <cellStyle name="百分比 2 2 2 2" xfId="7890"/>
    <cellStyle name="40% - 强调文字颜色 3 2 2 6" xfId="7891"/>
    <cellStyle name="40% - 强调文字颜色 3 2 2 6 2" xfId="7892"/>
    <cellStyle name="40% - 强调文字颜色 3 2 2 6 2 2" xfId="7893"/>
    <cellStyle name="40% - 强调文字颜色 3 2 2 6 2 2 2" xfId="7894"/>
    <cellStyle name="40% - 强调文字颜色 3 2 2 6 2 2 2 2" xfId="7895"/>
    <cellStyle name="40% - 强调文字颜色 3 2 2 6 2 2 3" xfId="7896"/>
    <cellStyle name="40% - 强调文字颜色 3 2 2 6 2 3" xfId="7897"/>
    <cellStyle name="40% - 强调文字颜色 3 2 2 6 2 3 2" xfId="7898"/>
    <cellStyle name="着色 5 4 6 2" xfId="7899"/>
    <cellStyle name="警告文本 2 2" xfId="7900"/>
    <cellStyle name="40% - 强调文字颜色 3 2 2 6 3" xfId="7901"/>
    <cellStyle name="警告文本 2 2 2" xfId="7902"/>
    <cellStyle name="常规 3 4 2 2 2 4" xfId="7903"/>
    <cellStyle name="40% - 强调文字颜色 3 2 2 6 3 2" xfId="7904"/>
    <cellStyle name="警告文本 2 2 2 2" xfId="7905"/>
    <cellStyle name="常规 7 2 2 2 6" xfId="7906"/>
    <cellStyle name="40% - 强调文字颜色 3 2 2 6 3 2 2" xfId="7907"/>
    <cellStyle name="警告文本 2 2 3" xfId="7908"/>
    <cellStyle name="40% - 强调文字颜色 3 2 2 6 3 3" xfId="7909"/>
    <cellStyle name="警告文本 2 3" xfId="7910"/>
    <cellStyle name="40% - 强调文字颜色 3 2 2 6 4" xfId="7911"/>
    <cellStyle name="警告文本 2 3 2" xfId="7912"/>
    <cellStyle name="40% - 强调文字颜色 3 2 2 6 4 2" xfId="7913"/>
    <cellStyle name="百分比 2 2 2 3" xfId="7914"/>
    <cellStyle name="40% - 强调文字颜色 3 2 2 7" xfId="7915"/>
    <cellStyle name="40% - 强调文字颜色 3 2 2 7 2" xfId="7916"/>
    <cellStyle name="常规 24 3 2 2 4" xfId="7917"/>
    <cellStyle name="常规 23 2 6 4" xfId="7918"/>
    <cellStyle name="常规 19 3 2 2 4" xfId="7919"/>
    <cellStyle name="常规 18 2 6 4" xfId="7920"/>
    <cellStyle name="40% - 强调文字颜色 3 2 2 7 2 2" xfId="7921"/>
    <cellStyle name="40% - 强调文字颜色 3 2 2 7 2 2 2" xfId="7922"/>
    <cellStyle name="40% - 强调文字颜色 3 2 2 7 2 2 2 2" xfId="7923"/>
    <cellStyle name="40% - 强调文字颜色 3 2 2 7 2 2 3" xfId="7924"/>
    <cellStyle name="常规 18 2 6 5" xfId="7925"/>
    <cellStyle name="40% - 强调文字颜色 3 2 2 7 2 3" xfId="7926"/>
    <cellStyle name="40% - 强调文字颜色 3 2 2 7 2 3 2" xfId="7927"/>
    <cellStyle name="警告文本 3 2" xfId="7928"/>
    <cellStyle name="40% - 强调文字颜色 3 2 2 7 3" xfId="7929"/>
    <cellStyle name="警告文本 3 2 2" xfId="7930"/>
    <cellStyle name="常规 18 2 7 4" xfId="7931"/>
    <cellStyle name="40% - 强调文字颜色 3 2 2 7 3 2" xfId="7932"/>
    <cellStyle name="警告文本 3 2 2 2" xfId="7933"/>
    <cellStyle name="40% - 强调文字颜色 3 2 2 7 3 2 2" xfId="7934"/>
    <cellStyle name="警告文本 3 2 3" xfId="7935"/>
    <cellStyle name="40% - 强调文字颜色 3 2 2 7 3 3" xfId="7936"/>
    <cellStyle name="警告文本 3 3" xfId="7937"/>
    <cellStyle name="40% - 强调文字颜色 3 2 2 7 4" xfId="7938"/>
    <cellStyle name="警告文本 3 3 2" xfId="7939"/>
    <cellStyle name="40% - 强调文字颜色 3 2 2 7 4 2" xfId="7940"/>
    <cellStyle name="40% - 强调文字颜色 3 2 2 8" xfId="7941"/>
    <cellStyle name="40% - 强调文字颜色 3 2 2 8 2" xfId="7942"/>
    <cellStyle name="40% - 强调文字颜色 3 2 2 8 2 2" xfId="7943"/>
    <cellStyle name="40% - 强调文字颜色 3 2 2 8 2 2 2" xfId="7944"/>
    <cellStyle name="常规 8 3 6 5" xfId="7945"/>
    <cellStyle name="40% - 强调文字颜色 3 2 2 8 2 2 2 2" xfId="7946"/>
    <cellStyle name="输出 2 2 4 3" xfId="7947"/>
    <cellStyle name="40% - 强调文字颜色 3 2 2 8 2 2 2 2 2" xfId="7948"/>
    <cellStyle name="40% - 强调文字颜色 3 2 2 8 2 2 3" xfId="7949"/>
    <cellStyle name="强调文字颜色 6 2 9 2 3" xfId="7950"/>
    <cellStyle name="40% - 强调文字颜色 3 2 2 8 2 2 3 2" xfId="7951"/>
    <cellStyle name="常规 22 9 2 2 2" xfId="7952"/>
    <cellStyle name="40% - 强调文字颜色 3 2 2 8 2 3" xfId="7953"/>
    <cellStyle name="40% - 强调文字颜色 3 2 2 8 2 3 2" xfId="7954"/>
    <cellStyle name="常规 2 2 2 5 4" xfId="7955"/>
    <cellStyle name="40% - 强调文字颜色 3 2 2 8 2 3 2 2" xfId="7956"/>
    <cellStyle name="常规 22 9 2 2 3" xfId="7957"/>
    <cellStyle name="40% - 强调文字颜色 3 2 2 8 2 4" xfId="7958"/>
    <cellStyle name="警告文本 4 2" xfId="7959"/>
    <cellStyle name="40% - 强调文字颜色 3 2 2 8 3" xfId="7960"/>
    <cellStyle name="警告文本 4 2 2" xfId="7961"/>
    <cellStyle name="40% - 强调文字颜色 3 2 2 8 3 2" xfId="7962"/>
    <cellStyle name="警告文本 4 2 2 2" xfId="7963"/>
    <cellStyle name="40% - 强调文字颜色 3 2 2 8 3 2 2" xfId="7964"/>
    <cellStyle name="40% - 强调文字颜色 3 2 2 8 3 2 2 2" xfId="7965"/>
    <cellStyle name="警告文本 4 2 3" xfId="7966"/>
    <cellStyle name="40% - 强调文字颜色 3 2 2 8 3 3" xfId="7967"/>
    <cellStyle name="40% - 强调文字颜色 3 2 2 8 3 3 2" xfId="7968"/>
    <cellStyle name="警告文本 4 3" xfId="7969"/>
    <cellStyle name="40% - 强调文字颜色 4 2 2 2 5 2 2" xfId="7970"/>
    <cellStyle name="40% - 强调文字颜色 3 2 2 8 4" xfId="7971"/>
    <cellStyle name="警告文本 4 3 2" xfId="7972"/>
    <cellStyle name="40% - 强调文字颜色 3 2 2 8 4 2" xfId="7973"/>
    <cellStyle name="警告文本 4 4" xfId="7974"/>
    <cellStyle name="40% - 强调文字颜色 3 2 2 8 5" xfId="7975"/>
    <cellStyle name="汇总 2 2 2 3 2 2" xfId="7976"/>
    <cellStyle name="40% - 强调文字颜色 3 2 2 9" xfId="7977"/>
    <cellStyle name="汇总 2 2 2 3 2 2 2" xfId="7978"/>
    <cellStyle name="40% - 强调文字颜色 3 2 2 9 2" xfId="7979"/>
    <cellStyle name="40% - 强调文字颜色 3 2 2 9 2 2" xfId="7980"/>
    <cellStyle name="40% - 强调文字颜色 3 2 2 9 2 2 2" xfId="7981"/>
    <cellStyle name="40% - 强调文字颜色 3 2 2 9 2 3" xfId="7982"/>
    <cellStyle name="汇总 2 2 2 3 2 2 3" xfId="7983"/>
    <cellStyle name="40% - 强调文字颜色 3 2 2 9 3" xfId="7984"/>
    <cellStyle name="适中 2 2 2 2 2 2" xfId="7985"/>
    <cellStyle name="40% - 强调文字颜色 3 2 3" xfId="7986"/>
    <cellStyle name="40% - 强调文字颜色 3 2 3 2" xfId="7987"/>
    <cellStyle name="注释 2 2 3 3 3" xfId="7988"/>
    <cellStyle name="一般 2 2 4 3" xfId="7989"/>
    <cellStyle name="40% - 强调文字颜色 3 2 3 2 2" xfId="7990"/>
    <cellStyle name="40% - 强调文字颜色 3 2 3 2 2 2" xfId="7991"/>
    <cellStyle name="40% - 强调文字颜色 3 2 3 2 2 2 2" xfId="7992"/>
    <cellStyle name="40% - 强调文字颜色 3 2 3 2 2 2 2 2" xfId="7993"/>
    <cellStyle name="40% - 强调文字颜色 3 2 3 2 2 2 3" xfId="7994"/>
    <cellStyle name="40% - 强调文字颜色 3 2 3 2 2 3" xfId="7995"/>
    <cellStyle name="40% - 强调文字颜色 3 2 3 2 2 3 2" xfId="7996"/>
    <cellStyle name="着色 5 5 2 2" xfId="7997"/>
    <cellStyle name="输入 2 13 2" xfId="7998"/>
    <cellStyle name="40% - 强调文字颜色 3 2 3 2 3" xfId="7999"/>
    <cellStyle name="着色 5 5 2 2 2" xfId="8000"/>
    <cellStyle name="40% - 强调文字颜色 3 2 3 2 3 2" xfId="8001"/>
    <cellStyle name="警告文本 2 2 2 2 5" xfId="8002"/>
    <cellStyle name="好 2 11 3" xfId="8003"/>
    <cellStyle name="40% - 强调文字颜色 3 2 3 2 3 2 2" xfId="8004"/>
    <cellStyle name="着色 5 5 2 2 3" xfId="8005"/>
    <cellStyle name="40% - 强调文字颜色 3 2 3 2 3 3" xfId="8006"/>
    <cellStyle name="着色 5 5 2 3" xfId="8007"/>
    <cellStyle name="输入 2 13 3" xfId="8008"/>
    <cellStyle name="40% - 强调文字颜色 3 2 3 2 4" xfId="8009"/>
    <cellStyle name="40% - 着色 6 3 3 2 2 3" xfId="8010"/>
    <cellStyle name="40% - 强调文字颜色 3 2 3 2 4 2" xfId="8011"/>
    <cellStyle name="40% - 强调文字颜色 3 2 3 3" xfId="8012"/>
    <cellStyle name="40% - 强调文字颜色 3 2 3 3 2" xfId="8013"/>
    <cellStyle name="40% - 强调文字颜色 3 2 3 3 2 2" xfId="8014"/>
    <cellStyle name="强调文字颜色 5 2 9 2 2 3" xfId="8015"/>
    <cellStyle name="40% - 强调文字颜色 3 2 3 3 2 2 2" xfId="8016"/>
    <cellStyle name="40% - 强调文字颜色 3 2 3 3 2 3" xfId="8017"/>
    <cellStyle name="着色 5 5 3 2" xfId="8018"/>
    <cellStyle name="40% - 强调文字颜色 3 2 3 3 3" xfId="8019"/>
    <cellStyle name="链接单元格 2 2 2 2 4" xfId="8020"/>
    <cellStyle name="40% - 强调文字颜色 3 2 3 3 3 2" xfId="8021"/>
    <cellStyle name="40% - 强调文字颜色 3 2 3 4 2 2" xfId="8022"/>
    <cellStyle name="40% - 强调文字颜色 3 2 3 4 3" xfId="8023"/>
    <cellStyle name="40% - 强调文字颜色 3 2 3 5 2" xfId="8024"/>
    <cellStyle name="适中 2 2 2 2 2 3" xfId="8025"/>
    <cellStyle name="40% - 强调文字颜色 3 2 4" xfId="8026"/>
    <cellStyle name="40% - 强调文字颜色 3 2 4 2" xfId="8027"/>
    <cellStyle name="注释 2 2 4 3 3" xfId="8028"/>
    <cellStyle name="一般 2 3 4 3" xfId="8029"/>
    <cellStyle name="40% - 强调文字颜色 3 2 4 2 2" xfId="8030"/>
    <cellStyle name="40% - 强调文字颜色 3 2 4 2 2 2" xfId="8031"/>
    <cellStyle name="强调文字颜色 5 3 8 2 2 3" xfId="8032"/>
    <cellStyle name="40% - 强调文字颜色 3 2 4 2 2 2 2" xfId="8033"/>
    <cellStyle name="60% - 着色 1 2 2 2 2" xfId="8034"/>
    <cellStyle name="40% - 强调文字颜色 3 2 4 2 2 3" xfId="8035"/>
    <cellStyle name="着色 5 6 2 2" xfId="8036"/>
    <cellStyle name="40% - 强调文字颜色 3 2 4 2 3" xfId="8037"/>
    <cellStyle name="40% - 强调文字颜色 3 2 4 2 3 2" xfId="8038"/>
    <cellStyle name="40% - 强调文字颜色 3 2 4 3" xfId="8039"/>
    <cellStyle name="40% - 强调文字颜色 3 2 4 3 2" xfId="8040"/>
    <cellStyle name="40% - 强调文字颜色 3 2 4 3 2 2" xfId="8041"/>
    <cellStyle name="40% - 强调文字颜色 3 2 4 3 3" xfId="8042"/>
    <cellStyle name="40% - 强调文字颜色 3 2 4 4 2" xfId="8043"/>
    <cellStyle name="40% - 强调文字颜色 3 2 5" xfId="8044"/>
    <cellStyle name="40% - 强调文字颜色 3 2 5 2" xfId="8045"/>
    <cellStyle name="注释 2 2 5 3 3" xfId="8046"/>
    <cellStyle name="40% - 强调文字颜色 3 2 5 2 2" xfId="8047"/>
    <cellStyle name="40% - 强调文字颜色 3 2 5 2 2 2" xfId="8048"/>
    <cellStyle name="40% - 强调文字颜色 3 2 5 2 2 2 2" xfId="8049"/>
    <cellStyle name="60% - 着色 1 3 2 2 2" xfId="8050"/>
    <cellStyle name="40% - 强调文字颜色 3 2 5 2 2 3" xfId="8051"/>
    <cellStyle name="40% - 强调文字颜色 3 2 5 2 3" xfId="8052"/>
    <cellStyle name="40% - 强调文字颜色 3 2 5 2 3 2" xfId="8053"/>
    <cellStyle name="40% - 强调文字颜色 3 2 5 3" xfId="8054"/>
    <cellStyle name="40% - 强调文字颜色 3 2 5 3 2" xfId="8055"/>
    <cellStyle name="40% - 强调文字颜色 3 2 5 3 3" xfId="8056"/>
    <cellStyle name="40% - 强调文字颜色 3 2 5 4" xfId="8057"/>
    <cellStyle name="40% - 强调文字颜色 3 2 5 4 2" xfId="8058"/>
    <cellStyle name="40% - 强调文字颜色 3 2 6" xfId="8059"/>
    <cellStyle name="40% - 强调文字颜色 3 2 6 2" xfId="8060"/>
    <cellStyle name="注释 2 2 6 3 3" xfId="8061"/>
    <cellStyle name="40% - 强调文字颜色 3 2 6 2 2" xfId="8062"/>
    <cellStyle name="常规 2" xfId="8063"/>
    <cellStyle name="40% - 强调文字颜色 3 2 6 2 2 2 2" xfId="8064"/>
    <cellStyle name="60% - 着色 1 4 2 2 2" xfId="8065"/>
    <cellStyle name="40% - 强调文字颜色 3 2 6 2 2 3" xfId="8066"/>
    <cellStyle name="40% - 强调文字颜色 3 2 6 2 3" xfId="8067"/>
    <cellStyle name="40% - 强调文字颜色 3 2 6 2 3 2" xfId="8068"/>
    <cellStyle name="40% - 强调文字颜色 3 2 6 3" xfId="8069"/>
    <cellStyle name="检查单元格 2 2 2 4" xfId="8070"/>
    <cellStyle name="40% - 强调文字颜色 3 2 6 3 2" xfId="8071"/>
    <cellStyle name="检查单元格 2 2 2 5" xfId="8072"/>
    <cellStyle name="40% - 强调文字颜色 3 2 6 3 3" xfId="8073"/>
    <cellStyle name="40% - 强调文字颜色 3 2 6 4" xfId="8074"/>
    <cellStyle name="检查单元格 2 2 3 4" xfId="8075"/>
    <cellStyle name="40% - 强调文字颜色 3 2 6 4 2" xfId="8076"/>
    <cellStyle name="40% - 强调文字颜色 3 2 7" xfId="8077"/>
    <cellStyle name="40% - 强调文字颜色 3 2 7 2" xfId="8078"/>
    <cellStyle name="注释 2 2 7 3 3" xfId="8079"/>
    <cellStyle name="40% - 强调文字颜色 3 2 7 2 2" xfId="8080"/>
    <cellStyle name="40% - 强调文字颜色 3 2 7 2 2 2" xfId="8081"/>
    <cellStyle name="40% - 强调文字颜色 3 2 7 2 2 2 2" xfId="8082"/>
    <cellStyle name="60% - 着色 1 5 2 2 2" xfId="8083"/>
    <cellStyle name="40% - 强调文字颜色 3 2 7 2 2 3" xfId="8084"/>
    <cellStyle name="40% - 强调文字颜色 3 2 7 2 3" xfId="8085"/>
    <cellStyle name="40% - 强调文字颜色 3 2 7 2 3 2" xfId="8086"/>
    <cellStyle name="40% - 强调文字颜色 3 2 7 3" xfId="8087"/>
    <cellStyle name="检查单元格 2 3 2 4" xfId="8088"/>
    <cellStyle name="40% - 强调文字颜色 3 2 7 3 2" xfId="8089"/>
    <cellStyle name="检查单元格 2 3 2 4 2" xfId="8090"/>
    <cellStyle name="40% - 强调文字颜色 3 2 7 3 2 2" xfId="8091"/>
    <cellStyle name="40% - 强调文字颜色 3 2 7 3 3" xfId="8092"/>
    <cellStyle name="40% - 强调文字颜色 3 2 7 4 2" xfId="8093"/>
    <cellStyle name="40% - 强调文字颜色 3 2 8" xfId="8094"/>
    <cellStyle name="常规 9 5 2 2 4" xfId="8095"/>
    <cellStyle name="40% - 强调文字颜色 3 2 8 2" xfId="8096"/>
    <cellStyle name="注释 2 2 8 3 3" xfId="8097"/>
    <cellStyle name="常规 21 2 2 9" xfId="8098"/>
    <cellStyle name="40% - 强调文字颜色 3 2 8 2 2" xfId="8099"/>
    <cellStyle name="40% - 强调文字颜色 3 2 8 2 2 2" xfId="8100"/>
    <cellStyle name="40% - 强调文字颜色 3 2 8 2 2 2 2" xfId="8101"/>
    <cellStyle name="40% - 强调文字颜色 3 2 8 2 2 3" xfId="8102"/>
    <cellStyle name="40% - 强调文字颜色 3 2 8 2 3" xfId="8103"/>
    <cellStyle name="40% - 强调文字颜色 3 2 8 2 3 2" xfId="8104"/>
    <cellStyle name="40% - 强调文字颜色 3 2 8 3" xfId="8105"/>
    <cellStyle name="40% - 强调文字颜色 3 2 8 3 2" xfId="8106"/>
    <cellStyle name="40% - 强调文字颜色 3 2 8 3 2 2" xfId="8107"/>
    <cellStyle name="40% - 强调文字颜色 3 2 8 3 3" xfId="8108"/>
    <cellStyle name="40% - 强调文字颜色 3 2 8 4" xfId="8109"/>
    <cellStyle name="40% - 强调文字颜色 3 2 8 4 2" xfId="8110"/>
    <cellStyle name="40% - 强调文字颜色 3 2 9" xfId="8111"/>
    <cellStyle name="40% - 强调文字颜色 3 2 9 2" xfId="8112"/>
    <cellStyle name="输入 3 2 2 3 2 2 3" xfId="8113"/>
    <cellStyle name="40% - 强调文字颜色 3 2 9 2 2" xfId="8114"/>
    <cellStyle name="40% - 强调文字颜色 3 2 9 2 2 2" xfId="8115"/>
    <cellStyle name="链接单元格 2 8" xfId="8116"/>
    <cellStyle name="40% - 强调文字颜色 3 2 9 2 2 2 2" xfId="8117"/>
    <cellStyle name="链接单元格 2 8 2" xfId="8118"/>
    <cellStyle name="差 2 2 4 2 3" xfId="8119"/>
    <cellStyle name="60% - 强调文字颜色 4 2 4 4" xfId="8120"/>
    <cellStyle name="40% - 强调文字颜色 3 2 9 2 2 2 2 2" xfId="8121"/>
    <cellStyle name="40% - 强调文字颜色 3 2 9 2 2 3" xfId="8122"/>
    <cellStyle name="40% - 强调文字颜色 3 2 9 2 2 3 2" xfId="8123"/>
    <cellStyle name="解释性文本 2 2 2 3 2" xfId="8124"/>
    <cellStyle name="常规 22 3 5 2 2 2" xfId="8125"/>
    <cellStyle name="40% - 强调文字颜色 3 2 9 2 3" xfId="8126"/>
    <cellStyle name="解释性文本 2 2 2 3 2 2" xfId="8127"/>
    <cellStyle name="40% - 强调文字颜色 3 2 9 2 3 2" xfId="8128"/>
    <cellStyle name="解释性文本 2 2 2 3 2 2 2" xfId="8129"/>
    <cellStyle name="40% - 强调文字颜色 3 2 9 2 3 2 2" xfId="8130"/>
    <cellStyle name="解释性文本 2 2 2 3 3" xfId="8131"/>
    <cellStyle name="常规 22 3 5 2 2 3" xfId="8132"/>
    <cellStyle name="40% - 强调文字颜色 3 2 9 2 4" xfId="8133"/>
    <cellStyle name="40% - 强调文字颜色 3 2 9 3" xfId="8134"/>
    <cellStyle name="40% - 强调文字颜色 3 2 9 3 2" xfId="8135"/>
    <cellStyle name="40% - 强调文字颜色 3 2 9 3 2 2" xfId="8136"/>
    <cellStyle name="解释性文本 2 2 7 4" xfId="8137"/>
    <cellStyle name="常规 9 3 2 3 2 3" xfId="8138"/>
    <cellStyle name="40% - 强调文字颜色 3 2 9 3 2 2 2" xfId="8139"/>
    <cellStyle name="解释性文本 2 2 2 4 2" xfId="8140"/>
    <cellStyle name="40% - 强调文字颜色 3 2 9 3 3" xfId="8141"/>
    <cellStyle name="40% - 强调文字颜色 3 2 9 3 3 2" xfId="8142"/>
    <cellStyle name="40% - 强调文字颜色 3 2 9 4" xfId="8143"/>
    <cellStyle name="常规 9 2 2 2 4" xfId="8144"/>
    <cellStyle name="40% - 强调文字颜色 3 2 9 4 2" xfId="8145"/>
    <cellStyle name="常规 9 2 2 2 4 2" xfId="8146"/>
    <cellStyle name="40% - 强调文字颜色 3 2 9 4 2 2" xfId="8147"/>
    <cellStyle name="警告文本 2 3 2 2 4 2" xfId="8148"/>
    <cellStyle name="40% - 着色 3 2 7 2" xfId="8149"/>
    <cellStyle name="40% - 强调文字颜色 3 2 9 5" xfId="8150"/>
    <cellStyle name="40% - 强调文字颜色 3 2_附件1面试人员名单" xfId="8151"/>
    <cellStyle name="40% - 强调文字颜色 3 3 10" xfId="8152"/>
    <cellStyle name="40% - 强调文字颜色 3 3 10 2" xfId="8153"/>
    <cellStyle name="常规 6 7 5" xfId="8154"/>
    <cellStyle name="40% - 强调文字颜色 3 3 10 2 2" xfId="8155"/>
    <cellStyle name="40% - 强调文字颜色 3 3 10 3" xfId="8156"/>
    <cellStyle name="40% - 强调文字颜色 3 3 11" xfId="8157"/>
    <cellStyle name="40% - 强调文字颜色 3 3 11 2" xfId="8158"/>
    <cellStyle name="40% - 强调文字颜色 3 3 12" xfId="8159"/>
    <cellStyle name="40% - 强调文字颜色 3 3 13" xfId="8160"/>
    <cellStyle name="40% - 强调文字颜色 3 3 2" xfId="8161"/>
    <cellStyle name="40% - 强调文字颜色 3 3 2 2" xfId="8162"/>
    <cellStyle name="注释 2 3 2 3 3" xfId="8163"/>
    <cellStyle name="40% - 强调文字颜色 3 3 2 2 2" xfId="8164"/>
    <cellStyle name="60% - 强调文字颜色 1 3 3 5" xfId="8165"/>
    <cellStyle name="40% - 强调文字颜色 3 3 2 2 2 2" xfId="8166"/>
    <cellStyle name="40% - 强调文字颜色 3 3 2 2 2 2 2" xfId="8167"/>
    <cellStyle name="40% - 强调文字颜色 3 3 2 2 2 2 3" xfId="8168"/>
    <cellStyle name="60% - 强调文字颜色 1 3 3 6" xfId="8169"/>
    <cellStyle name="40% - 强调文字颜色 3 3 2 2 2 3" xfId="8170"/>
    <cellStyle name="40% - 强调文字颜色 3 3 2 2 2 3 2" xfId="8171"/>
    <cellStyle name="着色 6 4 2 2" xfId="8172"/>
    <cellStyle name="40% - 强调文字颜色 3 3 2 2 3" xfId="8173"/>
    <cellStyle name="着色 6 4 2 2 2" xfId="8174"/>
    <cellStyle name="60% - 强调文字颜色 1 3 4 5" xfId="8175"/>
    <cellStyle name="40% - 强调文字颜色 3 3 2 2 3 2" xfId="8176"/>
    <cellStyle name="着色 6 4 2 2 2 2" xfId="8177"/>
    <cellStyle name="40% - 强调文字颜色 3 3 2 2 3 2 2" xfId="8178"/>
    <cellStyle name="着色 6 4 2 2 3" xfId="8179"/>
    <cellStyle name="60% - 强调文字颜色 1 3 4 6" xfId="8180"/>
    <cellStyle name="40% - 强调文字颜色 3 3 2 2 3 3" xfId="8181"/>
    <cellStyle name="着色 6 4 2 3" xfId="8182"/>
    <cellStyle name="40% - 强调文字颜色 3 3 2 2 4" xfId="8183"/>
    <cellStyle name="着色 6 4 2 3 2" xfId="8184"/>
    <cellStyle name="40% - 着色 6 4 2 2 2 3" xfId="8185"/>
    <cellStyle name="40% - 强调文字颜色 3 3 2 2 4 2" xfId="8186"/>
    <cellStyle name="着色 6 4 2 4" xfId="8187"/>
    <cellStyle name="40% - 强调文字颜色 3 3 2 2 5" xfId="8188"/>
    <cellStyle name="着色 6 4 2 5" xfId="8189"/>
    <cellStyle name="40% - 强调文字颜色 3 3 2 2 6" xfId="8190"/>
    <cellStyle name="40% - 强调文字颜色 3 3 2 3" xfId="8191"/>
    <cellStyle name="40% - 强调文字颜色 3 3 2 3 2" xfId="8192"/>
    <cellStyle name="40% - 强调文字颜色 3 3 2 3 2 2" xfId="8193"/>
    <cellStyle name="40% - 强调文字颜色 3 3 2 3 2 2 2" xfId="8194"/>
    <cellStyle name="40% - 强调文字颜色 3 3 2 3 2 3" xfId="8195"/>
    <cellStyle name="着色 6 4 3 2" xfId="8196"/>
    <cellStyle name="40% - 强调文字颜色 3 3 2 3 3" xfId="8197"/>
    <cellStyle name="着色 6 4 3 2 2" xfId="8198"/>
    <cellStyle name="40% - 强调文字颜色 3 3 2 3 3 2" xfId="8199"/>
    <cellStyle name="着色 6 4 3 3" xfId="8200"/>
    <cellStyle name="40% - 强调文字颜色 3 3 2 3 4" xfId="8201"/>
    <cellStyle name="着色 6 4 3 4" xfId="8202"/>
    <cellStyle name="40% - 强调文字颜色 3 3 2 3 5" xfId="8203"/>
    <cellStyle name="40% - 强调文字颜色 3 3 2 4" xfId="8204"/>
    <cellStyle name="差 3" xfId="8205"/>
    <cellStyle name="40% - 强调文字颜色 3 3 2 4 2" xfId="8206"/>
    <cellStyle name="差 3 2" xfId="8207"/>
    <cellStyle name="40% - 强调文字颜色 3 3 2 4 2 2" xfId="8208"/>
    <cellStyle name="着色 6 4 4 2" xfId="8209"/>
    <cellStyle name="差 4" xfId="8210"/>
    <cellStyle name="40% - 强调文字颜色 3 3 2 4 3" xfId="8211"/>
    <cellStyle name="60% - 强调文字颜色 5 2 2 8 2" xfId="8212"/>
    <cellStyle name="40% - 强调文字颜色 3 3 2 5" xfId="8213"/>
    <cellStyle name="60% - 强调文字颜色 5 2 2 8 2 2" xfId="8214"/>
    <cellStyle name="40% - 强调文字颜色 3 3 2 5 2" xfId="8215"/>
    <cellStyle name="着色 4 3 2 4 2" xfId="8216"/>
    <cellStyle name="60% - 强调文字颜色 5 2 2 8 3" xfId="8217"/>
    <cellStyle name="40% - 强调文字颜色 3 3 2 6" xfId="8218"/>
    <cellStyle name="着色 4 3 2 4 3" xfId="8219"/>
    <cellStyle name="60% - 强调文字颜色 5 2 2 8 4" xfId="8220"/>
    <cellStyle name="40% - 强调文字颜色 3 3 2 7" xfId="8221"/>
    <cellStyle name="40% - 强调文字颜色 3 3 3" xfId="8222"/>
    <cellStyle name="40% - 强调文字颜色 3 3 3 2" xfId="8223"/>
    <cellStyle name="40% - 强调文字颜色 3 3 3 2 2" xfId="8224"/>
    <cellStyle name="60% - 强调文字颜色 4 2 7" xfId="8225"/>
    <cellStyle name="60% - 强调文字颜色 2 3 3 5" xfId="8226"/>
    <cellStyle name="40% - 强调文字颜色 3 3 3 2 2 2" xfId="8227"/>
    <cellStyle name="60% - 强调文字颜色 4 2 7 2" xfId="8228"/>
    <cellStyle name="40% - 强调文字颜色 3 3 3 2 2 2 2" xfId="8229"/>
    <cellStyle name="60% - 强调文字颜色 4 2 8" xfId="8230"/>
    <cellStyle name="60% - 强调文字颜色 2 3 3 6" xfId="8231"/>
    <cellStyle name="40% - 强调文字颜色 3 3 3 2 2 3" xfId="8232"/>
    <cellStyle name="着色 6 5 2 2" xfId="8233"/>
    <cellStyle name="40% - 强调文字颜色 3 3 3 2 3" xfId="8234"/>
    <cellStyle name="着色 6 5 2 2 2" xfId="8235"/>
    <cellStyle name="60% - 强调文字颜色 4 3 7" xfId="8236"/>
    <cellStyle name="60% - 强调文字颜色 2 3 4 5" xfId="8237"/>
    <cellStyle name="40% - 强调文字颜色 3 3 3 2 3 2" xfId="8238"/>
    <cellStyle name="40% - 强调文字颜色 3 3 3 3" xfId="8239"/>
    <cellStyle name="40% - 强调文字颜色 3 3 3 3 2" xfId="8240"/>
    <cellStyle name="60% - 强调文字颜色 5 2 7" xfId="8241"/>
    <cellStyle name="40% - 强调文字颜色 3 3 3 3 2 2" xfId="8242"/>
    <cellStyle name="着色 6 5 3 2" xfId="8243"/>
    <cellStyle name="40% - 强调文字颜色 3 3 3 3 3" xfId="8244"/>
    <cellStyle name="40% - 强调文字颜色 3 3 3 4 2" xfId="8245"/>
    <cellStyle name="60% - 强调文字颜色 5 2 2 9 2" xfId="8246"/>
    <cellStyle name="40% - 强调文字颜色 3 3 3 5" xfId="8247"/>
    <cellStyle name="标题 1 2 2 6 2 2" xfId="8248"/>
    <cellStyle name="60% - 强调文字颜色 5 2 2 9 3" xfId="8249"/>
    <cellStyle name="40% - 强调文字颜色 3 3 3 6" xfId="8250"/>
    <cellStyle name="40% - 强调文字颜色 3 3 4 2 2" xfId="8251"/>
    <cellStyle name="60% - 强调文字颜色 3 3 3 5" xfId="8252"/>
    <cellStyle name="40% - 强调文字颜色 3 3 4 2 2 2" xfId="8253"/>
    <cellStyle name="强调文字颜色 6 3 8 2 2 3" xfId="8254"/>
    <cellStyle name="40% - 强调文字颜色 3 3 4 2 2 2 2" xfId="8255"/>
    <cellStyle name="60% - 着色 2 2 2 2 2" xfId="8256"/>
    <cellStyle name="60% - 强调文字颜色 3 3 3 6" xfId="8257"/>
    <cellStyle name="40% - 强调文字颜色 3 3 4 2 2 3" xfId="8258"/>
    <cellStyle name="着色 6 6 2 2" xfId="8259"/>
    <cellStyle name="40% - 强调文字颜色 3 3 4 2 3" xfId="8260"/>
    <cellStyle name="60% - 强调文字颜色 3 3 4 5" xfId="8261"/>
    <cellStyle name="40% - 强调文字颜色 3 3 4 2 3 2" xfId="8262"/>
    <cellStyle name="40% - 强调文字颜色 3 3 4 3" xfId="8263"/>
    <cellStyle name="40% - 强调文字颜色 3 3 4 3 2" xfId="8264"/>
    <cellStyle name="40% - 强调文字颜色 3 3 4 3 2 2" xfId="8265"/>
    <cellStyle name="40% - 强调文字颜色 3 3 4 3 3" xfId="8266"/>
    <cellStyle name="40% - 强调文字颜色 3 3 4 4" xfId="8267"/>
    <cellStyle name="40% - 强调文字颜色 3 3 4 4 2" xfId="8268"/>
    <cellStyle name="40% - 着色 3 3 2 2" xfId="8269"/>
    <cellStyle name="40% - 强调文字颜色 3 3 4 5" xfId="8270"/>
    <cellStyle name="着色 4 3 2 6 2" xfId="8271"/>
    <cellStyle name="40% - 着色 3 3 2 3" xfId="8272"/>
    <cellStyle name="40% - 强调文字颜色 3 3 4 6" xfId="8273"/>
    <cellStyle name="40% - 强调文字颜色 3 3 5 2" xfId="8274"/>
    <cellStyle name="60% - 着色 6 2 2 2 4" xfId="8275"/>
    <cellStyle name="40% - 强调文字颜色 3 3 5 2 2" xfId="8276"/>
    <cellStyle name="60% - 强调文字颜色 4 3 3 5" xfId="8277"/>
    <cellStyle name="40% - 强调文字颜色 3 3 5 2 2 2" xfId="8278"/>
    <cellStyle name="40% - 强调文字颜色 3 3 5 2 2 2 2" xfId="8279"/>
    <cellStyle name="常规 10 2 3 5 2" xfId="8280"/>
    <cellStyle name="60% - 着色 2 3 2 2 2" xfId="8281"/>
    <cellStyle name="60% - 强调文字颜色 4 3 3 6" xfId="8282"/>
    <cellStyle name="40% - 强调文字颜色 3 3 5 2 2 3" xfId="8283"/>
    <cellStyle name="60% - 着色 6 2 2 2 5" xfId="8284"/>
    <cellStyle name="60% - 着色 5 2 2 2 2 2 2" xfId="8285"/>
    <cellStyle name="40% - 强调文字颜色 3 3 5 2 3" xfId="8286"/>
    <cellStyle name="60% - 强调文字颜色 4 3 4 5" xfId="8287"/>
    <cellStyle name="40% - 强调文字颜色 3 3 5 2 3 2" xfId="8288"/>
    <cellStyle name="40% - 强调文字颜色 3 3 5 3" xfId="8289"/>
    <cellStyle name="60% - 着色 6 2 2 3 4" xfId="8290"/>
    <cellStyle name="40% - 强调文字颜色 3 3 5 3 2" xfId="8291"/>
    <cellStyle name="40% - 强调文字颜色 3 3 5 3 3" xfId="8292"/>
    <cellStyle name="40% - 强调文字颜色 3 3 5 4" xfId="8293"/>
    <cellStyle name="40% - 强调文字颜色 3 3 5 4 2" xfId="8294"/>
    <cellStyle name="40% - 强调文字颜色 3 3 6" xfId="8295"/>
    <cellStyle name="40% - 强调文字颜色 3 3 6 2" xfId="8296"/>
    <cellStyle name="60% - 着色 6 2 3 2 4" xfId="8297"/>
    <cellStyle name="40% - 强调文字颜色 3 3 6 2 2" xfId="8298"/>
    <cellStyle name="60% - 强调文字颜色 5 3 3 5" xfId="8299"/>
    <cellStyle name="40% - 强调文字颜色 3 3 6 2 2 2" xfId="8300"/>
    <cellStyle name="40% - 强调文字颜色 3 3 6 2 2 2 2" xfId="8301"/>
    <cellStyle name="60% - 着色 2 4 2 2 2" xfId="8302"/>
    <cellStyle name="60% - 强调文字颜色 5 3 3 6" xfId="8303"/>
    <cellStyle name="40% - 强调文字颜色 3 3 6 2 2 3" xfId="8304"/>
    <cellStyle name="60% - 着色 6 2 3 2 5" xfId="8305"/>
    <cellStyle name="40% - 强调文字颜色 3 3 6 2 3" xfId="8306"/>
    <cellStyle name="60% - 强调文字颜色 5 3 4 5" xfId="8307"/>
    <cellStyle name="40% - 强调文字颜色 3 3 6 2 3 2" xfId="8308"/>
    <cellStyle name="40% - 强调文字颜色 3 3 6 3" xfId="8309"/>
    <cellStyle name="检查单元格 3 2 2 4" xfId="8310"/>
    <cellStyle name="60% - 着色 6 2 3 3 4" xfId="8311"/>
    <cellStyle name="40% - 强调文字颜色 3 3 6 3 2" xfId="8312"/>
    <cellStyle name="检查单元格 3 2 2 5" xfId="8313"/>
    <cellStyle name="40% - 强调文字颜色 3 3 6 3 3" xfId="8314"/>
    <cellStyle name="40% - 强调文字颜色 3 3 6 4" xfId="8315"/>
    <cellStyle name="检查单元格 3 2 3 4" xfId="8316"/>
    <cellStyle name="40% - 强调文字颜色 3 3 6 4 2" xfId="8317"/>
    <cellStyle name="40% - 强调文字颜色 3 3 7" xfId="8318"/>
    <cellStyle name="40% - 强调文字颜色 3 3 7 2" xfId="8319"/>
    <cellStyle name="60% - 着色 6 2 4 2 4" xfId="8320"/>
    <cellStyle name="40% - 强调文字颜色 3 3 7 2 2" xfId="8321"/>
    <cellStyle name="60% - 强调文字颜色 6 3 3 5" xfId="8322"/>
    <cellStyle name="40% - 强调文字颜色 3 3 7 2 2 2" xfId="8323"/>
    <cellStyle name="40% - 着色 6 2 4 4" xfId="8324"/>
    <cellStyle name="40% - 强调文字颜色 3 3 7 2 2 2 2" xfId="8325"/>
    <cellStyle name="60% - 着色 2 5 2 2 2" xfId="8326"/>
    <cellStyle name="60% - 强调文字颜色 6 3 3 6" xfId="8327"/>
    <cellStyle name="40% - 强调文字颜色 3 3 7 2 2 3" xfId="8328"/>
    <cellStyle name="60% - 强调文字颜色 6 3 4 5" xfId="8329"/>
    <cellStyle name="40% - 强调文字颜色 3 3 7 2 3 2" xfId="8330"/>
    <cellStyle name="40% - 强调文字颜色 3 3 7 3" xfId="8331"/>
    <cellStyle name="40% - 强调文字颜色 3 3 7 3 2" xfId="8332"/>
    <cellStyle name="40% - 强调文字颜色 3 3 7 3 2 2" xfId="8333"/>
    <cellStyle name="40% - 强调文字颜色 3 3 7 3 3" xfId="8334"/>
    <cellStyle name="40% - 强调文字颜色 3 3 7 4" xfId="8335"/>
    <cellStyle name="40% - 强调文字颜色 3 3 7 4 2" xfId="8336"/>
    <cellStyle name="40% - 强调文字颜色 3 3 8" xfId="8337"/>
    <cellStyle name="40% - 强调文字颜色 3 3 8 2" xfId="8338"/>
    <cellStyle name="40% - 强调文字颜色 3 3 8 2 2" xfId="8339"/>
    <cellStyle name="40% - 强调文字颜色 3 3 8 2 2 2" xfId="8340"/>
    <cellStyle name="40% - 强调文字颜色 3 3 8 2 2 2 2" xfId="8341"/>
    <cellStyle name="40% - 强调文字颜色 3 3 8 2 2 3" xfId="8342"/>
    <cellStyle name="40% - 强调文字颜色 3 3 8 2 3" xfId="8343"/>
    <cellStyle name="40% - 强调文字颜色 3 3 8 2 3 2" xfId="8344"/>
    <cellStyle name="40% - 强调文字颜色 3 3 8 3 2 2" xfId="8345"/>
    <cellStyle name="40% - 强调文字颜色 3 3 8 3 3" xfId="8346"/>
    <cellStyle name="40% - 强调文字颜色 3 3 8 4 2" xfId="8347"/>
    <cellStyle name="好 3 2 2 2 2 2" xfId="8348"/>
    <cellStyle name="40% - 强调文字颜色 3 3 9" xfId="8349"/>
    <cellStyle name="40% - 强调文字颜色 3 3_2016.6.28：局办传来：面试、放弃或不合格、递补 名单 ：2016年7月8日前上报信息表Xl0000107" xfId="8350"/>
    <cellStyle name="40% - 强调文字颜色 3 4" xfId="8351"/>
    <cellStyle name="40% - 强调文字颜色 3 4 2" xfId="8352"/>
    <cellStyle name="40% - 强调文字颜色 3 4 2 2" xfId="8353"/>
    <cellStyle name="40% - 强调文字颜色 3 4 2 2 2" xfId="8354"/>
    <cellStyle name="40% - 强调文字颜色 3 4 2 2 2 2" xfId="8355"/>
    <cellStyle name="40% - 强调文字颜色 3 4 2 2 3" xfId="8356"/>
    <cellStyle name="警告文本 2 2 4 2 4 2" xfId="8357"/>
    <cellStyle name="常规 6 4 3 2 2 2" xfId="8358"/>
    <cellStyle name="40% - 强调文字颜色 3 4 2 3" xfId="8359"/>
    <cellStyle name="40% - 强调文字颜色 3 4 2 3 2" xfId="8360"/>
    <cellStyle name="适中 2 2 2 2 4 2" xfId="8361"/>
    <cellStyle name="40% - 强调文字颜色 3 4 3" xfId="8362"/>
    <cellStyle name="40% - 强调文字颜色 3 4 3 2" xfId="8363"/>
    <cellStyle name="40% - 强调文字颜色 3 4 3 2 2" xfId="8364"/>
    <cellStyle name="40% - 强调文字颜色 3 4 3 3" xfId="8365"/>
    <cellStyle name="40% - 强调文字颜色 3 4 4 2" xfId="8366"/>
    <cellStyle name="40% - 强调文字颜色 4 2" xfId="8367"/>
    <cellStyle name="40% - 强调文字颜色 4 2 10" xfId="8368"/>
    <cellStyle name="40% - 强调文字颜色 4 2 10 2" xfId="8369"/>
    <cellStyle name="常规 4 2 2 3 2 5" xfId="8370"/>
    <cellStyle name="40% - 强调文字颜色 4 2 10 2 2" xfId="8371"/>
    <cellStyle name="链接单元格 2 3 4" xfId="8372"/>
    <cellStyle name="40% - 强调文字颜色 4 2 10 2 2 2" xfId="8373"/>
    <cellStyle name="常规 6 2 4 3 2 2" xfId="8374"/>
    <cellStyle name="常规 10 2 2 2" xfId="8375"/>
    <cellStyle name="40% - 强调文字颜色 4 2 10 2 3" xfId="8376"/>
    <cellStyle name="40% - 强调文字颜色 4 2 10 3" xfId="8377"/>
    <cellStyle name="40% - 强调文字颜色 4 2 10 3 2" xfId="8378"/>
    <cellStyle name="40% - 强调文字颜色 4 2 11" xfId="8379"/>
    <cellStyle name="40% - 强调文字颜色 4 2 11 2" xfId="8380"/>
    <cellStyle name="40% - 强调文字颜色 4 2 11 2 2" xfId="8381"/>
    <cellStyle name="40% - 强调文字颜色 4 2 11 3" xfId="8382"/>
    <cellStyle name="40% - 强调文字颜色 4 2 12" xfId="8383"/>
    <cellStyle name="40% - 强调文字颜色 4 2 12 2" xfId="8384"/>
    <cellStyle name="40% - 强调文字颜色 4 2 2" xfId="8385"/>
    <cellStyle name="常规 13 2 4 2" xfId="8386"/>
    <cellStyle name="40% - 着色 1 6 2 3" xfId="8387"/>
    <cellStyle name="40% - 强调文字颜色 4 2 2 10" xfId="8388"/>
    <cellStyle name="常规 13 2 4 2 2" xfId="8389"/>
    <cellStyle name="40% - 强调文字颜色 4 2 2 10 2" xfId="8390"/>
    <cellStyle name="常规 13 2 4 2 2 2" xfId="8391"/>
    <cellStyle name="40% - 强调文字颜色 4 2 2 10 2 2" xfId="8392"/>
    <cellStyle name="常规 13 2 4 3" xfId="8393"/>
    <cellStyle name="40% - 强调文字颜色 4 2 2 11" xfId="8394"/>
    <cellStyle name="常规 13 2 4 3 2" xfId="8395"/>
    <cellStyle name="40% - 强调文字颜色 4 2 2 11 2" xfId="8396"/>
    <cellStyle name="标题 1 2 6 4" xfId="8397"/>
    <cellStyle name="40% - 强调文字颜色 4 2 2 2 3 2 2 2 2" xfId="8398"/>
    <cellStyle name="40% - 强调文字颜色 4 2 2 2 3 2 2 2 2 2" xfId="8399"/>
    <cellStyle name="40% - 强调文字颜色 4 2 2 2 3 2 2 3" xfId="8400"/>
    <cellStyle name="标题 1 2 7 4" xfId="8401"/>
    <cellStyle name="40% - 强调文字颜色 4 2 2 2 3 2 2 3 2" xfId="8402"/>
    <cellStyle name="常规 11 2 3 3 2 3" xfId="8403"/>
    <cellStyle name="40% - 强调文字颜色 4 2 2 2 3 2 3 2" xfId="8404"/>
    <cellStyle name="标题 1 3 6 4" xfId="8405"/>
    <cellStyle name="40% - 强调文字颜色 4 2 2 2 3 2 3 2 2" xfId="8406"/>
    <cellStyle name="40% - 强调文字颜色 4 2 2 2 3 2 4" xfId="8407"/>
    <cellStyle name="40% - 强调文字颜色 4 2 2 2 3 3 2 2" xfId="8408"/>
    <cellStyle name="标题 2 2 6 4" xfId="8409"/>
    <cellStyle name="40% - 强调文字颜色 4 2 2 2 3 3 2 2 2" xfId="8410"/>
    <cellStyle name="40% - 强调文字颜色 4 2 2 2 3 3 3" xfId="8411"/>
    <cellStyle name="40% - 强调文字颜色 4 2 2 2 3 3 3 2" xfId="8412"/>
    <cellStyle name="40% - 强调文字颜色 4 2 2 2 3 4" xfId="8413"/>
    <cellStyle name="40% - 强调文字颜色 4 2 2 2 3 4 2" xfId="8414"/>
    <cellStyle name="40% - 强调文字颜色 4 2 2 2 3 4 2 2" xfId="8415"/>
    <cellStyle name="40% - 强调文字颜色 4 2 2 2 3 5" xfId="8416"/>
    <cellStyle name="40% - 强调文字颜色 4 2 2 2 4 2 2 2" xfId="8417"/>
    <cellStyle name="40% - 强调文字颜色 4 2 2 2 4 2 3" xfId="8418"/>
    <cellStyle name="40% - 强调文字颜色 4 2 2 2 4 3 2" xfId="8419"/>
    <cellStyle name="40% - 强调文字颜色 4 2 2 2 5 3" xfId="8420"/>
    <cellStyle name="40% - 强调文字颜色 4 2 2 2 6" xfId="8421"/>
    <cellStyle name="差 2_附件1面试人员名单" xfId="8422"/>
    <cellStyle name="40% - 强调文字颜色 4 2 2 2 6 2" xfId="8423"/>
    <cellStyle name="60% - 强调文字颜色 4 2 10 2" xfId="8424"/>
    <cellStyle name="40% - 强调文字颜色 4 2 2 3" xfId="8425"/>
    <cellStyle name="40% - 强调文字颜色 4 2 2 5" xfId="8426"/>
    <cellStyle name="注释 3 2 2 6 3" xfId="8427"/>
    <cellStyle name="40% - 强调文字颜色 4 2 2 5 2" xfId="8428"/>
    <cellStyle name="着色 1 2 4 3" xfId="8429"/>
    <cellStyle name="40% - 强调文字颜色 4 2 2 5 2 2" xfId="8430"/>
    <cellStyle name="着色 1 2 4 3 2" xfId="8431"/>
    <cellStyle name="60% - 强调文字颜色 2 3 9 3" xfId="8432"/>
    <cellStyle name="40% - 强调文字颜色 4 2 2 5 2 2 2" xfId="8433"/>
    <cellStyle name="40% - 强调文字颜色 4 2 2 5 2 2 2 2" xfId="8434"/>
    <cellStyle name="着色 1 2 4 3 3" xfId="8435"/>
    <cellStyle name="40% - 强调文字颜色 4 2 2 5 2 2 3" xfId="8436"/>
    <cellStyle name="着色 1 2 4 4" xfId="8437"/>
    <cellStyle name="40% - 强调文字颜色 4 2 2 5 2 3" xfId="8438"/>
    <cellStyle name="40% - 强调文字颜色 4 2 2 5 2 3 2" xfId="8439"/>
    <cellStyle name="40% - 强调文字颜色 4 2 2 5 3" xfId="8440"/>
    <cellStyle name="着色 1 2 5 3" xfId="8441"/>
    <cellStyle name="40% - 强调文字颜色 4 2 2 5 3 2" xfId="8442"/>
    <cellStyle name="注释 3 3 2 2 3" xfId="8443"/>
    <cellStyle name="40% - 强调文字颜色 4 2 2 5 3 2 2" xfId="8444"/>
    <cellStyle name="着色 1 2 5 4" xfId="8445"/>
    <cellStyle name="40% - 强调文字颜色 4 3 2 2" xfId="8446"/>
    <cellStyle name="40% - 强调文字颜色 4 2 2 5 3 3" xfId="8447"/>
    <cellStyle name="40% - 强调文字颜色 4 2 2 5 4" xfId="8448"/>
    <cellStyle name="着色 1 2 6 3" xfId="8449"/>
    <cellStyle name="40% - 强调文字颜色 4 2 2 5 4 2" xfId="8450"/>
    <cellStyle name="40% - 强调文字颜色 4 2 2 6" xfId="8451"/>
    <cellStyle name="40% - 强调文字颜色 4 2 2 6 2" xfId="8452"/>
    <cellStyle name="注释 2 10 4" xfId="8453"/>
    <cellStyle name="着色 1 3 4 3" xfId="8454"/>
    <cellStyle name="40% - 强调文字颜色 4 2 2 6 2 2" xfId="8455"/>
    <cellStyle name="60% - 强调文字颜色 3 3 9 3" xfId="8456"/>
    <cellStyle name="40% - 强调文字颜色 4 2 2 6 2 2 2" xfId="8457"/>
    <cellStyle name="40% - 强调文字颜色 4 2 2 6 2 2 2 2" xfId="8458"/>
    <cellStyle name="40% - 强调文字颜色 4 2 2 6 2 2 3" xfId="8459"/>
    <cellStyle name="着色 1 3 4 4" xfId="8460"/>
    <cellStyle name="40% - 强调文字颜色 4 2 2 6 2 3" xfId="8461"/>
    <cellStyle name="40% - 强调文字颜色 4 2 2 6 2 3 2" xfId="8462"/>
    <cellStyle name="40% - 强调文字颜色 4 2 2 6 3" xfId="8463"/>
    <cellStyle name="着色 1 3 5 3" xfId="8464"/>
    <cellStyle name="常规 4 4 2 2 2 4" xfId="8465"/>
    <cellStyle name="40% - 强调文字颜色 4 2 2 6 3 2" xfId="8466"/>
    <cellStyle name="注释 3 4 2 2 3" xfId="8467"/>
    <cellStyle name="40% - 强调文字颜色 4 2 2 6 3 2 2" xfId="8468"/>
    <cellStyle name="警告文本 2 2 2 2 2 4 2" xfId="8469"/>
    <cellStyle name="40% - 强调文字颜色 4 4 2 2" xfId="8470"/>
    <cellStyle name="40% - 强调文字颜色 4 2 2 6 3 3" xfId="8471"/>
    <cellStyle name="40% - 强调文字颜色 4 2 2 6 4" xfId="8472"/>
    <cellStyle name="40% - 强调文字颜色 4 2 2 6 4 2" xfId="8473"/>
    <cellStyle name="40% - 强调文字颜色 4 2 2 7" xfId="8474"/>
    <cellStyle name="40% - 强调文字颜色 4 2 2 7 2" xfId="8475"/>
    <cellStyle name="着色 1 4 4 3" xfId="8476"/>
    <cellStyle name="40% - 强调文字颜色 4 2 2 7 2 2" xfId="8477"/>
    <cellStyle name="60% - 强调文字颜色 4 3 9 3" xfId="8478"/>
    <cellStyle name="40% - 强调文字颜色 4 2 2 7 2 2 2" xfId="8479"/>
    <cellStyle name="40% - 强调文字颜色 4 2 2 7 2 2 2 2" xfId="8480"/>
    <cellStyle name="40% - 强调文字颜色 4 2 2 7 2 2 3" xfId="8481"/>
    <cellStyle name="40% - 强调文字颜色 4 2 2 7 2 3" xfId="8482"/>
    <cellStyle name="40% - 强调文字颜色 4 2 2 7 2 3 2" xfId="8483"/>
    <cellStyle name="40% - 强调文字颜色 4 2 2 7 3" xfId="8484"/>
    <cellStyle name="强调文字颜色 5 3 2 2 6" xfId="8485"/>
    <cellStyle name="40% - 强调文字颜色 4 2 2 7 3 2" xfId="8486"/>
    <cellStyle name="注释 3 5 2 2 3" xfId="8487"/>
    <cellStyle name="40% - 强调文字颜色 4 2 2 7 3 2 2" xfId="8488"/>
    <cellStyle name="常规 4 2 8 2 2 2" xfId="8489"/>
    <cellStyle name="40% - 强调文字颜色 4 2 2 7 3 3" xfId="8490"/>
    <cellStyle name="40% - 强调文字颜色 4 2 2 7 4" xfId="8491"/>
    <cellStyle name="强调文字颜色 3 3 8 5" xfId="8492"/>
    <cellStyle name="40% - 强调文字颜色 4 2 2 7 4 2" xfId="8493"/>
    <cellStyle name="40% - 强调文字颜色 4 2 2 8" xfId="8494"/>
    <cellStyle name="40% - 强调文字颜色 4 2 2 8 2" xfId="8495"/>
    <cellStyle name="40% - 强调文字颜色 4 2 2 8 2 2" xfId="8496"/>
    <cellStyle name="常规 2 3 3 5" xfId="8497"/>
    <cellStyle name="60% - 强调文字颜色 5 3 9 3" xfId="8498"/>
    <cellStyle name="40% - 强调文字颜色 4 2 2 8 2 2 2" xfId="8499"/>
    <cellStyle name="40% - 强调文字颜色 4 2 2 8 2 2 2 2" xfId="8500"/>
    <cellStyle name="适中 2 2 2 3 2 3" xfId="8501"/>
    <cellStyle name="40% - 强调文字颜色 4 2 4" xfId="8502"/>
    <cellStyle name="40% - 强调文字颜色 4 2 2 8 2 2 2 2 2" xfId="8503"/>
    <cellStyle name="常规 2 3 3 6" xfId="8504"/>
    <cellStyle name="40% - 强调文字颜色 4 2 2 8 2 2 3" xfId="8505"/>
    <cellStyle name="40% - 强调文字颜色 4 2 2 8 2 2 3 2" xfId="8506"/>
    <cellStyle name="40% - 强调文字颜色 4 2 2 8 2 3" xfId="8507"/>
    <cellStyle name="常规 2 3 4 5" xfId="8508"/>
    <cellStyle name="40% - 强调文字颜色 4 2 2 8 2 3 2" xfId="8509"/>
    <cellStyle name="常规 9 2 2 3 2 2 4" xfId="8510"/>
    <cellStyle name="40% - 强调文字颜色 4 2 2 8 2 3 2 2" xfId="8511"/>
    <cellStyle name="40% - 强调文字颜色 4 2 2 8 2 4" xfId="8512"/>
    <cellStyle name="40% - 强调文字颜色 4 2 2 8 3" xfId="8513"/>
    <cellStyle name="40% - 强调文字颜色 4 2 2 8 3 2" xfId="8514"/>
    <cellStyle name="注释 3 6 2 2 3" xfId="8515"/>
    <cellStyle name="常规 2 4 3 5" xfId="8516"/>
    <cellStyle name="40% - 强调文字颜色 4 2 2 8 3 2 2" xfId="8517"/>
    <cellStyle name="汇总 2 2 2 3 5" xfId="8518"/>
    <cellStyle name="40% - 强调文字颜色 4 2 2 8 3 2 2 2" xfId="8519"/>
    <cellStyle name="40% - 强调文字颜色 4 2 2 8 3 3" xfId="8520"/>
    <cellStyle name="常规 2 4 4 5" xfId="8521"/>
    <cellStyle name="40% - 强调文字颜色 4 2 2 8 3 3 2" xfId="8522"/>
    <cellStyle name="40% - 着色 1 2 2 2 2 2 2 2" xfId="8523"/>
    <cellStyle name="40% - 强调文字颜色 4 2 2 8 4" xfId="8524"/>
    <cellStyle name="40% - 强调文字颜色 4 2 2 8 4 2" xfId="8525"/>
    <cellStyle name="常规 2 5 3 5" xfId="8526"/>
    <cellStyle name="40% - 强调文字颜色 4 2 2 8 4 2 2" xfId="8527"/>
    <cellStyle name="40% - 强调文字颜色 4 2 2 8 5" xfId="8528"/>
    <cellStyle name="40% - 强调文字颜色 4 2 2 9" xfId="8529"/>
    <cellStyle name="40% - 强调文字颜色 4 2 2 9 2" xfId="8530"/>
    <cellStyle name="40% - 强调文字颜色 4 2 2 9 2 2" xfId="8531"/>
    <cellStyle name="常规 3 3 3 5" xfId="8532"/>
    <cellStyle name="60% - 强调文字颜色 6 3 9 3" xfId="8533"/>
    <cellStyle name="40% - 强调文字颜色 4 2 2 9 2 2 2" xfId="8534"/>
    <cellStyle name="40% - 强调文字颜色 4 2 2 9 2 3" xfId="8535"/>
    <cellStyle name="40% - 强调文字颜色 4 2 2 9 3" xfId="8536"/>
    <cellStyle name="适中 2 2 2 3 2 2" xfId="8537"/>
    <cellStyle name="40% - 强调文字颜色 4 2 3" xfId="8538"/>
    <cellStyle name="注释 3 2 3 3 3" xfId="8539"/>
    <cellStyle name="40% - 强调文字颜色 4 2 3 2 2" xfId="8540"/>
    <cellStyle name="40% - 强调文字颜色 4 2 3 2 2 2" xfId="8541"/>
    <cellStyle name="40% - 强调文字颜色 4 2 3 2 2 2 2" xfId="8542"/>
    <cellStyle name="40% - 强调文字颜色 4 2 3 2 2 2 2 2" xfId="8543"/>
    <cellStyle name="40% - 强调文字颜色 4 2 3 2 2 2 3" xfId="8544"/>
    <cellStyle name="40% - 强调文字颜色 4 2 3 2 2 3" xfId="8545"/>
    <cellStyle name="40% - 强调文字颜色 4 2 3 2 2 3 2" xfId="8546"/>
    <cellStyle name="40% - 强调文字颜色 4 2 3 2 3" xfId="8547"/>
    <cellStyle name="40% - 强调文字颜色 4 2 3 2 3 2" xfId="8548"/>
    <cellStyle name="40% - 强调文字颜色 4 2 3 2 3 2 2" xfId="8549"/>
    <cellStyle name="40% - 强调文字颜色 4 2 3 2 3 3" xfId="8550"/>
    <cellStyle name="40% - 强调文字颜色 4 2 3 2 4" xfId="8551"/>
    <cellStyle name="40% - 强调文字颜色 4 2 3 2 4 2" xfId="8552"/>
    <cellStyle name="适中 2 2 2 3 2 2 3" xfId="8553"/>
    <cellStyle name="40% - 强调文字颜色 4 2 3 3" xfId="8554"/>
    <cellStyle name="常规 6 2 2 4 2 2 3" xfId="8555"/>
    <cellStyle name="40% - 强调文字颜色 4 2 3 3 2" xfId="8556"/>
    <cellStyle name="40% - 强调文字颜色 4 2 3 3 2 2" xfId="8557"/>
    <cellStyle name="40% - 强调文字颜色 4 2 3 3 2 2 2" xfId="8558"/>
    <cellStyle name="40% - 强调文字颜色 4 2 3 3 2 3" xfId="8559"/>
    <cellStyle name="40% - 强调文字颜色 4 2 3 3 3" xfId="8560"/>
    <cellStyle name="40% - 强调文字颜色 4 2 3 3 3 2" xfId="8561"/>
    <cellStyle name="注释 3 2 3 5 3" xfId="8562"/>
    <cellStyle name="40% - 强调文字颜色 4 2 3 4 2" xfId="8563"/>
    <cellStyle name="40% - 强调文字颜色 4 2 3 4 2 2" xfId="8564"/>
    <cellStyle name="40% - 强调文字颜色 4 2 3 4 3" xfId="8565"/>
    <cellStyle name="40% - 强调文字颜色 4 2 3 5" xfId="8566"/>
    <cellStyle name="40% - 强调文字颜色 4 2 3 5 2" xfId="8567"/>
    <cellStyle name="40% - 强调文字颜色 4 2 4 2" xfId="8568"/>
    <cellStyle name="40% - 强调文字颜色 4 2 4 2 2" xfId="8569"/>
    <cellStyle name="输出 2 3 5" xfId="8570"/>
    <cellStyle name="常规 2 2 3" xfId="8571"/>
    <cellStyle name="40% - 强调文字颜色 4 2 4 2 2 2" xfId="8572"/>
    <cellStyle name="常规 2 2 3 2" xfId="8573"/>
    <cellStyle name="40% - 强调文字颜色 4 2 4 2 2 2 2" xfId="8574"/>
    <cellStyle name="输出 2 3 6" xfId="8575"/>
    <cellStyle name="常规 2 2 4" xfId="8576"/>
    <cellStyle name="40% - 强调文字颜色 4 2 4 2 2 3" xfId="8577"/>
    <cellStyle name="40% - 强调文字颜色 4 2 4 2 3" xfId="8578"/>
    <cellStyle name="输出 2 4 5" xfId="8579"/>
    <cellStyle name="常规 2 3 3" xfId="8580"/>
    <cellStyle name="40% - 强调文字颜色 4 2 4 2 3 2" xfId="8581"/>
    <cellStyle name="60% - 强调文字颜色 4 2 12 2" xfId="8582"/>
    <cellStyle name="40% - 强调文字颜色 4 2 4 3" xfId="8583"/>
    <cellStyle name="40% - 强调文字颜色 4 2 4 3 2" xfId="8584"/>
    <cellStyle name="输出 3 3 5" xfId="8585"/>
    <cellStyle name="常规 3 2 3" xfId="8586"/>
    <cellStyle name="40% - 强调文字颜色 4 2 4 3 2 2" xfId="8587"/>
    <cellStyle name="40% - 强调文字颜色 4 2 4 3 3" xfId="8588"/>
    <cellStyle name="60% - 强调文字颜色 4 2 12 3" xfId="8589"/>
    <cellStyle name="40% - 强调文字颜色 4 2 4 4" xfId="8590"/>
    <cellStyle name="40% - 强调文字颜色 4 2 4 4 2" xfId="8591"/>
    <cellStyle name="适中 2 2 2 3 2 4" xfId="8592"/>
    <cellStyle name="40% - 强调文字颜色 4 2 5" xfId="8593"/>
    <cellStyle name="40% - 强调文字颜色 4 2 5 2" xfId="8594"/>
    <cellStyle name="40% - 强调文字颜色 4 2 5 2 2" xfId="8595"/>
    <cellStyle name="40% - 强调文字颜色 4 2 5 2 2 2" xfId="8596"/>
    <cellStyle name="40% - 强调文字颜色 4 2 5 2 2 2 2" xfId="8597"/>
    <cellStyle name="常规 6 2 5 2 2" xfId="8598"/>
    <cellStyle name="40% - 强调文字颜色 4 2 5 2 2 3" xfId="8599"/>
    <cellStyle name="40% - 强调文字颜色 4 2 5 2 3" xfId="8600"/>
    <cellStyle name="40% - 强调文字颜色 4 2 5 2 3 2" xfId="8601"/>
    <cellStyle name="40% - 强调文字颜色 4 2 5 3" xfId="8602"/>
    <cellStyle name="40% - 强调文字颜色 4 2 5 3 2" xfId="8603"/>
    <cellStyle name="40% - 强调文字颜色 4 2 5 3 2 2" xfId="8604"/>
    <cellStyle name="40% - 强调文字颜色 4 2 5 3 3" xfId="8605"/>
    <cellStyle name="40% - 强调文字颜色 4 2 5 4" xfId="8606"/>
    <cellStyle name="40% - 强调文字颜色 4 2 5 4 2" xfId="8607"/>
    <cellStyle name="40% - 强调文字颜色 4 2 6" xfId="8608"/>
    <cellStyle name="40% - 强调文字颜色 4 2 6 2" xfId="8609"/>
    <cellStyle name="40% - 强调文字颜色 4 2 6 2 2" xfId="8610"/>
    <cellStyle name="40% - 强调文字颜色 4 2 6 2 2 2" xfId="8611"/>
    <cellStyle name="40% - 强调文字颜色 4 2 6 2 2 2 2" xfId="8612"/>
    <cellStyle name="40% - 强调文字颜色 4 2 6 2 3" xfId="8613"/>
    <cellStyle name="40% - 强调文字颜色 4 2 6 2 3 2" xfId="8614"/>
    <cellStyle name="40% - 强调文字颜色 4 2 6 3" xfId="8615"/>
    <cellStyle name="40% - 强调文字颜色 4 2 6 3 2" xfId="8616"/>
    <cellStyle name="40% - 强调文字颜色 4 2 6 3 2 2" xfId="8617"/>
    <cellStyle name="40% - 强调文字颜色 4 2 6 3 3" xfId="8618"/>
    <cellStyle name="40% - 强调文字颜色 4 2 6 4" xfId="8619"/>
    <cellStyle name="40% - 强调文字颜色 4 2 6 4 2" xfId="8620"/>
    <cellStyle name="40% - 强调文字颜色 4 2 7" xfId="8621"/>
    <cellStyle name="40% - 强调文字颜色 4 2 7 2" xfId="8622"/>
    <cellStyle name="40% - 强调文字颜色 4 2 7 2 2" xfId="8623"/>
    <cellStyle name="警告文本 2 2 6 2 3" xfId="8624"/>
    <cellStyle name="60% - 着色 1 3" xfId="8625"/>
    <cellStyle name="40% - 强调文字颜色 4 2 7 2 2 2" xfId="8626"/>
    <cellStyle name="60% - 着色 1 3 2" xfId="8627"/>
    <cellStyle name="40% - 强调文字颜色 4 2 7 2 2 2 2" xfId="8628"/>
    <cellStyle name="警告文本 2 2 6 2 4" xfId="8629"/>
    <cellStyle name="60% - 着色 1 4" xfId="8630"/>
    <cellStyle name="40% - 强调文字颜色 4 2 7 2 2 3" xfId="8631"/>
    <cellStyle name="40% - 强调文字颜色 4 2 7 2 3" xfId="8632"/>
    <cellStyle name="警告文本 2 2 6 3 3" xfId="8633"/>
    <cellStyle name="60% - 着色 2 3" xfId="8634"/>
    <cellStyle name="40% - 强调文字颜色 4 2 7 2 3 2" xfId="8635"/>
    <cellStyle name="40% - 强调文字颜色 4 2 7 3" xfId="8636"/>
    <cellStyle name="链接单元格 2 2 11" xfId="8637"/>
    <cellStyle name="40% - 强调文字颜色 4 2 7 3 2" xfId="8638"/>
    <cellStyle name="链接单元格 2 2 11 2" xfId="8639"/>
    <cellStyle name="警告文本 2 2 7 2 3" xfId="8640"/>
    <cellStyle name="40% - 强调文字颜色 4 2 7 3 2 2" xfId="8641"/>
    <cellStyle name="链接单元格 2 2 12" xfId="8642"/>
    <cellStyle name="40% - 强调文字颜色 4 2 7 3 3" xfId="8643"/>
    <cellStyle name="40% - 强调文字颜色 4 2 7 4" xfId="8644"/>
    <cellStyle name="40% - 强调文字颜色 4 2 7 4 2" xfId="8645"/>
    <cellStyle name="40% - 强调文字颜色 4 2 8 2" xfId="8646"/>
    <cellStyle name="40% - 强调文字颜色 4 2 8 2 2" xfId="8647"/>
    <cellStyle name="强调文字颜色 2 2 2 8 4" xfId="8648"/>
    <cellStyle name="40% - 强调文字颜色 4 2 8 2 2 2" xfId="8649"/>
    <cellStyle name="40% - 强调文字颜色 4 2 8 2 2 2 2" xfId="8650"/>
    <cellStyle name="强调文字颜色 2 2 2 8 5" xfId="8651"/>
    <cellStyle name="40% - 强调文字颜色 4 2 8 2 2 3" xfId="8652"/>
    <cellStyle name="40% - 强调文字颜色 4 2 8 2 3" xfId="8653"/>
    <cellStyle name="40% - 强调文字颜色 4 2 8 2 3 2" xfId="8654"/>
    <cellStyle name="40% - 强调文字颜色 4 2 8 3" xfId="8655"/>
    <cellStyle name="40% - 强调文字颜色 4 2 8 3 2" xfId="8656"/>
    <cellStyle name="60% - 强调文字颜色 1 2 5 3" xfId="8657"/>
    <cellStyle name="40% - 强调文字颜色 4 2 8 3 2 2" xfId="8658"/>
    <cellStyle name="40% - 强调文字颜色 4 2 8 3 3" xfId="8659"/>
    <cellStyle name="40% - 强调文字颜色 4 2 8 4" xfId="8660"/>
    <cellStyle name="40% - 强调文字颜色 4 2 8 4 2" xfId="8661"/>
    <cellStyle name="40% - 强调文字颜色 4 2 9" xfId="8662"/>
    <cellStyle name="40% - 强调文字颜色 4 2 9 2" xfId="8663"/>
    <cellStyle name="40% - 强调文字颜色 4 2 9 2 2" xfId="8664"/>
    <cellStyle name="40% - 强调文字颜色 4 2 9 2 2 2" xfId="8665"/>
    <cellStyle name="60% - 强调文字颜色 5 4 4" xfId="8666"/>
    <cellStyle name="40% - 强调文字颜色 4 2 9 2 2 2 2" xfId="8667"/>
    <cellStyle name="40% - 强调文字颜色 4 2 9 2 2 2 2 2" xfId="8668"/>
    <cellStyle name="40% - 强调文字颜色 4 2 9 2 2 3" xfId="8669"/>
    <cellStyle name="40% - 强调文字颜色 4 2 9 2 2 3 2" xfId="8670"/>
    <cellStyle name="40% - 强调文字颜色 4 2 9 2 3" xfId="8671"/>
    <cellStyle name="40% - 强调文字颜色 4 2 9 2 3 2" xfId="8672"/>
    <cellStyle name="60% - 强调文字颜色 6 4 4" xfId="8673"/>
    <cellStyle name="40% - 强调文字颜色 4 2 9 2 3 2 2" xfId="8674"/>
    <cellStyle name="40% - 强调文字颜色 4 2 9 2 4" xfId="8675"/>
    <cellStyle name="40% - 强调文字颜色 4 2 9 3" xfId="8676"/>
    <cellStyle name="40% - 强调文字颜色 4 2 9 3 2" xfId="8677"/>
    <cellStyle name="60% - 强调文字颜色 2 2 5 3" xfId="8678"/>
    <cellStyle name="40% - 强调文字颜色 4 2 9 3 2 2" xfId="8679"/>
    <cellStyle name="40% - 强调文字颜色 4 2 9 3 2 2 2" xfId="8680"/>
    <cellStyle name="40% - 强调文字颜色 4 2 9 3 3" xfId="8681"/>
    <cellStyle name="60% - 强调文字颜色 2 2 6 3" xfId="8682"/>
    <cellStyle name="40% - 强调文字颜色 4 2 9 3 3 2" xfId="8683"/>
    <cellStyle name="40% - 强调文字颜色 4 2 9 4" xfId="8684"/>
    <cellStyle name="40% - 强调文字颜色 4 2 9 4 2" xfId="8685"/>
    <cellStyle name="标题 3 2 2 8" xfId="8686"/>
    <cellStyle name="60% - 强调文字颜色 2 3 5 3" xfId="8687"/>
    <cellStyle name="40% - 强调文字颜色 4 2 9 4 2 2" xfId="8688"/>
    <cellStyle name="常规 6 5 2 2 2 2" xfId="8689"/>
    <cellStyle name="40% - 着色 4 2 7 2" xfId="8690"/>
    <cellStyle name="40% - 强调文字颜色 4 2 9 5" xfId="8691"/>
    <cellStyle name="60% - 着色 1 2 2 2 2 3" xfId="8692"/>
    <cellStyle name="40% - 强调文字颜色 4 2_附件1面试人员名单" xfId="8693"/>
    <cellStyle name="40% - 强调文字颜色 4 3" xfId="8694"/>
    <cellStyle name="常规 14 2 2 2 2 2" xfId="8695"/>
    <cellStyle name="40% - 强调文字颜色 4 3 10" xfId="8696"/>
    <cellStyle name="常规 14 2 2 2 2 2 2" xfId="8697"/>
    <cellStyle name="40% - 强调文字颜色 4 3 10 2" xfId="8698"/>
    <cellStyle name="40% - 强调文字颜色 4 3 10 2 2" xfId="8699"/>
    <cellStyle name="常规 14 2 2 2 2 3" xfId="8700"/>
    <cellStyle name="40% - 强调文字颜色 4 3 11" xfId="8701"/>
    <cellStyle name="40% - 强调文字颜色 4 3 11 2" xfId="8702"/>
    <cellStyle name="常规 14 2 2 2 2 4" xfId="8703"/>
    <cellStyle name="40% - 强调文字颜色 4 3 12" xfId="8704"/>
    <cellStyle name="40% - 强调文字颜色 4 3 13" xfId="8705"/>
    <cellStyle name="40% - 强调文字颜色 4 3 2" xfId="8706"/>
    <cellStyle name="40% - 强调文字颜色 4 3 2 2 2" xfId="8707"/>
    <cellStyle name="40% - 强调文字颜色 4 3 2 2 2 2" xfId="8708"/>
    <cellStyle name="40% - 强调文字颜色 4 3 2 2 2 2 2" xfId="8709"/>
    <cellStyle name="40% - 强调文字颜色 4 3 2 2 2 2 3" xfId="8710"/>
    <cellStyle name="40% - 强调文字颜色 4 3 2 2 2 3" xfId="8711"/>
    <cellStyle name="40% - 强调文字颜色 4 3 2 2 2 3 2" xfId="8712"/>
    <cellStyle name="40% - 强调文字颜色 4 3 2 2 3" xfId="8713"/>
    <cellStyle name="40% - 强调文字颜色 4 3 2 2 3 2" xfId="8714"/>
    <cellStyle name="40% - 强调文字颜色 4 3 2 2 3 2 2" xfId="8715"/>
    <cellStyle name="40% - 强调文字颜色 4 3 2 2 3 3" xfId="8716"/>
    <cellStyle name="40% - 强调文字颜色 4 3 2 2 4" xfId="8717"/>
    <cellStyle name="40% - 强调文字颜色 4 3 2 2 4 2" xfId="8718"/>
    <cellStyle name="40% - 强调文字颜色 4 3 2 2 5" xfId="8719"/>
    <cellStyle name="40% - 强调文字颜色 4 3 2 2 6" xfId="8720"/>
    <cellStyle name="40% - 强调文字颜色 4 3 2 3" xfId="8721"/>
    <cellStyle name="40% - 强调文字颜色 4 3 2 3 2" xfId="8722"/>
    <cellStyle name="40% - 强调文字颜色 4 3 2 3 2 2" xfId="8723"/>
    <cellStyle name="40% - 强调文字颜色 4 3 2 3 2 2 2" xfId="8724"/>
    <cellStyle name="强调文字颜色 1 2 2 8 2" xfId="8725"/>
    <cellStyle name="40% - 强调文字颜色 4 3 2 3 2 3" xfId="8726"/>
    <cellStyle name="40% - 强调文字颜色 4 3 2 3 3" xfId="8727"/>
    <cellStyle name="40% - 强调文字颜色 4 3 2 3 3 2" xfId="8728"/>
    <cellStyle name="40% - 强调文字颜色 4 3 2 3 4" xfId="8729"/>
    <cellStyle name="40% - 强调文字颜色 4 3 2 3 5" xfId="8730"/>
    <cellStyle name="40% - 强调文字颜色 4 3 2 4 2" xfId="8731"/>
    <cellStyle name="输入 3 5" xfId="8732"/>
    <cellStyle name="40% - 强调文字颜色 4 3 2 4 2 2" xfId="8733"/>
    <cellStyle name="强调文字颜色 3 2 2 3 2 2" xfId="8734"/>
    <cellStyle name="40% - 强调文字颜色 4 3 2 4 3" xfId="8735"/>
    <cellStyle name="40% - 着色 6 2 2 2 3 2" xfId="8736"/>
    <cellStyle name="40% - 强调文字颜色 4 3 2 5" xfId="8737"/>
    <cellStyle name="40% - 强调文字颜色 4 3 2 5 2" xfId="8738"/>
    <cellStyle name="40% - 着色 6 2 2 2 3 3" xfId="8739"/>
    <cellStyle name="40% - 强调文字颜色 4 3 2 6" xfId="8740"/>
    <cellStyle name="40% - 强调文字颜色 4 3 2 7" xfId="8741"/>
    <cellStyle name="适中 2 2 2 3 3 2" xfId="8742"/>
    <cellStyle name="40% - 强调文字颜色 4 3 3" xfId="8743"/>
    <cellStyle name="40% - 强调文字颜色 4 3 3 2" xfId="8744"/>
    <cellStyle name="40% - 强调文字颜色 4 3 3 2 2" xfId="8745"/>
    <cellStyle name="40% - 强调文字颜色 4 3 3 2 2 2" xfId="8746"/>
    <cellStyle name="40% - 强调文字颜色 4 3 3 2 2 2 2" xfId="8747"/>
    <cellStyle name="40% - 强调文字颜色 4 3 3 2 2 3" xfId="8748"/>
    <cellStyle name="40% - 强调文字颜色 4 3 3 2 3" xfId="8749"/>
    <cellStyle name="40% - 强调文字颜色 4 3 3 2 3 2" xfId="8750"/>
    <cellStyle name="40% - 强调文字颜色 4 3 3 3" xfId="8751"/>
    <cellStyle name="常规 6 2 2 5 2 2 3" xfId="8752"/>
    <cellStyle name="40% - 强调文字颜色 4 3 3 3 2" xfId="8753"/>
    <cellStyle name="常规 10 8 3" xfId="8754"/>
    <cellStyle name="40% - 强调文字颜色 4 3 3 3 2 2" xfId="8755"/>
    <cellStyle name="40% - 强调文字颜色 4 3 3 3 3" xfId="8756"/>
    <cellStyle name="40% - 强调文字颜色 4 3 3 4" xfId="8757"/>
    <cellStyle name="40% - 强调文字颜色 4 3 3 4 2" xfId="8758"/>
    <cellStyle name="40% - 强调文字颜色 4 3 3 5" xfId="8759"/>
    <cellStyle name="着色 4 4 2 5 2" xfId="8760"/>
    <cellStyle name="40% - 强调文字颜色 4 3 3 6" xfId="8761"/>
    <cellStyle name="适中 2 2 2 3 3 3" xfId="8762"/>
    <cellStyle name="40% - 强调文字颜色 4 3 4" xfId="8763"/>
    <cellStyle name="40% - 强调文字颜色 4 3 4 2" xfId="8764"/>
    <cellStyle name="40% - 强调文字颜色 4 3 4 2 2" xfId="8765"/>
    <cellStyle name="40% - 强调文字颜色 4 3 4 2 2 2" xfId="8766"/>
    <cellStyle name="40% - 强调文字颜色 4 3 4 2 2 2 2" xfId="8767"/>
    <cellStyle name="40% - 强调文字颜色 4 3 4 2 2 3" xfId="8768"/>
    <cellStyle name="40% - 强调文字颜色 4 3 4 2 3" xfId="8769"/>
    <cellStyle name="40% - 强调文字颜色 4 3 4 2 3 2" xfId="8770"/>
    <cellStyle name="40% - 强调文字颜色 4 3 4 3" xfId="8771"/>
    <cellStyle name="40% - 强调文字颜色 4 3 4 3 2" xfId="8772"/>
    <cellStyle name="解释性文本 2 2 6" xfId="8773"/>
    <cellStyle name="40% - 强调文字颜色 4 3 4 3 2 2" xfId="8774"/>
    <cellStyle name="40% - 强调文字颜色 4 3 4 3 3" xfId="8775"/>
    <cellStyle name="40% - 强调文字颜色 4 3 4 4" xfId="8776"/>
    <cellStyle name="40% - 强调文字颜色 4 3 4 4 2" xfId="8777"/>
    <cellStyle name="40% - 着色 4 3 2 2" xfId="8778"/>
    <cellStyle name="40% - 强调文字颜色 4 3 4 5" xfId="8779"/>
    <cellStyle name="40% - 着色 4 3 2 3" xfId="8780"/>
    <cellStyle name="40% - 强调文字颜色 4 3 4 6" xfId="8781"/>
    <cellStyle name="40% - 强调文字颜色 4 3 5" xfId="8782"/>
    <cellStyle name="40% - 强调文字颜色 4 3 5 2" xfId="8783"/>
    <cellStyle name="40% - 强调文字颜色 4 3 5 2 2" xfId="8784"/>
    <cellStyle name="40% - 强调文字颜色 4 3 5 2 2 2" xfId="8785"/>
    <cellStyle name="40% - 强调文字颜色 4 3 5 2 2 2 2" xfId="8786"/>
    <cellStyle name="常规 7 2 5 2 2" xfId="8787"/>
    <cellStyle name="40% - 强调文字颜色 4 3 5 2 2 3" xfId="8788"/>
    <cellStyle name="60% - 着色 5 2 3 2 2 2 2" xfId="8789"/>
    <cellStyle name="40% - 强调文字颜色 4 3 5 2 3" xfId="8790"/>
    <cellStyle name="40% - 强调文字颜色 4 3 5 2 3 2" xfId="8791"/>
    <cellStyle name="40% - 强调文字颜色 4 3 5 3" xfId="8792"/>
    <cellStyle name="40% - 强调文字颜色 4 3 5 3 2" xfId="8793"/>
    <cellStyle name="40% - 强调文字颜色 4 3 5 3 2 2" xfId="8794"/>
    <cellStyle name="40% - 强调文字颜色 4 3 5 3 3" xfId="8795"/>
    <cellStyle name="40% - 强调文字颜色 4 3 5 4" xfId="8796"/>
    <cellStyle name="40% - 强调文字颜色 4 3 5 4 2" xfId="8797"/>
    <cellStyle name="40% - 强调文字颜色 4 3 6" xfId="8798"/>
    <cellStyle name="40% - 强调文字颜色 4 3 6 2" xfId="8799"/>
    <cellStyle name="40% - 强调文字颜色 4 3 6 2 2" xfId="8800"/>
    <cellStyle name="适中 3 4" xfId="8801"/>
    <cellStyle name="40% - 强调文字颜色 4 3 6 2 2 2" xfId="8802"/>
    <cellStyle name="适中 3 4 2" xfId="8803"/>
    <cellStyle name="40% - 强调文字颜色 4 3 6 2 2 2 2" xfId="8804"/>
    <cellStyle name="40% - 强调文字颜色 4 3 6 2 3" xfId="8805"/>
    <cellStyle name="适中 4 4" xfId="8806"/>
    <cellStyle name="40% - 强调文字颜色 4 3 6 2 3 2" xfId="8807"/>
    <cellStyle name="40% - 强调文字颜色 4 3 6 3" xfId="8808"/>
    <cellStyle name="40% - 强调文字颜色 4 3 6 3 2" xfId="8809"/>
    <cellStyle name="40% - 强调文字颜色 4 3 6 3 2 2" xfId="8810"/>
    <cellStyle name="40% - 强调文字颜色 4 3 6 3 3" xfId="8811"/>
    <cellStyle name="40% - 强调文字颜色 4 3 6 4" xfId="8812"/>
    <cellStyle name="40% - 强调文字颜色 4 3 6 4 2" xfId="8813"/>
    <cellStyle name="40% - 强调文字颜色 4 3 7" xfId="8814"/>
    <cellStyle name="40% - 强调文字颜色 4 3 7 2" xfId="8815"/>
    <cellStyle name="40% - 强调文字颜色 4 3 7 2 2" xfId="8816"/>
    <cellStyle name="40% - 强调文字颜色 4 3 7 2 2 2" xfId="8817"/>
    <cellStyle name="40% - 强调文字颜色 4 3 7 2 2 2 2" xfId="8818"/>
    <cellStyle name="40% - 强调文字颜色 4 3 7 2 2 3" xfId="8819"/>
    <cellStyle name="40% - 强调文字颜色 4 3 7 2 3 2" xfId="8820"/>
    <cellStyle name="40% - 强调文字颜色 4 3 7 3" xfId="8821"/>
    <cellStyle name="40% - 强调文字颜色 4 3 7 3 2" xfId="8822"/>
    <cellStyle name="40% - 强调文字颜色 4 3 7 3 2 2" xfId="8823"/>
    <cellStyle name="40% - 强调文字颜色 4 3 7 3 3" xfId="8824"/>
    <cellStyle name="40% - 强调文字颜色 4 3 7 4" xfId="8825"/>
    <cellStyle name="40% - 强调文字颜色 4 3 7 4 2" xfId="8826"/>
    <cellStyle name="40% - 强调文字颜色 4 3 8" xfId="8827"/>
    <cellStyle name="40% - 强调文字颜色 4 3 8 2" xfId="8828"/>
    <cellStyle name="60% - 强调文字颜色 4 2 2 2 2 2 3" xfId="8829"/>
    <cellStyle name="40% - 强调文字颜色 4 3 8 2 2" xfId="8830"/>
    <cellStyle name="强调文字颜色 3 2 2 8 4" xfId="8831"/>
    <cellStyle name="40% - 强调文字颜色 4 3 8 2 2 2" xfId="8832"/>
    <cellStyle name="40% - 强调文字颜色 4 3 8 2 2 2 2" xfId="8833"/>
    <cellStyle name="强调文字颜色 3 2 2 8 5" xfId="8834"/>
    <cellStyle name="40% - 强调文字颜色 4 3 8 2 2 3" xfId="8835"/>
    <cellStyle name="40% - 强调文字颜色 4 3 8 2 3" xfId="8836"/>
    <cellStyle name="40% - 强调文字颜色 4 3 8 2 3 2" xfId="8837"/>
    <cellStyle name="40% - 强调文字颜色 4 3 8 3" xfId="8838"/>
    <cellStyle name="40% - 强调文字颜色 4 3 8 3 2" xfId="8839"/>
    <cellStyle name="输出 3 5" xfId="8840"/>
    <cellStyle name="40% - 强调文字颜色 4 3 8 3 2 2" xfId="8841"/>
    <cellStyle name="40% - 强调文字颜色 4 3 8 3 3" xfId="8842"/>
    <cellStyle name="40% - 强调文字颜色 4 3 8 4" xfId="8843"/>
    <cellStyle name="40% - 强调文字颜色 4 3 8 4 2" xfId="8844"/>
    <cellStyle name="好 3 2 2 3 2 2" xfId="8845"/>
    <cellStyle name="40% - 强调文字颜色 4 3 9" xfId="8846"/>
    <cellStyle name="好 3 2 2 3 2 2 2" xfId="8847"/>
    <cellStyle name="常规 2 3 4 2 2 4" xfId="8848"/>
    <cellStyle name="40% - 强调文字颜色 4 3 9 2" xfId="8849"/>
    <cellStyle name="60% - 强调文字颜色 4 2 2 2 3 2 3" xfId="8850"/>
    <cellStyle name="40% - 强调文字颜色 4 3 9 2 2" xfId="8851"/>
    <cellStyle name="40% - 强调文字颜色 4 3 9 2 2 2" xfId="8852"/>
    <cellStyle name="60% - 强调文字颜色 4 2 2 2 3 2 4" xfId="8853"/>
    <cellStyle name="40% - 强调文字颜色 4 3 9 2 3" xfId="8854"/>
    <cellStyle name="好 3 2 2 3 2 2 3" xfId="8855"/>
    <cellStyle name="40% - 强调文字颜色 4 3 9 3" xfId="8856"/>
    <cellStyle name="60% - 强调文字颜色 4 2 2 2 3 3 3" xfId="8857"/>
    <cellStyle name="40% - 强调文字颜色 4 3 9 3 2" xfId="8858"/>
    <cellStyle name="40% - 强调文字颜色 4 3_2016.6.28：局办传来：面试、放弃或不合格、递补 名单 ：2016年7月8日前上报信息表Xl0000107" xfId="8859"/>
    <cellStyle name="40% - 强调文字颜色 4 4" xfId="8860"/>
    <cellStyle name="警告文本 2 2 2 2 2 4" xfId="8861"/>
    <cellStyle name="40% - 强调文字颜色 4 4 2" xfId="8862"/>
    <cellStyle name="40% - 强调文字颜色 4 4 2 2 2" xfId="8863"/>
    <cellStyle name="40% - 着色 6 2 3" xfId="8864"/>
    <cellStyle name="40% - 强调文字颜色 4 4 2 2 2 2" xfId="8865"/>
    <cellStyle name="40% - 强调文字颜色 4 4 2 2 3" xfId="8866"/>
    <cellStyle name="警告文本 2 2 5 2 4 2" xfId="8867"/>
    <cellStyle name="40% - 强调文字颜色 4 4 2 3" xfId="8868"/>
    <cellStyle name="40% - 强调文字颜色 4 4 2 3 2" xfId="8869"/>
    <cellStyle name="常规 6 3 10" xfId="8870"/>
    <cellStyle name="40% - 强调文字颜色 4 4 3" xfId="8871"/>
    <cellStyle name="40% - 强调文字颜色 4 4 3 2" xfId="8872"/>
    <cellStyle name="60% - 强调文字颜色 1 4" xfId="8873"/>
    <cellStyle name="40% - 强调文字颜色 4 4 3 2 2" xfId="8874"/>
    <cellStyle name="40% - 强调文字颜色 4 4 3 3" xfId="8875"/>
    <cellStyle name="常规 6 3 11" xfId="8876"/>
    <cellStyle name="40% - 强调文字颜色 4 4 4" xfId="8877"/>
    <cellStyle name="40% - 强调文字颜色 4 4 4 2" xfId="8878"/>
    <cellStyle name="差 2 3 2 2 3" xfId="8879"/>
    <cellStyle name="40% - 强调文字颜色 5 2" xfId="8880"/>
    <cellStyle name="60% - 着色 2 4 2 2 3" xfId="8881"/>
    <cellStyle name="40% - 着色 6 2 2 3 2" xfId="8882"/>
    <cellStyle name="40% - 强调文字颜色 5 2 10" xfId="8883"/>
    <cellStyle name="40% - 着色 6 2 2 3 2 2" xfId="8884"/>
    <cellStyle name="40% - 强调文字颜色 5 2 10 2" xfId="8885"/>
    <cellStyle name="40% - 强调文字颜色 5 2 10 2 2" xfId="8886"/>
    <cellStyle name="标题 1 2 2 5" xfId="8887"/>
    <cellStyle name="40% - 强调文字颜色 5 2 10 2 2 2" xfId="8888"/>
    <cellStyle name="40% - 强调文字颜色 5 2 10 2 3" xfId="8889"/>
    <cellStyle name="40% - 着色 6 2 2 3 2 3" xfId="8890"/>
    <cellStyle name="40% - 强调文字颜色 5 2 10 3" xfId="8891"/>
    <cellStyle name="40% - 强调文字颜色 5 2 10 3 2" xfId="8892"/>
    <cellStyle name="输入 2 2 2 2 2 2" xfId="8893"/>
    <cellStyle name="60% - 着色 2 4 2 2 4" xfId="8894"/>
    <cellStyle name="40% - 着色 6 2 2 3 3" xfId="8895"/>
    <cellStyle name="40% - 强调文字颜色 5 2 11" xfId="8896"/>
    <cellStyle name="输入 2 2 2 2 2 2 2" xfId="8897"/>
    <cellStyle name="40% - 强调文字颜色 5 2 11 2" xfId="8898"/>
    <cellStyle name="40% - 强调文字颜色 5 2 11 2 2" xfId="8899"/>
    <cellStyle name="输入 2 2 2 2 2 2 3" xfId="8900"/>
    <cellStyle name="40% - 强调文字颜色 5 2 11 3" xfId="8901"/>
    <cellStyle name="输入 2 2 2 2 2 3" xfId="8902"/>
    <cellStyle name="40% - 着色 6 2 2 3 4" xfId="8903"/>
    <cellStyle name="40% - 强调文字颜色 5 3 8 2 2 2" xfId="8904"/>
    <cellStyle name="40% - 强调文字颜色 5 2 12" xfId="8905"/>
    <cellStyle name="40% - 强调文字颜色 5 3 8 2 2 2 2" xfId="8906"/>
    <cellStyle name="40% - 强调文字颜色 5 2 12 2" xfId="8907"/>
    <cellStyle name="40% - 强调文字颜色 5 2 2" xfId="8908"/>
    <cellStyle name="常规 23 2 4 2 2" xfId="8909"/>
    <cellStyle name="常规 18 2 4 2 2" xfId="8910"/>
    <cellStyle name="40% - 强调文字颜色 5 2 2 10 2" xfId="8911"/>
    <cellStyle name="常规 23 2 4 2 2 2" xfId="8912"/>
    <cellStyle name="常规 18 2 4 2 2 2" xfId="8913"/>
    <cellStyle name="差 2 2 2 3 2 4" xfId="8914"/>
    <cellStyle name="60% - 着色 1 2 3 5" xfId="8915"/>
    <cellStyle name="40% - 强调文字颜色 5 2 2 10 2 2" xfId="8916"/>
    <cellStyle name="输入 2 2 6 2 2 2" xfId="8917"/>
    <cellStyle name="常规 23 2 4 2 3" xfId="8918"/>
    <cellStyle name="常规 2 2 3 7 2" xfId="8919"/>
    <cellStyle name="常规 18 2 4 2 3" xfId="8920"/>
    <cellStyle name="40% - 强调文字颜色 5 2 2 10 3" xfId="8921"/>
    <cellStyle name="常规 23 2 4 3" xfId="8922"/>
    <cellStyle name="常规 18 2 4 3" xfId="8923"/>
    <cellStyle name="40% - 强调文字颜色 5 2 2 11" xfId="8924"/>
    <cellStyle name="常规 23 2 4 3 2" xfId="8925"/>
    <cellStyle name="常规 18 2 4 3 2" xfId="8926"/>
    <cellStyle name="40% - 强调文字颜色 5 2 2 11 2" xfId="8927"/>
    <cellStyle name="40% - 强调文字颜色 5 2 2 2" xfId="8928"/>
    <cellStyle name="40% - 强调文字颜色 5 2 2 2 2" xfId="8929"/>
    <cellStyle name="40% - 强调文字颜色 5 2 2 2 2 2" xfId="8930"/>
    <cellStyle name="40% - 强调文字颜色 5 2 2 2 2 2 2" xfId="8931"/>
    <cellStyle name="标题 3 2 11" xfId="8932"/>
    <cellStyle name="40% - 强调文字颜色 5 2 2 2 2 2 2 2" xfId="8933"/>
    <cellStyle name="标题 3 2 4 4" xfId="8934"/>
    <cellStyle name="40% - 强调文字颜色 5 2 2 2 2 2 2 2 2" xfId="8935"/>
    <cellStyle name="标题 3 2 12" xfId="8936"/>
    <cellStyle name="40% - 强调文字颜色 5 2 2 2 2 2 2 3" xfId="8937"/>
    <cellStyle name="40% - 强调文字颜色 5 2 2 2 2 2 3" xfId="8938"/>
    <cellStyle name="40% - 强调文字颜色 5 2 2 2 2 2 3 2" xfId="8939"/>
    <cellStyle name="40% - 强调文字颜色 5 2 2 2 2 3" xfId="8940"/>
    <cellStyle name="40% - 强调文字颜色 5 2 2 2 2 3 2" xfId="8941"/>
    <cellStyle name="40% - 强调文字颜色 5 2 2 2 2 3 2 2" xfId="8942"/>
    <cellStyle name="40% - 强调文字颜色 5 2 2 2 2 3 3" xfId="8943"/>
    <cellStyle name="40% - 强调文字颜色 5 2 2 2 2 4" xfId="8944"/>
    <cellStyle name="40% - 强调文字颜色 5 2 2 2 2 4 2" xfId="8945"/>
    <cellStyle name="常规 8 2 3 4 2 2" xfId="8946"/>
    <cellStyle name="40% - 强调文字颜色 5 2 2 2 3" xfId="8947"/>
    <cellStyle name="40% - 强调文字颜色 5 2 2 2 3 2" xfId="8948"/>
    <cellStyle name="常规 19 2 5 4" xfId="8949"/>
    <cellStyle name="40% - 强调文字颜色 5 2 2 2 3 2 2" xfId="8950"/>
    <cellStyle name="适中 3 2 3" xfId="8951"/>
    <cellStyle name="40% - 强调文字颜色 5 2 2 2 3 2 2 2" xfId="8952"/>
    <cellStyle name="适中 3 2 3 2" xfId="8953"/>
    <cellStyle name="40% - 强调文字颜色 5 2 2 2 3 2 2 2 2" xfId="8954"/>
    <cellStyle name="常规 19 2 5 5" xfId="8955"/>
    <cellStyle name="40% - 强调文字颜色 5 2 2 2 3 2 3" xfId="8956"/>
    <cellStyle name="适中 3 3 3" xfId="8957"/>
    <cellStyle name="常规 19 2 5 5 2" xfId="8958"/>
    <cellStyle name="40% - 强调文字颜色 5 2 2 2 3 2 3 2" xfId="8959"/>
    <cellStyle name="40% - 强调文字颜色 5 2 2 2 3 2 3 2 2" xfId="8960"/>
    <cellStyle name="40% - 强调文字颜色 5 2 2 2 3 2 4" xfId="8961"/>
    <cellStyle name="链接单元格 2 10 2" xfId="8962"/>
    <cellStyle name="40% - 强调文字颜色 5 2 2 2 3 3" xfId="8963"/>
    <cellStyle name="常规 19 2 6 4" xfId="8964"/>
    <cellStyle name="40% - 强调文字颜色 5 2 2 2 3 3 2" xfId="8965"/>
    <cellStyle name="适中 4 2 3" xfId="8966"/>
    <cellStyle name="40% - 强调文字颜色 5 2 2 2 3 3 2 2" xfId="8967"/>
    <cellStyle name="40% - 强调文字颜色 5 2 2 2 3 3 2 2 2" xfId="8968"/>
    <cellStyle name="40% - 强调文字颜色 5 2 2 2 3 3 3" xfId="8969"/>
    <cellStyle name="适中 4 3 3" xfId="8970"/>
    <cellStyle name="40% - 强调文字颜色 5 2 2 2 3 3 3 2" xfId="8971"/>
    <cellStyle name="链接单元格 2 10 3" xfId="8972"/>
    <cellStyle name="40% - 强调文字颜色 5 2 2 2 3 4" xfId="8973"/>
    <cellStyle name="40% - 强调文字颜色 5 2 2 2 3 4 2" xfId="8974"/>
    <cellStyle name="计算 3 4 6" xfId="8975"/>
    <cellStyle name="40% - 强调文字颜色 5 2 2 2 3 4 2 2" xfId="8976"/>
    <cellStyle name="40% - 强调文字颜色 5 2 2 2 3 5" xfId="8977"/>
    <cellStyle name="常规 8 2 3 4 2 3" xfId="8978"/>
    <cellStyle name="40% - 强调文字颜色 5 2 2 2 4" xfId="8979"/>
    <cellStyle name="40% - 强调文字颜色 5 2 2 2 4 2" xfId="8980"/>
    <cellStyle name="40% - 强调文字颜色 5 2 2 2 4 2 2" xfId="8981"/>
    <cellStyle name="40% - 强调文字颜色 5 2 2 2 4 2 3" xfId="8982"/>
    <cellStyle name="40% - 强调文字颜色 5 2 2 2 4 3" xfId="8983"/>
    <cellStyle name="40% - 强调文字颜色 5 2 2 2 4 3 2" xfId="8984"/>
    <cellStyle name="40% - 强调文字颜色 5 2 2 2 5" xfId="8985"/>
    <cellStyle name="40% - 强调文字颜色 5 2 2 2 5 2" xfId="8986"/>
    <cellStyle name="链接单元格 2 2 9 3" xfId="8987"/>
    <cellStyle name="40% - 强调文字颜色 5 2 2 2 5 2 2" xfId="8988"/>
    <cellStyle name="链接单元格 2 12 2" xfId="8989"/>
    <cellStyle name="40% - 强调文字颜色 5 2 2 2 5 3" xfId="8990"/>
    <cellStyle name="40% - 强调文字颜色 5 2 2 2 6" xfId="8991"/>
    <cellStyle name="40% - 强调文字颜色 5 2 2 2 6 2" xfId="8992"/>
    <cellStyle name="40% - 强调文字颜色 5 2 2 3" xfId="8993"/>
    <cellStyle name="40% - 强调文字颜色 5 2 2 3 2" xfId="8994"/>
    <cellStyle name="40% - 强调文字颜色 5 2 2 3 2 2" xfId="8995"/>
    <cellStyle name="40% - 强调文字颜色 5 2 2 3 2 2 2" xfId="8996"/>
    <cellStyle name="40% - 强调文字颜色 5 2 2 3 2 2 2 2" xfId="8997"/>
    <cellStyle name="40% - 强调文字颜色 5 2 2 3 2 2 3" xfId="8998"/>
    <cellStyle name="40% - 着色 3 2 2 3 2" xfId="8999"/>
    <cellStyle name="40% - 强调文字颜色 5 2 2 3 2 3" xfId="9000"/>
    <cellStyle name="40% - 着色 3 2 2 3 2 2" xfId="9001"/>
    <cellStyle name="40% - 强调文字颜色 5 2 2 3 2 3 2" xfId="9002"/>
    <cellStyle name="40% - 强调文字颜色 5 2 2 3 3" xfId="9003"/>
    <cellStyle name="40% - 强调文字颜色 5 2 2 3 3 2" xfId="9004"/>
    <cellStyle name="常规 25 2 5 4" xfId="9005"/>
    <cellStyle name="40% - 强调文字颜色 5 2 2 3 3 2 2" xfId="9006"/>
    <cellStyle name="40% - 着色 3 2 2 4 2" xfId="9007"/>
    <cellStyle name="40% - 强调文字颜色 5 2 2 3 3 3" xfId="9008"/>
    <cellStyle name="40% - 强调文字颜色 5 2 2 3 4" xfId="9009"/>
    <cellStyle name="40% - 强调文字颜色 5 2 2 3 4 2" xfId="9010"/>
    <cellStyle name="40% - 强调文字颜色 5 2 2 4 2" xfId="9011"/>
    <cellStyle name="40% - 强调文字颜色 5 2 2 4 2 2" xfId="9012"/>
    <cellStyle name="40% - 强调文字颜色 5 2 2 4 2 2 3" xfId="9013"/>
    <cellStyle name="40% - 着色 3 2 3 3 2" xfId="9014"/>
    <cellStyle name="40% - 强调文字颜色 5 2 2 4 2 3" xfId="9015"/>
    <cellStyle name="40% - 强调文字颜色 5 2 2 4 3" xfId="9016"/>
    <cellStyle name="40% - 强调文字颜色 5 2 2 4 3 2" xfId="9017"/>
    <cellStyle name="40% - 着色 3 2 3 4 2" xfId="9018"/>
    <cellStyle name="40% - 强调文字颜色 5 2 2 4 3 3" xfId="9019"/>
    <cellStyle name="40% - 强调文字颜色 5 2 2 4 4 2" xfId="9020"/>
    <cellStyle name="检查单元格 3 2 2 2 5 2" xfId="9021"/>
    <cellStyle name="40% - 强调文字颜色 5 2 2 5" xfId="9022"/>
    <cellStyle name="40% - 强调文字颜色 5 2 2 5 2" xfId="9023"/>
    <cellStyle name="检查单元格 2 2 5 3" xfId="9024"/>
    <cellStyle name="40% - 强调文字颜色 5 2 2 5 2 2" xfId="9025"/>
    <cellStyle name="检查单元格 2 2 5 4" xfId="9026"/>
    <cellStyle name="40% - 着色 3 2 4 3 2" xfId="9027"/>
    <cellStyle name="40% - 强调文字颜色 5 2 2 5 2 3" xfId="9028"/>
    <cellStyle name="40% - 强调文字颜色 5 2 2 5 3" xfId="9029"/>
    <cellStyle name="检查单元格 2 2 6 3" xfId="9030"/>
    <cellStyle name="40% - 强调文字颜色 5 2 2 5 3 2" xfId="9031"/>
    <cellStyle name="检查单元格 2 2 6 4" xfId="9032"/>
    <cellStyle name="40% - 着色 3 2 4 4 2" xfId="9033"/>
    <cellStyle name="40% - 强调文字颜色 5 2 2 5 3 3" xfId="9034"/>
    <cellStyle name="输出 2 6 2 2" xfId="9035"/>
    <cellStyle name="40% - 强调文字颜色 5 2 2 5 4" xfId="9036"/>
    <cellStyle name="输出 2 6 2 2 2" xfId="9037"/>
    <cellStyle name="检查单元格 2 2 7 3" xfId="9038"/>
    <cellStyle name="40% - 强调文字颜色 5 2 2 5 4 2" xfId="9039"/>
    <cellStyle name="40% - 强调文字颜色 5 2 2 6" xfId="9040"/>
    <cellStyle name="40% - 强调文字颜色 5 2 2 6 2" xfId="9041"/>
    <cellStyle name="检查单元格 2 3 5 3" xfId="9042"/>
    <cellStyle name="40% - 强调文字颜色 5 2 2 6 2 2" xfId="9043"/>
    <cellStyle name="40% - 强调文字颜色 5 2 2 6 2 2 2" xfId="9044"/>
    <cellStyle name="40% - 强调文字颜色 5 2 2 6 2 2 2 2" xfId="9045"/>
    <cellStyle name="40% - 强调文字颜色 5 2 2 6 2 2 3" xfId="9046"/>
    <cellStyle name="40% - 着色 3 2 5 3 2" xfId="9047"/>
    <cellStyle name="40% - 强调文字颜色 5 2 2 6 2 3" xfId="9048"/>
    <cellStyle name="40% - 强调文字颜色 5 2 2 6 2 3 2" xfId="9049"/>
    <cellStyle name="常规 4 2 2 2 3 2 2" xfId="9050"/>
    <cellStyle name="40% - 强调文字颜色 5 2 2 6 3" xfId="9051"/>
    <cellStyle name="常规 5 4 2 2 2 4" xfId="9052"/>
    <cellStyle name="40% - 强调文字颜色 5 2 2 6 3 2" xfId="9053"/>
    <cellStyle name="40% - 强调文字颜色 5 2 2 6 3 2 2" xfId="9054"/>
    <cellStyle name="40% - 强调文字颜色 5 2 2 6 3 3" xfId="9055"/>
    <cellStyle name="输出 2 6 3 2" xfId="9056"/>
    <cellStyle name="常规 4 2 2 2 3 2 3" xfId="9057"/>
    <cellStyle name="40% - 强调文字颜色 5 2 2 6 4" xfId="9058"/>
    <cellStyle name="40% - 强调文字颜色 5 2 2 6 4 2" xfId="9059"/>
    <cellStyle name="40% - 强调文字颜色 5 2 2 7" xfId="9060"/>
    <cellStyle name="40% - 强调文字颜色 5 2 2 7 2" xfId="9061"/>
    <cellStyle name="40% - 强调文字颜色 5 2 2 7 2 2" xfId="9062"/>
    <cellStyle name="标题 4 2 9 2 2 3" xfId="9063"/>
    <cellStyle name="40% - 强调文字颜色 5 2 2 7 2 2 2" xfId="9064"/>
    <cellStyle name="常规 9 2 5 2 2 3" xfId="9065"/>
    <cellStyle name="40% - 强调文字颜色 5 2 2 7 2 2 2 2" xfId="9066"/>
    <cellStyle name="40% - 强调文字颜色 5 2 2 7 2 2 3" xfId="9067"/>
    <cellStyle name="40% - 强调文字颜色 5 2 2 7 2 3" xfId="9068"/>
    <cellStyle name="40% - 强调文字颜色 5 2 2 7 2 3 2" xfId="9069"/>
    <cellStyle name="40% - 强调文字颜色 5 2 2 7 3" xfId="9070"/>
    <cellStyle name="40% - 强调文字颜色 5 2 2 7 3 2" xfId="9071"/>
    <cellStyle name="40% - 强调文字颜色 5 2 2 7 3 2 2" xfId="9072"/>
    <cellStyle name="常规 5 2 8 2 2 2" xfId="9073"/>
    <cellStyle name="40% - 强调文字颜色 5 2 2 7 3 3" xfId="9074"/>
    <cellStyle name="常规 2 5 2 2" xfId="9075"/>
    <cellStyle name="40% - 强调文字颜色 5 2 2 7 4" xfId="9076"/>
    <cellStyle name="常规 2 5 2 2 2" xfId="9077"/>
    <cellStyle name="40% - 强调文字颜色 5 2 2 7 4 2" xfId="9078"/>
    <cellStyle name="40% - 强调文字颜色 5 2 2 8" xfId="9079"/>
    <cellStyle name="40% - 强调文字颜色 5 2 2 8 2" xfId="9080"/>
    <cellStyle name="常规 9 2 2 4 3" xfId="9081"/>
    <cellStyle name="40% - 强调文字颜色 5 2 2 8 2 2" xfId="9082"/>
    <cellStyle name="常规 9 2 2 4 3 2" xfId="9083"/>
    <cellStyle name="40% - 强调文字颜色 5 2 2 8 2 2 2" xfId="9084"/>
    <cellStyle name="40% - 强调文字颜色 5 2 2 8 2 2 2 2" xfId="9085"/>
    <cellStyle name="60% - 强调文字颜色 6 2 3 2 4" xfId="9086"/>
    <cellStyle name="40% - 强调文字颜色 5 2 2 8 2 2 2 2 2" xfId="9087"/>
    <cellStyle name="常规 9 2 2 4 3 3" xfId="9088"/>
    <cellStyle name="40% - 强调文字颜色 5 2 2 8 2 2 3" xfId="9089"/>
    <cellStyle name="40% - 强调文字颜色 5 2 2 8 2 2 3 2" xfId="9090"/>
    <cellStyle name="常规 9 2 2 4 4" xfId="9091"/>
    <cellStyle name="40% - 强调文字颜色 5 2 2 8 2 3" xfId="9092"/>
    <cellStyle name="40% - 强调文字颜色 5 2 2 8 2 3 2" xfId="9093"/>
    <cellStyle name="40% - 强调文字颜色 5 2 2 8 2 3 2 2" xfId="9094"/>
    <cellStyle name="常规 9 2 2 4 5" xfId="9095"/>
    <cellStyle name="40% - 强调文字颜色 5 2 2 8 2 4" xfId="9096"/>
    <cellStyle name="40% - 强调文字颜色 5 2 2 8 3" xfId="9097"/>
    <cellStyle name="常规 9 2 2 5 3" xfId="9098"/>
    <cellStyle name="40% - 强调文字颜色 5 2 2 8 3 2" xfId="9099"/>
    <cellStyle name="40% - 强调文字颜色 5 2 2 8 3 2 2" xfId="9100"/>
    <cellStyle name="40% - 强调文字颜色 5 2 2 8 3 2 2 2" xfId="9101"/>
    <cellStyle name="常规 9 2 2 5 4" xfId="9102"/>
    <cellStyle name="40% - 强调文字颜色 5 2 2 8 3 3" xfId="9103"/>
    <cellStyle name="40% - 强调文字颜色 5 2 2 8 3 3 2" xfId="9104"/>
    <cellStyle name="输出 2 6 5 2" xfId="9105"/>
    <cellStyle name="常规 2 5 3 2" xfId="9106"/>
    <cellStyle name="40% - 强调文字颜色 5 2 2 8 4" xfId="9107"/>
    <cellStyle name="常规 9 2 2 6 3" xfId="9108"/>
    <cellStyle name="常规 2 5 3 2 2" xfId="9109"/>
    <cellStyle name="40% - 强调文字颜色 5 2 2 8 4 2" xfId="9110"/>
    <cellStyle name="常规 2 5 3 2 2 2" xfId="9111"/>
    <cellStyle name="40% - 强调文字颜色 5 2 2 8 4 2 2" xfId="9112"/>
    <cellStyle name="常规 2 5 3 3" xfId="9113"/>
    <cellStyle name="40% - 强调文字颜色 5 2 2 8 5" xfId="9114"/>
    <cellStyle name="40% - 强调文字颜色 5 2 2 9" xfId="9115"/>
    <cellStyle name="40% - 强调文字颜色 5 2 2 9 2" xfId="9116"/>
    <cellStyle name="常规 9 2 3 4 3" xfId="9117"/>
    <cellStyle name="40% - 强调文字颜色 5 2 2 9 2 2" xfId="9118"/>
    <cellStyle name="40% - 强调文字颜色 5 2 2 9 2 2 2" xfId="9119"/>
    <cellStyle name="常规 9 2 3 4 4" xfId="9120"/>
    <cellStyle name="40% - 强调文字颜色 5 2 2 9 2 3" xfId="9121"/>
    <cellStyle name="40% - 强调文字颜色 5 2 2 9 3" xfId="9122"/>
    <cellStyle name="40% - 强调文字颜色 5 2 3" xfId="9123"/>
    <cellStyle name="40% - 强调文字颜色 5 2 3 2" xfId="9124"/>
    <cellStyle name="40% - 强调文字颜色 5 2 3 2 2" xfId="9125"/>
    <cellStyle name="40% - 强调文字颜色 5 2 3 2 2 2" xfId="9126"/>
    <cellStyle name="40% - 强调文字颜色 5 2 3 2 2 2 2" xfId="9127"/>
    <cellStyle name="40% - 强调文字颜色 5 2 3 2 2 2 2 2" xfId="9128"/>
    <cellStyle name="40% - 强调文字颜色 5 2 3 2 2 2 3" xfId="9129"/>
    <cellStyle name="40% - 强调文字颜色 5 2 3 2 2 3" xfId="9130"/>
    <cellStyle name="40% - 强调文字颜色 5 2 3 2 2 3 2" xfId="9131"/>
    <cellStyle name="40% - 强调文字颜色 5 2 3 2 3" xfId="9132"/>
    <cellStyle name="40% - 强调文字颜色 5 2 3 2 3 2" xfId="9133"/>
    <cellStyle name="40% - 强调文字颜色 5 2 3 2 3 2 2" xfId="9134"/>
    <cellStyle name="40% - 强调文字颜色 5 2 3 2 3 3" xfId="9135"/>
    <cellStyle name="40% - 强调文字颜色 5 2 3 2 4" xfId="9136"/>
    <cellStyle name="40% - 强调文字颜色 5 2 3 2 4 2" xfId="9137"/>
    <cellStyle name="40% - 强调文字颜色 5 2 3 3" xfId="9138"/>
    <cellStyle name="40% - 强调文字颜色 5 2 3 3 2" xfId="9139"/>
    <cellStyle name="40% - 强调文字颜色 5 2 3 3 2 2" xfId="9140"/>
    <cellStyle name="40% - 强调文字颜色 5 2 3 3 2 2 2" xfId="9141"/>
    <cellStyle name="40% - 着色 3 3 2 3 2" xfId="9142"/>
    <cellStyle name="40% - 强调文字颜色 5 2 3 3 2 3" xfId="9143"/>
    <cellStyle name="40% - 强调文字颜色 5 2 3 3 3" xfId="9144"/>
    <cellStyle name="40% - 强调文字颜色 5 2 3 3 3 2" xfId="9145"/>
    <cellStyle name="40% - 强调文字颜色 5 2 3 4" xfId="9146"/>
    <cellStyle name="40% - 强调文字颜色 5 2 3 4 2" xfId="9147"/>
    <cellStyle name="40% - 强调文字颜色 5 2 3 4 2 2" xfId="9148"/>
    <cellStyle name="40% - 强调文字颜色 5 2 3 4 3" xfId="9149"/>
    <cellStyle name="40% - 强调文字颜色 5 2 3 5" xfId="9150"/>
    <cellStyle name="好 2_附件1面试人员名单" xfId="9151"/>
    <cellStyle name="40% - 强调文字颜色 5 2 3 5 2" xfId="9152"/>
    <cellStyle name="40% - 强调文字颜色 5 2 4" xfId="9153"/>
    <cellStyle name="40% - 强调文字颜色 5 2 4 2" xfId="9154"/>
    <cellStyle name="40% - 强调文字颜色 5 2 4 2 2" xfId="9155"/>
    <cellStyle name="40% - 强调文字颜色 5 2 4 2 2 2" xfId="9156"/>
    <cellStyle name="40% - 强调文字颜色 5 2 4 2 2 2 2" xfId="9157"/>
    <cellStyle name="40% - 强调文字颜色 5 2 4 2 2 3" xfId="9158"/>
    <cellStyle name="40% - 强调文字颜色 5 2 4 2 3" xfId="9159"/>
    <cellStyle name="40% - 强调文字颜色 5 2 4 2 3 2" xfId="9160"/>
    <cellStyle name="40% - 强调文字颜色 5 2 4 3" xfId="9161"/>
    <cellStyle name="40% - 强调文字颜色 5 2 4 3 2" xfId="9162"/>
    <cellStyle name="40% - 强调文字颜色 5 2 4 3 2 2" xfId="9163"/>
    <cellStyle name="40% - 强调文字颜色 5 2 4 3 3" xfId="9164"/>
    <cellStyle name="40% - 强调文字颜色 5 2 4 4" xfId="9165"/>
    <cellStyle name="40% - 强调文字颜色 5 2 4 4 2" xfId="9166"/>
    <cellStyle name="40% - 强调文字颜色 5 2 5" xfId="9167"/>
    <cellStyle name="40% - 强调文字颜色 5 2 5 2 2 2" xfId="9168"/>
    <cellStyle name="40% - 强调文字颜色 5 2 5 2 2 2 2" xfId="9169"/>
    <cellStyle name="标题 1 2 2 8 2 2 2" xfId="9170"/>
    <cellStyle name="40% - 强调文字颜色 5 2 5 2 2 3" xfId="9171"/>
    <cellStyle name="40% - 强调文字颜色 5 2 5 2 3" xfId="9172"/>
    <cellStyle name="40% - 强调文字颜色 5 2 5 2 3 2" xfId="9173"/>
    <cellStyle name="40% - 强调文字颜色 5 2 5 3" xfId="9174"/>
    <cellStyle name="40% - 强调文字颜色 5 2 5 3 2" xfId="9175"/>
    <cellStyle name="标题 3 3 11 3" xfId="9176"/>
    <cellStyle name="40% - 强调文字颜色 5 2 5 3 2 2" xfId="9177"/>
    <cellStyle name="40% - 强调文字颜色 5 2 5 3 3" xfId="9178"/>
    <cellStyle name="40% - 强调文字颜色 5 2 5 4" xfId="9179"/>
    <cellStyle name="检查单元格 2 2 2 2 4" xfId="9180"/>
    <cellStyle name="40% - 强调文字颜色 5 2 5 4 2" xfId="9181"/>
    <cellStyle name="40% - 强调文字颜色 5 2 6" xfId="9182"/>
    <cellStyle name="40% - 强调文字颜色 5 2 6 2 2" xfId="9183"/>
    <cellStyle name="60% - 着色 1 2 2 2 5" xfId="9184"/>
    <cellStyle name="40% - 强调文字颜色 5 2 6 2 2 2" xfId="9185"/>
    <cellStyle name="60% - 着色 1 2 2 2 2 2 3" xfId="9186"/>
    <cellStyle name="40% - 强调文字颜色 5 2 6 2 2 2 2" xfId="9187"/>
    <cellStyle name="40% - 强调文字颜色 5 2 6 2 3" xfId="9188"/>
    <cellStyle name="40% - 强调文字颜色 5 2 6 2 3 2" xfId="9189"/>
    <cellStyle name="40% - 强调文字颜色 5 2 6 3" xfId="9190"/>
    <cellStyle name="40% - 强调文字颜色 5 2 6 3 2" xfId="9191"/>
    <cellStyle name="60% - 着色 1 2 3 2 5" xfId="9192"/>
    <cellStyle name="40% - 强调文字颜色 5 2 6 3 2 2" xfId="9193"/>
    <cellStyle name="40% - 强调文字颜色 5 2 6 3 3" xfId="9194"/>
    <cellStyle name="40% - 强调文字颜色 5 2 6 4" xfId="9195"/>
    <cellStyle name="40% - 强调文字颜色 5 2 6 4 2" xfId="9196"/>
    <cellStyle name="40% - 强调文字颜色 5 2 7 2" xfId="9197"/>
    <cellStyle name="40% - 强调文字颜色 5 2 7 2 2" xfId="9198"/>
    <cellStyle name="60% - 着色 1 3 2 2 5" xfId="9199"/>
    <cellStyle name="40% - 强调文字颜色 5 2 7 2 2 2" xfId="9200"/>
    <cellStyle name="60% - 着色 1 2 3 2 2 2 3" xfId="9201"/>
    <cellStyle name="40% - 强调文字颜色 5 2 7 2 2 2 2" xfId="9202"/>
    <cellStyle name="常规 20 3 3 2 2" xfId="9203"/>
    <cellStyle name="常规 15 3 3 2 2" xfId="9204"/>
    <cellStyle name="40% - 强调文字颜色 5 2 7 2 2 3" xfId="9205"/>
    <cellStyle name="40% - 强调文字颜色 5 2 7 2 3" xfId="9206"/>
    <cellStyle name="40% - 强调文字颜色 5 2 7 3" xfId="9207"/>
    <cellStyle name="40% - 强调文字颜色 5 2 7 3 2" xfId="9208"/>
    <cellStyle name="40% - 强调文字颜色 5 2 7 3 2 2" xfId="9209"/>
    <cellStyle name="40% - 强调文字颜色 5 2 7 3 3" xfId="9210"/>
    <cellStyle name="40% - 强调文字颜色 5 2 7 4" xfId="9211"/>
    <cellStyle name="40% - 强调文字颜色 5 2 7 4 2" xfId="9212"/>
    <cellStyle name="标题 5 3 2 2 3" xfId="9213"/>
    <cellStyle name="40% - 强调文字颜色 5 2 8" xfId="9214"/>
    <cellStyle name="40% - 强调文字颜色 5 2 8 2" xfId="9215"/>
    <cellStyle name="输出 2 8 3" xfId="9216"/>
    <cellStyle name="40% - 强调文字颜色 5 2 8 2 2" xfId="9217"/>
    <cellStyle name="输出 2 8 3 2" xfId="9218"/>
    <cellStyle name="40% - 着色 5 2 2 3 4" xfId="9219"/>
    <cellStyle name="40% - 强调文字颜色 5 2 8 2 2 2" xfId="9220"/>
    <cellStyle name="警告文本 2 3 6" xfId="9221"/>
    <cellStyle name="好 2 5 3 3" xfId="9222"/>
    <cellStyle name="40% - 强调文字颜色 5 2 8 2 2 2 2" xfId="9223"/>
    <cellStyle name="输出 2 8 3 3" xfId="9224"/>
    <cellStyle name="常规 20 4 3 2 2" xfId="9225"/>
    <cellStyle name="常规 15 4 3 2 2" xfId="9226"/>
    <cellStyle name="40% - 强调文字颜色 5 2 8 2 2 3" xfId="9227"/>
    <cellStyle name="输出 2 8 4" xfId="9228"/>
    <cellStyle name="常规 2 7 2" xfId="9229"/>
    <cellStyle name="40% - 强调文字颜色 5 2 8 2 3" xfId="9230"/>
    <cellStyle name="常规 2 7 2 2" xfId="9231"/>
    <cellStyle name="40% - 强调文字颜色 5 2 8 2 3 2" xfId="9232"/>
    <cellStyle name="40% - 强调文字颜色 5 2 8 3" xfId="9233"/>
    <cellStyle name="输出 2 9 3" xfId="9234"/>
    <cellStyle name="40% - 强调文字颜色 5 2 8 3 2" xfId="9235"/>
    <cellStyle name="40% - 着色 5 2 3 3 4" xfId="9236"/>
    <cellStyle name="40% - 强调文字颜色 5 2 8 3 2 2" xfId="9237"/>
    <cellStyle name="输入 2 2" xfId="9238"/>
    <cellStyle name="输出 2 9 4" xfId="9239"/>
    <cellStyle name="常规 2 8 2" xfId="9240"/>
    <cellStyle name="40% - 强调文字颜色 5 2 8 3 3" xfId="9241"/>
    <cellStyle name="40% - 强调文字颜色 5 2 8 4" xfId="9242"/>
    <cellStyle name="40% - 强调文字颜色 5 2 8 4 2" xfId="9243"/>
    <cellStyle name="40% - 强调文字颜色 5 2 9" xfId="9244"/>
    <cellStyle name="40% - 强调文字颜色 5 2 9 2" xfId="9245"/>
    <cellStyle name="输出 3 8 3" xfId="9246"/>
    <cellStyle name="40% - 强调文字颜色 5 2 9 2 2" xfId="9247"/>
    <cellStyle name="40% - 着色 5 3 2 3 4" xfId="9248"/>
    <cellStyle name="40% - 强调文字颜色 5 2 9 2 2 2" xfId="9249"/>
    <cellStyle name="注释 2 9 2 4" xfId="9250"/>
    <cellStyle name="40% - 强调文字颜色 5 2 9 2 2 2 2" xfId="9251"/>
    <cellStyle name="40% - 强调文字颜色 5 2 9 2 2 2 2 2" xfId="9252"/>
    <cellStyle name="常规 3 10 2" xfId="9253"/>
    <cellStyle name="常规 20 5 3 2 2" xfId="9254"/>
    <cellStyle name="常规 15 5 3 2 2" xfId="9255"/>
    <cellStyle name="40% - 强调文字颜色 5 2 9 2 2 3" xfId="9256"/>
    <cellStyle name="常规 32 2 2 3" xfId="9257"/>
    <cellStyle name="常规 27 2 2 3" xfId="9258"/>
    <cellStyle name="40% - 强调文字颜色 5 2 9 2 2 3 2" xfId="9259"/>
    <cellStyle name="输出 3 8 4" xfId="9260"/>
    <cellStyle name="常规 3 7 2" xfId="9261"/>
    <cellStyle name="40% - 强调文字颜色 5 2 9 2 3" xfId="9262"/>
    <cellStyle name="输出 3 8 4 2" xfId="9263"/>
    <cellStyle name="常规 3 7 2 2" xfId="9264"/>
    <cellStyle name="40% - 强调文字颜色 5 2 9 2 3 2" xfId="9265"/>
    <cellStyle name="常规 3 7 2 2 2" xfId="9266"/>
    <cellStyle name="40% - 强调文字颜色 5 2 9 2 3 2 2" xfId="9267"/>
    <cellStyle name="40% - 强调文字颜色 5 2 9 3" xfId="9268"/>
    <cellStyle name="输出 3 9 3" xfId="9269"/>
    <cellStyle name="40% - 强调文字颜色 5 2 9 3 2" xfId="9270"/>
    <cellStyle name="输出 3 9 3 2" xfId="9271"/>
    <cellStyle name="40% - 强调文字颜色 5 2 9 3 2 2" xfId="9272"/>
    <cellStyle name="常规 5 2 2 2 5" xfId="9273"/>
    <cellStyle name="40% - 强调文字颜色 5 2 9 3 2 2 2" xfId="9274"/>
    <cellStyle name="输出 3 9 4" xfId="9275"/>
    <cellStyle name="常规 3 8 2" xfId="9276"/>
    <cellStyle name="40% - 强调文字颜色 5 2 9 3 3" xfId="9277"/>
    <cellStyle name="常规 3 8 2 2" xfId="9278"/>
    <cellStyle name="40% - 强调文字颜色 5 2 9 3 3 2" xfId="9279"/>
    <cellStyle name="40% - 强调文字颜色 5 2 9 4" xfId="9280"/>
    <cellStyle name="40% - 强调文字颜色 5 2 9 4 2" xfId="9281"/>
    <cellStyle name="40% - 强调文字颜色 5 2 9 4 2 2" xfId="9282"/>
    <cellStyle name="40% - 强调文字颜色 5 2 9 5" xfId="9283"/>
    <cellStyle name="输出 2 3 6 3" xfId="9284"/>
    <cellStyle name="计算 2 5 2 2" xfId="9285"/>
    <cellStyle name="常规 2 2 4 3" xfId="9286"/>
    <cellStyle name="40% - 强调文字颜色 5 2_附件1面试人员名单" xfId="9287"/>
    <cellStyle name="40% - 强调文字颜色 5 3" xfId="9288"/>
    <cellStyle name="常规 2 3 2 9" xfId="9289"/>
    <cellStyle name="40% - 强调文字颜色 5 3 10" xfId="9290"/>
    <cellStyle name="40% - 强调文字颜色 5 3 10 3" xfId="9291"/>
    <cellStyle name="40% - 强调文字颜色 5 3 11" xfId="9292"/>
    <cellStyle name="40% - 强调文字颜色 5 3 11 2" xfId="9293"/>
    <cellStyle name="40% - 强调文字颜色 5 3 12" xfId="9294"/>
    <cellStyle name="40% - 强调文字颜色 5 3 13" xfId="9295"/>
    <cellStyle name="40% - 强调文字颜色 5 3 2" xfId="9296"/>
    <cellStyle name="着色 2 2 5 4" xfId="9297"/>
    <cellStyle name="40% - 强调文字颜色 5 3 2 2" xfId="9298"/>
    <cellStyle name="注释 3 2 3 7" xfId="9299"/>
    <cellStyle name="40% - 强调文字颜色 5 3 2 2 2" xfId="9300"/>
    <cellStyle name="40% - 强调文字颜色 5 3 2 2 2 2" xfId="9301"/>
    <cellStyle name="着色 2 3 3 3" xfId="9302"/>
    <cellStyle name="40% - 强调文字颜色 5 3 2 2 2 2 2" xfId="9303"/>
    <cellStyle name="着色 2 3 3 3 2" xfId="9304"/>
    <cellStyle name="标题 4 4 4" xfId="9305"/>
    <cellStyle name="40% - 强调文字颜色 5 3 2 2 2 2 2 2" xfId="9306"/>
    <cellStyle name="着色 2 3 3 4" xfId="9307"/>
    <cellStyle name="40% - 强调文字颜色 5 3 2 2 2 2 3" xfId="9308"/>
    <cellStyle name="40% - 强调文字颜色 5 3 2 2 2 3" xfId="9309"/>
    <cellStyle name="着色 2 3 4 3" xfId="9310"/>
    <cellStyle name="40% - 强调文字颜色 5 3 2 2 2 3 2" xfId="9311"/>
    <cellStyle name="40% - 强调文字颜色 5 3 2 2 3" xfId="9312"/>
    <cellStyle name="40% - 强调文字颜色 5 3 2 2 3 2" xfId="9313"/>
    <cellStyle name="着色 2 4 3 3" xfId="9314"/>
    <cellStyle name="40% - 强调文字颜色 5 3 2 2 3 2 2" xfId="9315"/>
    <cellStyle name="40% - 强调文字颜色 5 3 2 2 3 3" xfId="9316"/>
    <cellStyle name="40% - 强调文字颜色 5 3 2 2 4" xfId="9317"/>
    <cellStyle name="40% - 强调文字颜色 5 3 2 2 4 2" xfId="9318"/>
    <cellStyle name="40% - 强调文字颜色 5 3 2 2 5" xfId="9319"/>
    <cellStyle name="40% - 强调文字颜色 5 3 2 2 6" xfId="9320"/>
    <cellStyle name="40% - 强调文字颜色 5 3 2 3" xfId="9321"/>
    <cellStyle name="40% - 强调文字颜色 5 3 2 3 2" xfId="9322"/>
    <cellStyle name="40% - 强调文字颜色 5 3 2 3 2 2" xfId="9323"/>
    <cellStyle name="着色 3 3 3 3" xfId="9324"/>
    <cellStyle name="40% - 强调文字颜色 5 3 2 3 2 2 2" xfId="9325"/>
    <cellStyle name="40% - 着色 4 2 2 3 2" xfId="9326"/>
    <cellStyle name="40% - 强调文字颜色 5 3 2 3 2 3" xfId="9327"/>
    <cellStyle name="40% - 强调文字颜色 5 3 2 3 3" xfId="9328"/>
    <cellStyle name="40% - 强调文字颜色 5 3 2 3 3 2" xfId="9329"/>
    <cellStyle name="40% - 强调文字颜色 5 3 2 3 4" xfId="9330"/>
    <cellStyle name="40% - 强调文字颜色 5 3 2 3 5" xfId="9331"/>
    <cellStyle name="40% - 强调文字颜色 5 3 2 4" xfId="9332"/>
    <cellStyle name="40% - 强调文字颜色 5 3 2 4 2" xfId="9333"/>
    <cellStyle name="40% - 强调文字颜色 5 3 2 4 2 2" xfId="9334"/>
    <cellStyle name="40% - 强调文字颜色 5 3 2 4 3" xfId="9335"/>
    <cellStyle name="40% - 着色 6 2 3 2 3 2" xfId="9336"/>
    <cellStyle name="40% - 强调文字颜色 5 3 2 5" xfId="9337"/>
    <cellStyle name="40% - 强调文字颜色 5 3 2 5 2" xfId="9338"/>
    <cellStyle name="40% - 着色 6 2 3 2 3 3" xfId="9339"/>
    <cellStyle name="40% - 强调文字颜色 5 3 2 6" xfId="9340"/>
    <cellStyle name="40% - 强调文字颜色 5 3 2 7" xfId="9341"/>
    <cellStyle name="40% - 强调文字颜色 5 3 3" xfId="9342"/>
    <cellStyle name="40% - 强调文字颜色 5 3 3 2" xfId="9343"/>
    <cellStyle name="40% - 强调文字颜色 5 3 3 2 2" xfId="9344"/>
    <cellStyle name="解释性文本 2 9 2 4" xfId="9345"/>
    <cellStyle name="40% - 强调文字颜色 5 3 3 2 2 2" xfId="9346"/>
    <cellStyle name="强调文字颜色 2 2 2 12" xfId="9347"/>
    <cellStyle name="常规 13 7 3" xfId="9348"/>
    <cellStyle name="40% - 强调文字颜色 5 3 3 2 2 2 2" xfId="9349"/>
    <cellStyle name="40% - 强调文字颜色 5 3 3 2 2 3" xfId="9350"/>
    <cellStyle name="40% - 强调文字颜色 5 3 3 2 3" xfId="9351"/>
    <cellStyle name="40% - 强调文字颜色 5 3 3 2 3 2" xfId="9352"/>
    <cellStyle name="40% - 强调文字颜色 5 3 3 3" xfId="9353"/>
    <cellStyle name="40% - 强调文字颜色 5 3 3 3 3" xfId="9354"/>
    <cellStyle name="40% - 强调文字颜色 5 3 3 4" xfId="9355"/>
    <cellStyle name="40% - 强调文字颜色 5 3 3 4 2" xfId="9356"/>
    <cellStyle name="40% - 强调文字颜色 5 3 3 5" xfId="9357"/>
    <cellStyle name="40% - 强调文字颜色 5 3 3 6" xfId="9358"/>
    <cellStyle name="40% - 强调文字颜色 5 3 4" xfId="9359"/>
    <cellStyle name="40% - 强调文字颜色 5 3 4 2" xfId="9360"/>
    <cellStyle name="40% - 强调文字颜色 5 3 4 2 2" xfId="9361"/>
    <cellStyle name="60% - 强调文字颜色 5 3" xfId="9362"/>
    <cellStyle name="40% - 强调文字颜色 5 3 4 2 2 2" xfId="9363"/>
    <cellStyle name="60% - 强调文字颜色 5 3 2" xfId="9364"/>
    <cellStyle name="40% - 强调文字颜色 5 3 4 2 2 2 2" xfId="9365"/>
    <cellStyle name="60% - 强调文字颜色 5 4" xfId="9366"/>
    <cellStyle name="40% - 强调文字颜色 5 3 4 2 2 3" xfId="9367"/>
    <cellStyle name="40% - 强调文字颜色 5 3 4 2 3" xfId="9368"/>
    <cellStyle name="60% - 强调文字颜色 6 3" xfId="9369"/>
    <cellStyle name="40% - 强调文字颜色 5 3 4 2 3 2" xfId="9370"/>
    <cellStyle name="40% - 强调文字颜色 5 3 4 3" xfId="9371"/>
    <cellStyle name="40% - 强调文字颜色 5 3 4 3 2" xfId="9372"/>
    <cellStyle name="40% - 强调文字颜色 5 3 4 3 2 2" xfId="9373"/>
    <cellStyle name="40% - 强调文字颜色 5 3 4 3 3" xfId="9374"/>
    <cellStyle name="40% - 强调文字颜色 5 3 4 4" xfId="9375"/>
    <cellStyle name="40% - 强调文字颜色 5 3 4 4 2" xfId="9376"/>
    <cellStyle name="40% - 着色 5 3 2 2" xfId="9377"/>
    <cellStyle name="40% - 强调文字颜色 5 3 4 5" xfId="9378"/>
    <cellStyle name="40% - 着色 5 3 2 3" xfId="9379"/>
    <cellStyle name="40% - 强调文字颜色 5 3 4 6" xfId="9380"/>
    <cellStyle name="40% - 着色 3 3 2 2 2 2 2" xfId="9381"/>
    <cellStyle name="40% - 强调文字颜色 5 3 5" xfId="9382"/>
    <cellStyle name="40% - 强调文字颜色 5 3 5 2 2" xfId="9383"/>
    <cellStyle name="40% - 强调文字颜色 5 3 5 2 2 2" xfId="9384"/>
    <cellStyle name="40% - 强调文字颜色 5 3 5 2 2 2 2" xfId="9385"/>
    <cellStyle name="40% - 强调文字颜色 5 3 5 2 2 3" xfId="9386"/>
    <cellStyle name="40% - 强调文字颜色 5 3 5 2 3" xfId="9387"/>
    <cellStyle name="40% - 强调文字颜色 5 3 5 2 3 2" xfId="9388"/>
    <cellStyle name="40% - 强调文字颜色 5 3 5 3" xfId="9389"/>
    <cellStyle name="40% - 强调文字颜色 5 3 5 3 2" xfId="9390"/>
    <cellStyle name="40% - 强调文字颜色 5 3 5 3 2 2" xfId="9391"/>
    <cellStyle name="40% - 强调文字颜色 5 3 5 3 3" xfId="9392"/>
    <cellStyle name="40% - 强调文字颜色 5 3 5 4" xfId="9393"/>
    <cellStyle name="40% - 强调文字颜色 5 3 5 4 2" xfId="9394"/>
    <cellStyle name="40% - 着色 3 3 2 2 2 2 3" xfId="9395"/>
    <cellStyle name="40% - 强调文字颜色 5 3 6" xfId="9396"/>
    <cellStyle name="40% - 强调文字颜色 5 3 6 2" xfId="9397"/>
    <cellStyle name="40% - 强调文字颜色 5 3 6 2 2" xfId="9398"/>
    <cellStyle name="60% - 着色 2 2 2 2 5" xfId="9399"/>
    <cellStyle name="40% - 强调文字颜色 5 3 6 2 2 2" xfId="9400"/>
    <cellStyle name="60% - 着色 1 3 2 2 2 2 3" xfId="9401"/>
    <cellStyle name="40% - 强调文字颜色 5 3 6 2 2 2 2" xfId="9402"/>
    <cellStyle name="常规 21 2 3 2 2" xfId="9403"/>
    <cellStyle name="常规 16 2 3 2 2" xfId="9404"/>
    <cellStyle name="40% - 强调文字颜色 5 3 6 2 2 3" xfId="9405"/>
    <cellStyle name="40% - 强调文字颜色 5 3 6 2 3" xfId="9406"/>
    <cellStyle name="40% - 强调文字颜色 5 3 6 2 3 2" xfId="9407"/>
    <cellStyle name="40% - 强调文字颜色 5 3 6 3" xfId="9408"/>
    <cellStyle name="40% - 强调文字颜色 5 3 6 3 2" xfId="9409"/>
    <cellStyle name="60% - 着色 2 2 3 2 5" xfId="9410"/>
    <cellStyle name="40% - 强调文字颜色 5 3 6 3 2 2" xfId="9411"/>
    <cellStyle name="40% - 强调文字颜色 5 3 6 3 3" xfId="9412"/>
    <cellStyle name="40% - 强调文字颜色 5 3 6 4" xfId="9413"/>
    <cellStyle name="40% - 强调文字颜色 5 3 6 4 2" xfId="9414"/>
    <cellStyle name="40% - 强调文字颜色 5 3 7" xfId="9415"/>
    <cellStyle name="40% - 强调文字颜色 5 3 7 2" xfId="9416"/>
    <cellStyle name="40% - 强调文字颜色 5 3 7 2 2" xfId="9417"/>
    <cellStyle name="60% - 着色 2 3 2 2 5" xfId="9418"/>
    <cellStyle name="40% - 强调文字颜色 5 3 7 2 2 2" xfId="9419"/>
    <cellStyle name="40% - 强调文字颜色 5 3 7 2 2 2 2" xfId="9420"/>
    <cellStyle name="常规 21 3 3 2 2" xfId="9421"/>
    <cellStyle name="常规 16 3 3 2 2" xfId="9422"/>
    <cellStyle name="40% - 强调文字颜色 5 3 7 2 2 3" xfId="9423"/>
    <cellStyle name="40% - 强调文字颜色 5 3 7 2 3 2" xfId="9424"/>
    <cellStyle name="40% - 强调文字颜色 5 3 7 3" xfId="9425"/>
    <cellStyle name="40% - 强调文字颜色 5 3 7 3 2" xfId="9426"/>
    <cellStyle name="40% - 强调文字颜色 5 3 7 3 2 2" xfId="9427"/>
    <cellStyle name="40% - 强调文字颜色 5 3 7 3 3" xfId="9428"/>
    <cellStyle name="40% - 强调文字颜色 5 3 7 4" xfId="9429"/>
    <cellStyle name="40% - 强调文字颜色 5 3 7 4 2" xfId="9430"/>
    <cellStyle name="40% - 强调文字颜色 5 3 8" xfId="9431"/>
    <cellStyle name="40% - 强调文字颜色 5 3 8 2" xfId="9432"/>
    <cellStyle name="40% - 强调文字颜色 5 3 8 2 2" xfId="9433"/>
    <cellStyle name="输入 2 2 2 2 2 4" xfId="9434"/>
    <cellStyle name="常规 21 4 3 2 2" xfId="9435"/>
    <cellStyle name="40% - 着色 4 4 2" xfId="9436"/>
    <cellStyle name="40% - 强调文字颜色 5 3 8 2 2 3" xfId="9437"/>
    <cellStyle name="40% - 强调文字颜色 5 3 8 2 3" xfId="9438"/>
    <cellStyle name="输入 2 2 2 2 3 3" xfId="9439"/>
    <cellStyle name="40% - 强调文字颜色 5 3 8 2 3 2" xfId="9440"/>
    <cellStyle name="40% - 强调文字颜色 5 3 8 3" xfId="9441"/>
    <cellStyle name="40% - 强调文字颜色 5 3 8 3 2" xfId="9442"/>
    <cellStyle name="输入 2 2 2 3 2 3" xfId="9443"/>
    <cellStyle name="40% - 着色 6 2 3 3 4" xfId="9444"/>
    <cellStyle name="40% - 强调文字颜色 5 3 8 3 2 2" xfId="9445"/>
    <cellStyle name="40% - 强调文字颜色 5 3 8 3 3" xfId="9446"/>
    <cellStyle name="40% - 强调文字颜色 5 3 8 4" xfId="9447"/>
    <cellStyle name="40% - 强调文字颜色 5 3 8 4 2" xfId="9448"/>
    <cellStyle name="40% - 强调文字颜色 5 3 9" xfId="9449"/>
    <cellStyle name="强调文字颜色 6 2 2 2 5" xfId="9450"/>
    <cellStyle name="40% - 强调文字颜色 5 3 9 2" xfId="9451"/>
    <cellStyle name="40% - 强调文字颜色 5 3 9 2 2" xfId="9452"/>
    <cellStyle name="输入 2 2 3 2 2 3" xfId="9453"/>
    <cellStyle name="40% - 着色 6 3 2 3 4" xfId="9454"/>
    <cellStyle name="40% - 强调文字颜色 5 3 9 2 2 2" xfId="9455"/>
    <cellStyle name="40% - 强调文字颜色 5 3 9 2 3" xfId="9456"/>
    <cellStyle name="强调文字颜色 6 2 2 2 6" xfId="9457"/>
    <cellStyle name="40% - 强调文字颜色 5 3 9 3" xfId="9458"/>
    <cellStyle name="强调文字颜色 6 2 2 2 6 2" xfId="9459"/>
    <cellStyle name="40% - 强调文字颜色 5 3 9 3 2" xfId="9460"/>
    <cellStyle name="40% - 强调文字颜色 5 3_2016.6.28：局办传来：面试、放弃或不合格、递补 名单 ：2016年7月8日前上报信息表Xl0000107" xfId="9461"/>
    <cellStyle name="40% - 强调文字颜色 5 4 2 2 2 2" xfId="9462"/>
    <cellStyle name="40% - 强调文字颜色 5 4 2 2 3" xfId="9463"/>
    <cellStyle name="警告文本 2 2 6 2 4 2" xfId="9464"/>
    <cellStyle name="60% - 着色 1 4 2" xfId="9465"/>
    <cellStyle name="40% - 强调文字颜色 5 4 2 3" xfId="9466"/>
    <cellStyle name="60% - 着色 1 4 2 2" xfId="9467"/>
    <cellStyle name="40% - 强调文字颜色 5 4 2 3 2" xfId="9468"/>
    <cellStyle name="40% - 强调文字颜色 5 4 3 2 2" xfId="9469"/>
    <cellStyle name="60% - 着色 1 5 2" xfId="9470"/>
    <cellStyle name="40% - 强调文字颜色 5 4 3 3" xfId="9471"/>
    <cellStyle name="40% - 强调文字颜色 5 4 4" xfId="9472"/>
    <cellStyle name="40% - 强调文字颜色 5 4 4 2" xfId="9473"/>
    <cellStyle name="40% - 强调文字颜色 6 2" xfId="9474"/>
    <cellStyle name="40% - 强调文字颜色 6 2 10" xfId="9475"/>
    <cellStyle name="40% - 强调文字颜色 6 2 10 2" xfId="9476"/>
    <cellStyle name="40% - 强调文字颜色 6 2 10 2 2" xfId="9477"/>
    <cellStyle name="40% - 强调文字颜色 6 2 10 2 2 2" xfId="9478"/>
    <cellStyle name="40% - 强调文字颜色 6 2 10 2 3" xfId="9479"/>
    <cellStyle name="40% - 强调文字颜色 6 2 10 3" xfId="9480"/>
    <cellStyle name="40% - 强调文字颜色 6 2 10 3 2" xfId="9481"/>
    <cellStyle name="标题 2 2 4 2" xfId="9482"/>
    <cellStyle name="40% - 强调文字颜色 6 2 11" xfId="9483"/>
    <cellStyle name="标题 2 2 4 2 2" xfId="9484"/>
    <cellStyle name="40% - 强调文字颜色 6 2 11 2" xfId="9485"/>
    <cellStyle name="40% - 强调文字颜色 6 2 11 2 2" xfId="9486"/>
    <cellStyle name="标题 2 2 4 2 3" xfId="9487"/>
    <cellStyle name="40% - 强调文字颜色 6 2 11 3" xfId="9488"/>
    <cellStyle name="标题 2 2 4 3" xfId="9489"/>
    <cellStyle name="40% - 强调文字颜色 6 2 12" xfId="9490"/>
    <cellStyle name="40% - 强调文字颜色 6 2 12 2" xfId="9491"/>
    <cellStyle name="40% - 强调文字颜色 6 2 2" xfId="9492"/>
    <cellStyle name="常规 5 2 2 5 4" xfId="9493"/>
    <cellStyle name="40% - 强调文字颜色 6 2 2 10" xfId="9494"/>
    <cellStyle name="计算 2 2 3 2 3" xfId="9495"/>
    <cellStyle name="40% - 强调文字颜色 6 2 2 10 2" xfId="9496"/>
    <cellStyle name="40% - 强调文字颜色 6 2 2 10 3" xfId="9497"/>
    <cellStyle name="常规 5 2 2 5 5" xfId="9498"/>
    <cellStyle name="40% - 强调文字颜色 6 2 2 11" xfId="9499"/>
    <cellStyle name="40% - 强调文字颜色 6 2 2 11 2" xfId="9500"/>
    <cellStyle name="常规 4 3 4" xfId="9501"/>
    <cellStyle name="40% - 强调文字颜色 6 2 2 2" xfId="9502"/>
    <cellStyle name="常规 4 3 4 2" xfId="9503"/>
    <cellStyle name="40% - 强调文字颜色 6 2 2 2 2" xfId="9504"/>
    <cellStyle name="常规 4 3 4 2 2" xfId="9505"/>
    <cellStyle name="40% - 强调文字颜色 6 2 2 2 2 2" xfId="9506"/>
    <cellStyle name="常规 4 3 4 2 2 2" xfId="9507"/>
    <cellStyle name="40% - 强调文字颜色 6 2 2 2 2 2 2" xfId="9508"/>
    <cellStyle name="警告文本 2 7 2 2 3" xfId="9509"/>
    <cellStyle name="计算 3 4 4" xfId="9510"/>
    <cellStyle name="常规 8 3 2 2 4" xfId="9511"/>
    <cellStyle name="40% - 强调文字颜色 6 2 2 2 2 2 2 2" xfId="9512"/>
    <cellStyle name="计算 3 4 5" xfId="9513"/>
    <cellStyle name="常规 8 3 2 2 5" xfId="9514"/>
    <cellStyle name="40% - 强调文字颜色 6 2 2 2 2 2 2 3" xfId="9515"/>
    <cellStyle name="常规 4 3 4 2 2 3" xfId="9516"/>
    <cellStyle name="40% - 强调文字颜色 6 2 2 2 2 2 3" xfId="9517"/>
    <cellStyle name="计算 3 5 4" xfId="9518"/>
    <cellStyle name="常规 8 3 2 3 4" xfId="9519"/>
    <cellStyle name="常规 2 15" xfId="9520"/>
    <cellStyle name="40% - 强调文字颜色 6 2 2 2 2 2 3 2" xfId="9521"/>
    <cellStyle name="常规 4 3 4 2 3" xfId="9522"/>
    <cellStyle name="40% - 强调文字颜色 6 2 2 2 2 3" xfId="9523"/>
    <cellStyle name="40% - 强调文字颜色 6 2 2 2 2 3 2" xfId="9524"/>
    <cellStyle name="常规 8 3 3 2 4" xfId="9525"/>
    <cellStyle name="40% - 强调文字颜色 6 2 2 2 2 3 2 2" xfId="9526"/>
    <cellStyle name="40% - 强调文字颜色 6 2 2 2 2 3 3" xfId="9527"/>
    <cellStyle name="常规 4 3 4 2 4" xfId="9528"/>
    <cellStyle name="40% - 强调文字颜色 6 2 2 2 2 4" xfId="9529"/>
    <cellStyle name="40% - 强调文字颜色 6 2 2 2 2 4 2" xfId="9530"/>
    <cellStyle name="常规 4 3 4 3" xfId="9531"/>
    <cellStyle name="40% - 强调文字颜色 6 2 2 2 3" xfId="9532"/>
    <cellStyle name="常规 4 3 4 3 2" xfId="9533"/>
    <cellStyle name="40% - 强调文字颜色 6 2 2 2 3 2" xfId="9534"/>
    <cellStyle name="40% - 强调文字颜色 6 2 2 2 3 2 2" xfId="9535"/>
    <cellStyle name="警告文本 2 8 2 2 3" xfId="9536"/>
    <cellStyle name="常规 8 4 2 2 4" xfId="9537"/>
    <cellStyle name="40% - 强调文字颜色 6 2 2 2 3 2 2 2" xfId="9538"/>
    <cellStyle name="40% - 强调文字颜色 6 2 2 2 3 2 2 2 2" xfId="9539"/>
    <cellStyle name="40% - 强调文字颜色 6 2 2 2 3 2 2 2 2 2" xfId="9540"/>
    <cellStyle name="常规 8 4 2 2 5" xfId="9541"/>
    <cellStyle name="40% - 强调文字颜色 6 2 2 2 3 2 2 3" xfId="9542"/>
    <cellStyle name="常规 8 4 2 2 5 2" xfId="9543"/>
    <cellStyle name="40% - 强调文字颜色 6 2 2 2 3 2 2 3 2" xfId="9544"/>
    <cellStyle name="40% - 强调文字颜色 6 2 2 2 3 2 3" xfId="9545"/>
    <cellStyle name="常规 8 4 2 3 4" xfId="9546"/>
    <cellStyle name="40% - 强调文字颜色 6 2 2 2 3 2 3 2" xfId="9547"/>
    <cellStyle name="40% - 强调文字颜色 6 2 2 2 3 2 3 2 2" xfId="9548"/>
    <cellStyle name="常规 4 3 4 3 3" xfId="9549"/>
    <cellStyle name="40% - 强调文字颜色 6 2 2 2 3 3" xfId="9550"/>
    <cellStyle name="40% - 强调文字颜色 6 2 2 2 3 3 2" xfId="9551"/>
    <cellStyle name="常规 8 4 3 2 4" xfId="9552"/>
    <cellStyle name="40% - 强调文字颜色 6 2 2 2 3 3 2 2" xfId="9553"/>
    <cellStyle name="40% - 着色 1 4 2 4" xfId="9554"/>
    <cellStyle name="40% - 强调文字颜色 6 2 2 2 3 3 2 2 2" xfId="9555"/>
    <cellStyle name="40% - 强调文字颜色 6 2 2 2 3 3 3" xfId="9556"/>
    <cellStyle name="常规 8 4 3 3 4" xfId="9557"/>
    <cellStyle name="常规 2 2 2 2 2 4" xfId="9558"/>
    <cellStyle name="40% - 强调文字颜色 6 2 2 2 3 3 3 2" xfId="9559"/>
    <cellStyle name="40% - 强调文字颜色 6 2 2 2 3 4" xfId="9560"/>
    <cellStyle name="40% - 强调文字颜色 6 2 2 2 3 4 2" xfId="9561"/>
    <cellStyle name="常规 8 4 4 2 4" xfId="9562"/>
    <cellStyle name="常规 13 2 2 2 2 2 4" xfId="9563"/>
    <cellStyle name="40% - 强调文字颜色 6 2 2 2 3 4 2 2" xfId="9564"/>
    <cellStyle name="输入 3 3 3 2" xfId="9565"/>
    <cellStyle name="40% - 强调文字颜色 6 2 2 2 3 5" xfId="9566"/>
    <cellStyle name="汇总 2 7 2 2" xfId="9567"/>
    <cellStyle name="常规 4 3 4 4" xfId="9568"/>
    <cellStyle name="40% - 强调文字颜色 6 2 2 2 4" xfId="9569"/>
    <cellStyle name="40% - 强调文字颜色 6 2 2 2 4 2" xfId="9570"/>
    <cellStyle name="40% - 强调文字颜色 6 2 2 2 4 2 2" xfId="9571"/>
    <cellStyle name="40% - 强调文字颜色 6 2 2 2 4 3" xfId="9572"/>
    <cellStyle name="40% - 强调文字颜色 6 2 2 2 4 3 2" xfId="9573"/>
    <cellStyle name="汇总 2 7 2 3" xfId="9574"/>
    <cellStyle name="常规 4 3 4 5" xfId="9575"/>
    <cellStyle name="40% - 强调文字颜色 6 2 2 2 5" xfId="9576"/>
    <cellStyle name="40% - 强调文字颜色 6 2 2 2 5 2" xfId="9577"/>
    <cellStyle name="40% - 强调文字颜色 6 2 2 2 5 2 2" xfId="9578"/>
    <cellStyle name="40% - 强调文字颜色 6 2 2 2 5 3" xfId="9579"/>
    <cellStyle name="40% - 强调文字颜色 6 2 2 2 6" xfId="9580"/>
    <cellStyle name="40% - 强调文字颜色 6 2 2 2 6 2" xfId="9581"/>
    <cellStyle name="常规 4 3 5" xfId="9582"/>
    <cellStyle name="40% - 强调文字颜色 6 2 2 3" xfId="9583"/>
    <cellStyle name="常规 4 3 5 2" xfId="9584"/>
    <cellStyle name="40% - 强调文字颜色 6 2 2 3 2" xfId="9585"/>
    <cellStyle name="常规 4 3 5 2 2" xfId="9586"/>
    <cellStyle name="40% - 强调文字颜色 6 2 2 3 2 2" xfId="9587"/>
    <cellStyle name="常规 4 3 5 2 3" xfId="9588"/>
    <cellStyle name="40% - 强调文字颜色 6 2 2 3 2 3" xfId="9589"/>
    <cellStyle name="常规 4 3 5 3" xfId="9590"/>
    <cellStyle name="40% - 强调文字颜色 6 2 2 3 3" xfId="9591"/>
    <cellStyle name="40% - 强调文字颜色 6 2 2 3 3 2" xfId="9592"/>
    <cellStyle name="40% - 强调文字颜色 6 2 2 3 3 3" xfId="9593"/>
    <cellStyle name="常规 4 3 5 4" xfId="9594"/>
    <cellStyle name="40% - 强调文字颜色 6 2 2 3 4" xfId="9595"/>
    <cellStyle name="40% - 强调文字颜色 6 2 2 3 4 2" xfId="9596"/>
    <cellStyle name="强调文字颜色 1 2 5 2 2" xfId="9597"/>
    <cellStyle name="常规 4 3 6" xfId="9598"/>
    <cellStyle name="40% - 强调文字颜色 6 2 2 4" xfId="9599"/>
    <cellStyle name="常规 4 3 6 2" xfId="9600"/>
    <cellStyle name="40% - 强调文字颜色 6 2 2 4 2" xfId="9601"/>
    <cellStyle name="40% - 强调文字颜色 6 2 2 4 2 2" xfId="9602"/>
    <cellStyle name="40% - 强调文字颜色 6 2 2 4 2 2 2" xfId="9603"/>
    <cellStyle name="40% - 强调文字颜色 6 2 2 4 2 2 2 2" xfId="9604"/>
    <cellStyle name="40% - 强调文字颜色 6 2 2 4 2 2 3" xfId="9605"/>
    <cellStyle name="40% - 强调文字颜色 6 2 2 4 2 3" xfId="9606"/>
    <cellStyle name="40% - 强调文字颜色 6 2 2 4 2 3 2" xfId="9607"/>
    <cellStyle name="常规 4 3 6 3" xfId="9608"/>
    <cellStyle name="40% - 强调文字颜色 6 2 2 4 3" xfId="9609"/>
    <cellStyle name="汇总 2 7 4 2" xfId="9610"/>
    <cellStyle name="40% - 强调文字颜色 6 2 2 4 4" xfId="9611"/>
    <cellStyle name="强调文字颜色 1 2 5 2 3" xfId="9612"/>
    <cellStyle name="常规 4 3 7" xfId="9613"/>
    <cellStyle name="40% - 强调文字颜色 6 2 2 5" xfId="9614"/>
    <cellStyle name="40% - 强调文字颜色 6 2 2 5 2" xfId="9615"/>
    <cellStyle name="40% - 强调文字颜色 6 2 2 5 2 2" xfId="9616"/>
    <cellStyle name="40% - 强调文字颜色 6 2 2 5 2 2 2" xfId="9617"/>
    <cellStyle name="40% - 强调文字颜色 6 2 2 5 2 2 2 2" xfId="9618"/>
    <cellStyle name="40% - 强调文字颜色 6 2 2 5 2 2 3" xfId="9619"/>
    <cellStyle name="着色 4 2 2 3 2" xfId="9620"/>
    <cellStyle name="40% - 强调文字颜色 6 2 2 5 2 3" xfId="9621"/>
    <cellStyle name="着色 4 2 2 3 2 2" xfId="9622"/>
    <cellStyle name="40% - 强调文字颜色 6 2 2 5 2 3 2" xfId="9623"/>
    <cellStyle name="40% - 强调文字颜色 6 2 2 5 3" xfId="9624"/>
    <cellStyle name="40% - 强调文字颜色 6 2 2 5 4" xfId="9625"/>
    <cellStyle name="常规 4 3 8" xfId="9626"/>
    <cellStyle name="40% - 强调文字颜色 6 2 2 6" xfId="9627"/>
    <cellStyle name="常规 4 3 8 2" xfId="9628"/>
    <cellStyle name="40% - 强调文字颜色 6 2 2 6 2" xfId="9629"/>
    <cellStyle name="40% - 强调文字颜色 6 2 2 6 2 2" xfId="9630"/>
    <cellStyle name="40% - 强调文字颜色 6 2 2 6 2 2 2" xfId="9631"/>
    <cellStyle name="40% - 强调文字颜色 6 2 2 6 2 2 2 2" xfId="9632"/>
    <cellStyle name="40% - 强调文字颜色 6 2 2 6 2 2 3" xfId="9633"/>
    <cellStyle name="着色 4 2 3 3 2" xfId="9634"/>
    <cellStyle name="40% - 强调文字颜色 6 2 2 6 2 3" xfId="9635"/>
    <cellStyle name="着色 4 2 3 3 2 2" xfId="9636"/>
    <cellStyle name="40% - 强调文字颜色 6 2 2 6 2 3 2" xfId="9637"/>
    <cellStyle name="常规 4 3 8 3" xfId="9638"/>
    <cellStyle name="常规 4 2 3 2 3 2 2" xfId="9639"/>
    <cellStyle name="40% - 强调文字颜色 6 2 2 6 3" xfId="9640"/>
    <cellStyle name="常规 6 4 2 2 2 4" xfId="9641"/>
    <cellStyle name="40% - 强调文字颜色 6 2 2 6 3 2" xfId="9642"/>
    <cellStyle name="40% - 强调文字颜色 6 2 2 6 3 2 2" xfId="9643"/>
    <cellStyle name="着色 4 2 3 4 2" xfId="9644"/>
    <cellStyle name="40% - 强调文字颜色 6 2 2 6 3 3" xfId="9645"/>
    <cellStyle name="常规 4 2 3 2 3 2 3" xfId="9646"/>
    <cellStyle name="40% - 强调文字颜色 6 2 2 6 4" xfId="9647"/>
    <cellStyle name="40% - 强调文字颜色 6 2 2 6 4 2" xfId="9648"/>
    <cellStyle name="40% - 强调文字颜色 6 2 2 7 2 2" xfId="9649"/>
    <cellStyle name="40% - 强调文字颜色 6 2 2 7 2 2 2" xfId="9650"/>
    <cellStyle name="警告文本 2 2 5 4" xfId="9651"/>
    <cellStyle name="40% - 强调文字颜色 6 2 2 7 2 2 2 2" xfId="9652"/>
    <cellStyle name="40% - 强调文字颜色 6 2 2 7 2 2 3" xfId="9653"/>
    <cellStyle name="着色 4 2 4 3 2" xfId="9654"/>
    <cellStyle name="40% - 着色 4 2 3 2 2 2 2" xfId="9655"/>
    <cellStyle name="40% - 强调文字颜色 6 2 2 7 2 3" xfId="9656"/>
    <cellStyle name="40% - 着色 4 2 3 2 2 2 2 2" xfId="9657"/>
    <cellStyle name="40% - 强调文字颜色 6 2 2 7 2 3 2" xfId="9658"/>
    <cellStyle name="40% - 强调文字颜色 6 2 2 7 3" xfId="9659"/>
    <cellStyle name="40% - 强调文字颜色 6 2 2 7 3 2" xfId="9660"/>
    <cellStyle name="40% - 强调文字颜色 6 2 2 7 3 2 2" xfId="9661"/>
    <cellStyle name="40% - 着色 4 2 3 2 2 3 2" xfId="9662"/>
    <cellStyle name="40% - 强调文字颜色 6 2 2 7 3 3" xfId="9663"/>
    <cellStyle name="40% - 强调文字颜色 6 2 2 7 4" xfId="9664"/>
    <cellStyle name="40% - 强调文字颜色 6 2 2 7 4 2" xfId="9665"/>
    <cellStyle name="40% - 强调文字颜色 6 2 2 8" xfId="9666"/>
    <cellStyle name="40% - 强调文字颜色 6 2 2 8 2" xfId="9667"/>
    <cellStyle name="40% - 强调文字颜色 6 2 2 8 2 2" xfId="9668"/>
    <cellStyle name="40% - 强调文字颜色 6 2 2 8 2 2 2" xfId="9669"/>
    <cellStyle name="40% - 强调文字颜色 6 2 2 8 2 2 2 2" xfId="9670"/>
    <cellStyle name="60% - 强调文字颜色 6 2 2 2 3 3" xfId="9671"/>
    <cellStyle name="40% - 强调文字颜色 6 2 2 8 2 2 2 2 2" xfId="9672"/>
    <cellStyle name="40% - 强调文字颜色 6 2 2 8 2 2 3" xfId="9673"/>
    <cellStyle name="40% - 着色 4 2 3 2 3 2 2" xfId="9674"/>
    <cellStyle name="40% - 强调文字颜色 6 2 2 8 2 3" xfId="9675"/>
    <cellStyle name="40% - 强调文字颜色 6 2 2 8 2 3 2" xfId="9676"/>
    <cellStyle name="40% - 强调文字颜色 6 2 2 8 2 3 2 2" xfId="9677"/>
    <cellStyle name="40% - 强调文字颜色 6 2 2 8 2 4" xfId="9678"/>
    <cellStyle name="40% - 强调文字颜色 6 2 2 8 3" xfId="9679"/>
    <cellStyle name="40% - 强调文字颜色 6 2 2 8 3 2" xfId="9680"/>
    <cellStyle name="40% - 强调文字颜色 6 2 2 8 3 2 2" xfId="9681"/>
    <cellStyle name="40% - 强调文字颜色 6 2 2 8 3 2 2 2" xfId="9682"/>
    <cellStyle name="常规 14 2 2 2" xfId="9683"/>
    <cellStyle name="40% - 强调文字颜色 6 2 2 8 3 3" xfId="9684"/>
    <cellStyle name="常规 14 2 2 2 2" xfId="9685"/>
    <cellStyle name="40% - 强调文字颜色 6 2 2 8 3 3 2" xfId="9686"/>
    <cellStyle name="40% - 强调文字颜色 6 2 2 8 4" xfId="9687"/>
    <cellStyle name="40% - 强调文字颜色 6 2 2 8 4 2" xfId="9688"/>
    <cellStyle name="40% - 强调文字颜色 6 2 2 8 4 2 2" xfId="9689"/>
    <cellStyle name="40% - 着色 2 6 2" xfId="9690"/>
    <cellStyle name="40% - 强调文字颜色 6 2 2 8 5" xfId="9691"/>
    <cellStyle name="40% - 强调文字颜色 6 2 2 9" xfId="9692"/>
    <cellStyle name="常规 4 2 3 5 2 4" xfId="9693"/>
    <cellStyle name="40% - 强调文字颜色 6 2 2 9 2" xfId="9694"/>
    <cellStyle name="40% - 强调文字颜色 6 2 2 9 2 2" xfId="9695"/>
    <cellStyle name="40% - 强调文字颜色 6 2 2 9 2 2 2" xfId="9696"/>
    <cellStyle name="40% - 强调文字颜色 6 2 2 9 2 3" xfId="9697"/>
    <cellStyle name="40% - 强调文字颜色 6 2 2 9 3" xfId="9698"/>
    <cellStyle name="40% - 强调文字颜色 6 2 3" xfId="9699"/>
    <cellStyle name="常规 4 4 4" xfId="9700"/>
    <cellStyle name="40% - 强调文字颜色 6 2 3 2" xfId="9701"/>
    <cellStyle name="常规 4 4 4 2" xfId="9702"/>
    <cellStyle name="40% - 强调文字颜色 6 2 3 2 2" xfId="9703"/>
    <cellStyle name="常规 4 4 4 2 2" xfId="9704"/>
    <cellStyle name="40% - 强调文字颜色 6 2 3 2 2 2" xfId="9705"/>
    <cellStyle name="强调文字颜色 5 2 7 3" xfId="9706"/>
    <cellStyle name="常规 4 4 4 2 2 2" xfId="9707"/>
    <cellStyle name="40% - 强调文字颜色 6 2 3 2 2 2 2" xfId="9708"/>
    <cellStyle name="链接单元格 2 9 3 3" xfId="9709"/>
    <cellStyle name="60% - 着色 3 2 5 4" xfId="9710"/>
    <cellStyle name="40% - 强调文字颜色 6 2 3 2 2 2 2 2" xfId="9711"/>
    <cellStyle name="着色 3 3 5 2" xfId="9712"/>
    <cellStyle name="强调文字颜色 5 2 7 4" xfId="9713"/>
    <cellStyle name="常规 6 3 2" xfId="9714"/>
    <cellStyle name="常规 4 4 4 2 2 3" xfId="9715"/>
    <cellStyle name="40% - 强调文字颜色 6 2 3 2 2 2 3" xfId="9716"/>
    <cellStyle name="常规 4 4 4 2 3" xfId="9717"/>
    <cellStyle name="40% - 强调文字颜色 6 2 3 2 2 3" xfId="9718"/>
    <cellStyle name="强调文字颜色 5 2 8 3" xfId="9719"/>
    <cellStyle name="40% - 强调文字颜色 6 2 3 2 2 3 2" xfId="9720"/>
    <cellStyle name="常规 4 4 4 3" xfId="9721"/>
    <cellStyle name="40% - 强调文字颜色 6 2 3 2 3" xfId="9722"/>
    <cellStyle name="常规 4 4 4 3 2" xfId="9723"/>
    <cellStyle name="40% - 强调文字颜色 6 2 3 2 3 2" xfId="9724"/>
    <cellStyle name="强调文字颜色 5 3 7 3" xfId="9725"/>
    <cellStyle name="常规 2 2 8 2 2 3" xfId="9726"/>
    <cellStyle name="40% - 强调文字颜色 6 2 3 2 3 2 2" xfId="9727"/>
    <cellStyle name="汇总 2 8 2 2" xfId="9728"/>
    <cellStyle name="常规 4 4 4 4" xfId="9729"/>
    <cellStyle name="40% - 强调文字颜色 6 2 3 2 4" xfId="9730"/>
    <cellStyle name="40% - 强调文字颜色 6 2 3 2 4 2" xfId="9731"/>
    <cellStyle name="常规 4 4 5" xfId="9732"/>
    <cellStyle name="40% - 强调文字颜色 6 2 3 3" xfId="9733"/>
    <cellStyle name="常规 4 4 5 2" xfId="9734"/>
    <cellStyle name="常规 10 3 2 2 3" xfId="9735"/>
    <cellStyle name="40% - 强调文字颜色 6 2 3 3 2" xfId="9736"/>
    <cellStyle name="常规 4 4 5 2 2" xfId="9737"/>
    <cellStyle name="常规 10 3 2 2 3 2" xfId="9738"/>
    <cellStyle name="40% - 强调文字颜色 6 2 3 3 2 2" xfId="9739"/>
    <cellStyle name="强调文字颜色 6 2 7 3" xfId="9740"/>
    <cellStyle name="常规 4 4 5 2 2 2" xfId="9741"/>
    <cellStyle name="40% - 强调文字颜色 6 2 3 3 2 2 2" xfId="9742"/>
    <cellStyle name="强调文字颜色 6 2 2 5 2" xfId="9743"/>
    <cellStyle name="常规 4 4 5 2 3" xfId="9744"/>
    <cellStyle name="常规 10 3 2 2 3 3" xfId="9745"/>
    <cellStyle name="40% - 强调文字颜色 6 2 3 3 2 3" xfId="9746"/>
    <cellStyle name="常规 4 4 5 3" xfId="9747"/>
    <cellStyle name="常规 10 3 2 2 4" xfId="9748"/>
    <cellStyle name="40% - 强调文字颜色 6 2 3 3 3" xfId="9749"/>
    <cellStyle name="常规 4 4 5 3 2" xfId="9750"/>
    <cellStyle name="40% - 强调文字颜色 6 2 3 3 3 2" xfId="9751"/>
    <cellStyle name="常规 4 4 6" xfId="9752"/>
    <cellStyle name="40% - 强调文字颜色 6 2 3 4" xfId="9753"/>
    <cellStyle name="常规 4 4 6 2" xfId="9754"/>
    <cellStyle name="常规 10 3 2 3 3" xfId="9755"/>
    <cellStyle name="40% - 强调文字颜色 6 2 3 4 2" xfId="9756"/>
    <cellStyle name="常规 4 4 6 2 2" xfId="9757"/>
    <cellStyle name="40% - 强调文字颜色 6 2 3 4 2 2" xfId="9758"/>
    <cellStyle name="常规 4 4 6 3" xfId="9759"/>
    <cellStyle name="常规 10 3 2 3 4" xfId="9760"/>
    <cellStyle name="40% - 强调文字颜色 6 2 3 4 3" xfId="9761"/>
    <cellStyle name="常规 4 4 7" xfId="9762"/>
    <cellStyle name="40% - 强调文字颜色 6 2 3 5" xfId="9763"/>
    <cellStyle name="常规 4 4 7 2" xfId="9764"/>
    <cellStyle name="常规 10 3 2 4 3" xfId="9765"/>
    <cellStyle name="60% - 强调文字颜色 5 2 2 7" xfId="9766"/>
    <cellStyle name="40% - 强调文字颜色 6 2 3 5 2" xfId="9767"/>
    <cellStyle name="40% - 强调文字颜色 6 2 4" xfId="9768"/>
    <cellStyle name="常规 4 5 4" xfId="9769"/>
    <cellStyle name="40% - 强调文字颜色 6 2 4 2" xfId="9770"/>
    <cellStyle name="常规 4 5 4 2" xfId="9771"/>
    <cellStyle name="40% - 强调文字颜色 6 2 4 2 2" xfId="9772"/>
    <cellStyle name="40% - 强调文字颜色 6 2 4 2 2 2" xfId="9773"/>
    <cellStyle name="40% - 强调文字颜色 6 2 4 2 2 2 2" xfId="9774"/>
    <cellStyle name="40% - 强调文字颜色 6 2 4 2 2 3" xfId="9775"/>
    <cellStyle name="常规 4 5 4 3" xfId="9776"/>
    <cellStyle name="40% - 强调文字颜色 6 2 4 2 3" xfId="9777"/>
    <cellStyle name="40% - 强调文字颜色 6 2 4 2 3 2" xfId="9778"/>
    <cellStyle name="常规 4 5 5" xfId="9779"/>
    <cellStyle name="40% - 强调文字颜色 6 2 4 3" xfId="9780"/>
    <cellStyle name="常规 10 3 3 2 3" xfId="9781"/>
    <cellStyle name="40% - 强调文字颜色 6 2 4 3 2" xfId="9782"/>
    <cellStyle name="常规 10 3 3 2 3 2" xfId="9783"/>
    <cellStyle name="40% - 强调文字颜色 6 2 4 3 2 2" xfId="9784"/>
    <cellStyle name="强调文字颜色 1 2 5 4 2" xfId="9785"/>
    <cellStyle name="常规 4 5 6" xfId="9786"/>
    <cellStyle name="40% - 强调文字颜色 6 2 4 4" xfId="9787"/>
    <cellStyle name="常规 10 3 3 3 3" xfId="9788"/>
    <cellStyle name="60% - 着色 6 2 3 2 2 4" xfId="9789"/>
    <cellStyle name="40% - 强调文字颜色 6 2 4 4 2" xfId="9790"/>
    <cellStyle name="40% - 强调文字颜色 6 2 5" xfId="9791"/>
    <cellStyle name="40% - 强调文字颜色 6 2 5 2 2 2" xfId="9792"/>
    <cellStyle name="标题 4 3 3 3" xfId="9793"/>
    <cellStyle name="40% - 强调文字颜色 6 2 5 2 2 2 2" xfId="9794"/>
    <cellStyle name="40% - 强调文字颜色 6 2 5 2 2 3" xfId="9795"/>
    <cellStyle name="常规 4 6 4 3" xfId="9796"/>
    <cellStyle name="40% - 强调文字颜色 6 2 5 2 3" xfId="9797"/>
    <cellStyle name="标题 3 2 9 2 4" xfId="9798"/>
    <cellStyle name="40% - 强调文字颜色 6 2 5 2 3 2" xfId="9799"/>
    <cellStyle name="常规 4 6 5" xfId="9800"/>
    <cellStyle name="40% - 强调文字颜色 6 2 5 3" xfId="9801"/>
    <cellStyle name="常规 10 3 4 2 3" xfId="9802"/>
    <cellStyle name="40% - 强调文字颜色 6 2 5 3 2" xfId="9803"/>
    <cellStyle name="40% - 强调文字颜色 6 2 5 3 2 2" xfId="9804"/>
    <cellStyle name="常规 10 3 4 2 4" xfId="9805"/>
    <cellStyle name="40% - 强调文字颜色 6 2 5 3 3" xfId="9806"/>
    <cellStyle name="常规 4 6 6" xfId="9807"/>
    <cellStyle name="40% - 强调文字颜色 6 2 5 4" xfId="9808"/>
    <cellStyle name="检查单元格 3 2 2 2 4" xfId="9809"/>
    <cellStyle name="常规 10 3 4 3 3" xfId="9810"/>
    <cellStyle name="40% - 强调文字颜色 6 2 5 4 2" xfId="9811"/>
    <cellStyle name="40% - 强调文字颜色 6 2 6" xfId="9812"/>
    <cellStyle name="40% - 强调文字颜色 6 2 6 2 2" xfId="9813"/>
    <cellStyle name="常规 2 2 7" xfId="9814"/>
    <cellStyle name="40% - 强调文字颜色 6 2 6 2 2 2" xfId="9815"/>
    <cellStyle name="常规 2 2 7 2" xfId="9816"/>
    <cellStyle name="60% - 着色 2 2 2 2 2 2 3" xfId="9817"/>
    <cellStyle name="40% - 强调文字颜色 6 2 6 2 2 2 2" xfId="9818"/>
    <cellStyle name="常规 2 2 8" xfId="9819"/>
    <cellStyle name="40% - 强调文字颜色 6 2 6 2 2 3" xfId="9820"/>
    <cellStyle name="40% - 强调文字颜色 6 2 6 2 3" xfId="9821"/>
    <cellStyle name="强调文字颜色 1 2 3 2 3" xfId="9822"/>
    <cellStyle name="常规 2 3 7" xfId="9823"/>
    <cellStyle name="40% - 强调文字颜色 6 2 6 2 3 2" xfId="9824"/>
    <cellStyle name="常规 4 7 5" xfId="9825"/>
    <cellStyle name="40% - 强调文字颜色 6 2 6 3" xfId="9826"/>
    <cellStyle name="常规 10 3 5 2 3" xfId="9827"/>
    <cellStyle name="40% - 强调文字颜色 6 2 6 3 2" xfId="9828"/>
    <cellStyle name="常规 3 2 7" xfId="9829"/>
    <cellStyle name="40% - 强调文字颜色 6 2 6 3 2 2" xfId="9830"/>
    <cellStyle name="常规 10 3 5 2 4" xfId="9831"/>
    <cellStyle name="40% - 强调文字颜色 6 2 6 3 3" xfId="9832"/>
    <cellStyle name="40% - 强调文字颜色 6 2 6 4" xfId="9833"/>
    <cellStyle name="检查单元格 3 2 3 2 4" xfId="9834"/>
    <cellStyle name="常规 10 3 5 3 3" xfId="9835"/>
    <cellStyle name="40% - 强调文字颜色 6 2 6 4 2" xfId="9836"/>
    <cellStyle name="40% - 强调文字颜色 6 2 7" xfId="9837"/>
    <cellStyle name="常规 4 8 4" xfId="9838"/>
    <cellStyle name="40% - 强调文字颜色 6 2 7 2" xfId="9839"/>
    <cellStyle name="40% - 强调文字颜色 6 2 7 2 2" xfId="9840"/>
    <cellStyle name="常规 6 2 5 2 5" xfId="9841"/>
    <cellStyle name="40% - 强调文字颜色 6 2 7 2 2 2" xfId="9842"/>
    <cellStyle name="60% - 着色 2 2 3 2 2 2 3" xfId="9843"/>
    <cellStyle name="40% - 强调文字颜色 6 2 7 2 2 2 2" xfId="9844"/>
    <cellStyle name="40% - 强调文字颜色 6 2 7 2 2 3" xfId="9845"/>
    <cellStyle name="40% - 强调文字颜色 6 2 7 2 3" xfId="9846"/>
    <cellStyle name="强调文字颜色 1 3 3 2 3" xfId="9847"/>
    <cellStyle name="常规 6 2 5 3 5" xfId="9848"/>
    <cellStyle name="常规 11 2 5" xfId="9849"/>
    <cellStyle name="40% - 强调文字颜色 6 2 7 2 3 2" xfId="9850"/>
    <cellStyle name="常规 4 8 5" xfId="9851"/>
    <cellStyle name="40% - 强调文字颜色 6 2 7 3" xfId="9852"/>
    <cellStyle name="常规 10 3 6 2 3" xfId="9853"/>
    <cellStyle name="40% - 强调文字颜色 6 2 7 3 2" xfId="9854"/>
    <cellStyle name="常规 10 3 6 2 3 2" xfId="9855"/>
    <cellStyle name="40% - 强调文字颜色 6 2 7 3 2 2" xfId="9856"/>
    <cellStyle name="常规 10 3 6 2 4" xfId="9857"/>
    <cellStyle name="40% - 强调文字颜色 6 2 7 3 3" xfId="9858"/>
    <cellStyle name="40% - 强调文字颜色 6 2 7 4" xfId="9859"/>
    <cellStyle name="常规 10 3 6 3 3" xfId="9860"/>
    <cellStyle name="40% - 强调文字颜色 6 2 7 4 2" xfId="9861"/>
    <cellStyle name="40% - 强调文字颜色 6 2 8" xfId="9862"/>
    <cellStyle name="常规 4 9 4" xfId="9863"/>
    <cellStyle name="40% - 强调文字颜色 6 2 8 2" xfId="9864"/>
    <cellStyle name="40% - 强调文字颜色 6 2 8 2 2" xfId="9865"/>
    <cellStyle name="40% - 强调文字颜色 6 2 8 2 2 2" xfId="9866"/>
    <cellStyle name="40% - 强调文字颜色 6 2 8 2 2 2 2" xfId="9867"/>
    <cellStyle name="40% - 强调文字颜色 6 2 8 2 2 3" xfId="9868"/>
    <cellStyle name="40% - 强调文字颜色 6 2 8 2 3" xfId="9869"/>
    <cellStyle name="40% - 强调文字颜色 6 2 8 2 3 2" xfId="9870"/>
    <cellStyle name="40% - 强调文字颜色 6 2 8 3" xfId="9871"/>
    <cellStyle name="常规 10 3 7 2 3" xfId="9872"/>
    <cellStyle name="40% - 强调文字颜色 6 2 8 3 2" xfId="9873"/>
    <cellStyle name="40% - 强调文字颜色 6 2 8 3 2 2" xfId="9874"/>
    <cellStyle name="40% - 强调文字颜色 6 2 8 3 3" xfId="9875"/>
    <cellStyle name="40% - 强调文字颜色 6 2 8 4" xfId="9876"/>
    <cellStyle name="40% - 强调文字颜色 6 2 8 4 2" xfId="9877"/>
    <cellStyle name="40% - 强调文字颜色 6 2 9" xfId="9878"/>
    <cellStyle name="常规 4 5 2 2 2 3" xfId="9879"/>
    <cellStyle name="40% - 强调文字颜色 6 2 9 2" xfId="9880"/>
    <cellStyle name="解释性文本 2 7 4" xfId="9881"/>
    <cellStyle name="40% - 强调文字颜色 6 2 9 2 2" xfId="9882"/>
    <cellStyle name="解释性文本 2 7 4 2" xfId="9883"/>
    <cellStyle name="60% - 着色 1 7" xfId="9884"/>
    <cellStyle name="40% - 强调文字颜色 6 2 9 2 2 2" xfId="9885"/>
    <cellStyle name="60% - 着色 1 7 2" xfId="9886"/>
    <cellStyle name="40% - 强调文字颜色 6 2 9 2 2 2 2" xfId="9887"/>
    <cellStyle name="计算 2 10 3" xfId="9888"/>
    <cellStyle name="40% - 强调文字颜色 6 2 9 2 2 2 2 2" xfId="9889"/>
    <cellStyle name="60% - 着色 1 8" xfId="9890"/>
    <cellStyle name="40% - 强调文字颜色 6 2 9 2 2 3" xfId="9891"/>
    <cellStyle name="40% - 强调文字颜色 6 2 9 2 2 3 2" xfId="9892"/>
    <cellStyle name="40% - 强调文字颜色 6 2 9 2 3" xfId="9893"/>
    <cellStyle name="60% - 着色 2 7" xfId="9894"/>
    <cellStyle name="40% - 强调文字颜色 6 2 9 2 3 2" xfId="9895"/>
    <cellStyle name="输入 2 8 2 2 3" xfId="9896"/>
    <cellStyle name="60% - 着色 2 7 2" xfId="9897"/>
    <cellStyle name="40% - 强调文字颜色 6 2 9 2 3 2 2" xfId="9898"/>
    <cellStyle name="40% - 强调文字颜色 6 2 9 2 4" xfId="9899"/>
    <cellStyle name="40% - 强调文字颜色 6 2 9 3" xfId="9900"/>
    <cellStyle name="解释性文本 2 8 4" xfId="9901"/>
    <cellStyle name="40% - 强调文字颜色 6 2 9 3 2" xfId="9902"/>
    <cellStyle name="解释性文本 2 8 4 2" xfId="9903"/>
    <cellStyle name="40% - 强调文字颜色 6 2 9 3 2 2" xfId="9904"/>
    <cellStyle name="常规 6 6 5" xfId="9905"/>
    <cellStyle name="40% - 强调文字颜色 6 2 9 3 2 2 2" xfId="9906"/>
    <cellStyle name="40% - 强调文字颜色 6 2 9 3 3" xfId="9907"/>
    <cellStyle name="40% - 强调文字颜色 6 2 9 3 3 2" xfId="9908"/>
    <cellStyle name="40% - 强调文字颜色 6 2 9 4" xfId="9909"/>
    <cellStyle name="解释性文本 2 9 4" xfId="9910"/>
    <cellStyle name="40% - 强调文字颜色 6 2 9 4 2" xfId="9911"/>
    <cellStyle name="着色 6 3 2 3 4" xfId="9912"/>
    <cellStyle name="40% - 强调文字颜色 6 2 9 4 2 2" xfId="9913"/>
    <cellStyle name="40% - 强调文字颜色 6 2 9 5" xfId="9914"/>
    <cellStyle name="40% - 强调文字颜色 6 2_附件1面试人员名单" xfId="9915"/>
    <cellStyle name="40% - 强调文字颜色 6 3" xfId="9916"/>
    <cellStyle name="输入 2 2 9" xfId="9917"/>
    <cellStyle name="好 2 2 4 2 2" xfId="9918"/>
    <cellStyle name="40% - 强调文字颜色 6 3 10" xfId="9919"/>
    <cellStyle name="输入 2 2 9 2" xfId="9920"/>
    <cellStyle name="好 2 2 4 2 2 2" xfId="9921"/>
    <cellStyle name="40% - 强调文字颜色 6 3 10 2" xfId="9922"/>
    <cellStyle name="输入 2 2 9 2 2" xfId="9923"/>
    <cellStyle name="40% - 强调文字颜色 6 3 10 2 2" xfId="9924"/>
    <cellStyle name="40% - 强调文字颜色 6 3 2" xfId="9925"/>
    <cellStyle name="着色 3 2 5 4" xfId="9926"/>
    <cellStyle name="常规 5 3 4" xfId="9927"/>
    <cellStyle name="40% - 着色 4 2 2 2 3 3" xfId="9928"/>
    <cellStyle name="40% - 强调文字颜色 6 3 2 2" xfId="9929"/>
    <cellStyle name="常规 5 3 4 2" xfId="9930"/>
    <cellStyle name="40% - 强调文字颜色 6 3 2 2 2" xfId="9931"/>
    <cellStyle name="常规 5 3 4 2 2" xfId="9932"/>
    <cellStyle name="40% - 强调文字颜色 6 3 2 2 2 2" xfId="9933"/>
    <cellStyle name="常规 5 3 4 2 2 2" xfId="9934"/>
    <cellStyle name="40% - 强调文字颜色 6 3 2 2 2 2 2" xfId="9935"/>
    <cellStyle name="40% - 强调文字颜色 6 3 2 2 2 2 2 2" xfId="9936"/>
    <cellStyle name="常规 5 3 4 2 2 3" xfId="9937"/>
    <cellStyle name="40% - 强调文字颜色 6 3 2 2 2 2 3" xfId="9938"/>
    <cellStyle name="常规 5 3 4 2 3" xfId="9939"/>
    <cellStyle name="40% - 强调文字颜色 6 3 2 2 2 3" xfId="9940"/>
    <cellStyle name="输出 3 2 4 2 3" xfId="9941"/>
    <cellStyle name="40% - 强调文字颜色 6 3 2 2 2 3 2" xfId="9942"/>
    <cellStyle name="常规 5 3 4 3" xfId="9943"/>
    <cellStyle name="40% - 强调文字颜色 6 3 2 2 3" xfId="9944"/>
    <cellStyle name="常规 5 3 4 3 2" xfId="9945"/>
    <cellStyle name="40% - 强调文字颜色 6 3 2 2 3 2" xfId="9946"/>
    <cellStyle name="40% - 着色 1 6" xfId="9947"/>
    <cellStyle name="40% - 强调文字颜色 6 3 2 2 3 2 2" xfId="9948"/>
    <cellStyle name="常规 5 3 4 3 3" xfId="9949"/>
    <cellStyle name="40% - 强调文字颜色 6 3 2 2 3 3" xfId="9950"/>
    <cellStyle name="常规 5 3 4 4" xfId="9951"/>
    <cellStyle name="40% - 强调文字颜色 6 3 2 2 4" xfId="9952"/>
    <cellStyle name="40% - 强调文字颜色 6 3 2 2 4 2" xfId="9953"/>
    <cellStyle name="常规 5 3 4 5" xfId="9954"/>
    <cellStyle name="40% - 强调文字颜色 6 3 2 2 5" xfId="9955"/>
    <cellStyle name="40% - 强调文字颜色 6 3 2 2 6" xfId="9956"/>
    <cellStyle name="常规 5 3 5" xfId="9957"/>
    <cellStyle name="40% - 强调文字颜色 6 3 2 3" xfId="9958"/>
    <cellStyle name="常规 5 3 5 2" xfId="9959"/>
    <cellStyle name="40% - 强调文字颜色 6 3 2 3 2" xfId="9960"/>
    <cellStyle name="常规 5 3 5 2 2" xfId="9961"/>
    <cellStyle name="标题 1 2 12" xfId="9962"/>
    <cellStyle name="40% - 强调文字颜色 6 3 2 3 2 2" xfId="9963"/>
    <cellStyle name="标题 1 2 12 2" xfId="9964"/>
    <cellStyle name="60% - 着色 4 2 7" xfId="9965"/>
    <cellStyle name="40% - 强调文字颜色 6 3 2 3 2 2 2" xfId="9966"/>
    <cellStyle name="好 2 2 7 2 2 2" xfId="9967"/>
    <cellStyle name="常规 5 3 5 2 3" xfId="9968"/>
    <cellStyle name="40% - 强调文字颜色 6 3 2 3 2 3" xfId="9969"/>
    <cellStyle name="常规 5 3 5 3" xfId="9970"/>
    <cellStyle name="40% - 强调文字颜色 6 3 2 3 3" xfId="9971"/>
    <cellStyle name="40% - 强调文字颜色 6 3 2 3 3 2" xfId="9972"/>
    <cellStyle name="常规 5 3 5 4" xfId="9973"/>
    <cellStyle name="40% - 强调文字颜色 6 3 2 3 4" xfId="9974"/>
    <cellStyle name="强调文字颜色 1 2 6 2 2" xfId="9975"/>
    <cellStyle name="常规 8 6 2 2 2 2" xfId="9976"/>
    <cellStyle name="常规 5 3 6" xfId="9977"/>
    <cellStyle name="40% - 强调文字颜色 6 3 2 4" xfId="9978"/>
    <cellStyle name="常规 5 3 6 2" xfId="9979"/>
    <cellStyle name="40% - 强调文字颜色 6 3 2 4 2" xfId="9980"/>
    <cellStyle name="40% - 强调文字颜色 6 3 2 4 2 2" xfId="9981"/>
    <cellStyle name="常规 5 3 6 3" xfId="9982"/>
    <cellStyle name="40% - 强调文字颜色 6 3 2 4 3" xfId="9983"/>
    <cellStyle name="强调文字颜色 1 2 6 2 3" xfId="9984"/>
    <cellStyle name="常规 8 6 2 2 2 3" xfId="9985"/>
    <cellStyle name="常规 5 3 7" xfId="9986"/>
    <cellStyle name="40% - 强调文字颜色 6 3 2 5" xfId="9987"/>
    <cellStyle name="40% - 强调文字颜色 6 3 2 5 2" xfId="9988"/>
    <cellStyle name="常规 5 3 8" xfId="9989"/>
    <cellStyle name="40% - 强调文字颜色 6 3 2 6" xfId="9990"/>
    <cellStyle name="常规 5 3 9" xfId="9991"/>
    <cellStyle name="40% - 强调文字颜色 6 3 2 7" xfId="9992"/>
    <cellStyle name="40% - 强调文字颜色 6 3 3" xfId="9993"/>
    <cellStyle name="常规 5 4 4" xfId="9994"/>
    <cellStyle name="40% - 强调文字颜色 6 3 3 2" xfId="9995"/>
    <cellStyle name="常规 5 4 4 2" xfId="9996"/>
    <cellStyle name="40% - 强调文字颜色 6 3 3 2 2" xfId="9997"/>
    <cellStyle name="常规 5 4 4 2 2" xfId="9998"/>
    <cellStyle name="40% - 强调文字颜色 6 3 3 2 2 2" xfId="9999"/>
    <cellStyle name="警告文本 2 2 4" xfId="10000"/>
    <cellStyle name="常规 5 4 4 2 2 2" xfId="10001"/>
    <cellStyle name="40% - 强调文字颜色 6 3 3 2 2 2 2" xfId="10002"/>
    <cellStyle name="常规 5 4 4 2 3" xfId="10003"/>
    <cellStyle name="40% - 强调文字颜色 6 3 3 2 2 3" xfId="10004"/>
    <cellStyle name="常规 5 4 4 3" xfId="10005"/>
    <cellStyle name="40% - 强调文字颜色 6 3 3 2 3" xfId="10006"/>
    <cellStyle name="常规 5 4 4 3 2" xfId="10007"/>
    <cellStyle name="40% - 强调文字颜色 6 3 3 2 3 2" xfId="10008"/>
    <cellStyle name="常规 5 4 5" xfId="10009"/>
    <cellStyle name="40% - 强调文字颜色 6 3 3 3" xfId="10010"/>
    <cellStyle name="常规 5 4 5 2" xfId="10011"/>
    <cellStyle name="常规 10 4 2 2 3" xfId="10012"/>
    <cellStyle name="40% - 强调文字颜色 6 3 3 3 2" xfId="10013"/>
    <cellStyle name="常规 5 4 5 2 2" xfId="10014"/>
    <cellStyle name="常规 10 4 2 2 3 2" xfId="10015"/>
    <cellStyle name="40% - 强调文字颜色 6 3 3 3 2 2" xfId="10016"/>
    <cellStyle name="常规 5 4 5 3" xfId="10017"/>
    <cellStyle name="常规 10 4 2 2 4" xfId="10018"/>
    <cellStyle name="40% - 强调文字颜色 6 3 3 3 3" xfId="10019"/>
    <cellStyle name="常规 5 4 6" xfId="10020"/>
    <cellStyle name="40% - 强调文字颜色 6 3 3 4" xfId="10021"/>
    <cellStyle name="常规 5 4 6 2" xfId="10022"/>
    <cellStyle name="常规 10 4 2 3 3" xfId="10023"/>
    <cellStyle name="40% - 强调文字颜色 6 3 3 4 2" xfId="10024"/>
    <cellStyle name="常规 5 4 7" xfId="10025"/>
    <cellStyle name="40% - 强调文字颜色 6 3 3 5" xfId="10026"/>
    <cellStyle name="常规 5 4 8" xfId="10027"/>
    <cellStyle name="40% - 强调文字颜色 6 3 3 6" xfId="10028"/>
    <cellStyle name="40% - 强调文字颜色 6 3 4" xfId="10029"/>
    <cellStyle name="常规 5 5 4" xfId="10030"/>
    <cellStyle name="40% - 强调文字颜色 6 3 4 2" xfId="10031"/>
    <cellStyle name="常规 5 5 4 2" xfId="10032"/>
    <cellStyle name="40% - 强调文字颜色 6 3 4 2 2" xfId="10033"/>
    <cellStyle name="40% - 强调文字颜色 6 3 4 2 2 2" xfId="10034"/>
    <cellStyle name="40% - 强调文字颜色 6 3 4 2 2 2 2" xfId="10035"/>
    <cellStyle name="注释 2 9 2" xfId="10036"/>
    <cellStyle name="40% - 强调文字颜色 6 3 4 2 2 3" xfId="10037"/>
    <cellStyle name="常规 5 5 4 3" xfId="10038"/>
    <cellStyle name="40% - 强调文字颜色 6 3 4 2 3" xfId="10039"/>
    <cellStyle name="40% - 强调文字颜色 6 3 4 2 3 2" xfId="10040"/>
    <cellStyle name="常规 5 5 5" xfId="10041"/>
    <cellStyle name="40% - 强调文字颜色 6 3 4 3" xfId="10042"/>
    <cellStyle name="常规 10 4 3 2 3" xfId="10043"/>
    <cellStyle name="40% - 强调文字颜色 6 3 4 3 2" xfId="10044"/>
    <cellStyle name="强调文字颜色 1 2 2 8 5" xfId="10045"/>
    <cellStyle name="40% - 强调文字颜色 6 3 4 3 2 2" xfId="10046"/>
    <cellStyle name="常规 10 4 3 2 4" xfId="10047"/>
    <cellStyle name="40% - 强调文字颜色 6 3 4 3 3" xfId="10048"/>
    <cellStyle name="强调文字颜色 1 2 6 4 2" xfId="10049"/>
    <cellStyle name="常规 5 5 6" xfId="10050"/>
    <cellStyle name="40% - 强调文字颜色 6 3 4 4" xfId="10051"/>
    <cellStyle name="常规 10 4 3 3 3" xfId="10052"/>
    <cellStyle name="40% - 强调文字颜色 6 3 4 4 2" xfId="10053"/>
    <cellStyle name="40% - 着色 6 3 2 2" xfId="10054"/>
    <cellStyle name="40% - 强调文字颜色 6 3 4 5" xfId="10055"/>
    <cellStyle name="40% - 着色 6 3 2 3" xfId="10056"/>
    <cellStyle name="40% - 强调文字颜色 6 3 4 6" xfId="10057"/>
    <cellStyle name="40% - 着色 3 3 2 2 3 2 2" xfId="10058"/>
    <cellStyle name="40% - 强调文字颜色 6 3 5" xfId="10059"/>
    <cellStyle name="常规 5 6 4 2" xfId="10060"/>
    <cellStyle name="40% - 强调文字颜色 6 3 5 2 2" xfId="10061"/>
    <cellStyle name="40% - 强调文字颜色 6 3 5 2 2 2" xfId="10062"/>
    <cellStyle name="40% - 强调文字颜色 6 3 5 2 2 2 2" xfId="10063"/>
    <cellStyle name="输入 2 10 3 2" xfId="10064"/>
    <cellStyle name="40% - 强调文字颜色 6 3 5 2 2 3" xfId="10065"/>
    <cellStyle name="计算 2 2 2 2 2" xfId="10066"/>
    <cellStyle name="常规 5 6 4 3" xfId="10067"/>
    <cellStyle name="40% - 强调文字颜色 6 3 5 2 3" xfId="10068"/>
    <cellStyle name="计算 2 2 2 2 2 2" xfId="10069"/>
    <cellStyle name="标题 4 2 9 2 4" xfId="10070"/>
    <cellStyle name="40% - 强调文字颜色 6 3 5 2 3 2" xfId="10071"/>
    <cellStyle name="常规 5 6 5" xfId="10072"/>
    <cellStyle name="40% - 强调文字颜色 6 3 5 3" xfId="10073"/>
    <cellStyle name="常规 10 4 4 2 3" xfId="10074"/>
    <cellStyle name="40% - 强调文字颜色 6 3 5 3 2" xfId="10075"/>
    <cellStyle name="常规 10 4 4 2 3 2" xfId="10076"/>
    <cellStyle name="40% - 强调文字颜色 6 3 5 3 2 2" xfId="10077"/>
    <cellStyle name="计算 2 2 2 3 2" xfId="10078"/>
    <cellStyle name="常规 10 4 4 2 4" xfId="10079"/>
    <cellStyle name="40% - 强调文字颜色 6 3 5 3 3" xfId="10080"/>
    <cellStyle name="常规 5 6 6" xfId="10081"/>
    <cellStyle name="40% - 强调文字颜色 6 3 5 4" xfId="10082"/>
    <cellStyle name="常规 10 4 4 3 3" xfId="10083"/>
    <cellStyle name="40% - 强调文字颜色 6 3 5 4 2" xfId="10084"/>
    <cellStyle name="40% - 强调文字颜色 6 3 6" xfId="10085"/>
    <cellStyle name="常规 5 7 4" xfId="10086"/>
    <cellStyle name="40% - 强调文字颜色 6 3 6 2" xfId="10087"/>
    <cellStyle name="40% - 强调文字颜色 6 3 6 2 2" xfId="10088"/>
    <cellStyle name="计算 2 2 3 2 2" xfId="10089"/>
    <cellStyle name="40% - 强调文字颜色 6 3 6 2 3" xfId="10090"/>
    <cellStyle name="常规 5 7 5" xfId="10091"/>
    <cellStyle name="40% - 强调文字颜色 6 3 6 3" xfId="10092"/>
    <cellStyle name="常规 10 4 5 2 3" xfId="10093"/>
    <cellStyle name="40% - 强调文字颜色 6 3 6 3 2" xfId="10094"/>
    <cellStyle name="40% - 强调文字颜色 6 3 6 3 3" xfId="10095"/>
    <cellStyle name="40% - 强调文字颜色 6 3 6 4" xfId="10096"/>
    <cellStyle name="40% - 强调文字颜色 6 3 6 4 2" xfId="10097"/>
    <cellStyle name="40% - 强调文字颜色 6 3 7" xfId="10098"/>
    <cellStyle name="常规 5 8 4" xfId="10099"/>
    <cellStyle name="40% - 强调文字颜色 6 3 7 2" xfId="10100"/>
    <cellStyle name="40% - 强调文字颜色 6 3 7 2 2" xfId="10101"/>
    <cellStyle name="常规 7 2 5 2 5" xfId="10102"/>
    <cellStyle name="40% - 强调文字颜色 6 3 7 2 2 2" xfId="10103"/>
    <cellStyle name="常规 20 2 2 2 3 4" xfId="10104"/>
    <cellStyle name="常规 15 2 2 2 3 4" xfId="10105"/>
    <cellStyle name="40% - 强调文字颜色 6 3 7 2 2 2 2" xfId="10106"/>
    <cellStyle name="警告文本 2 5 2 2" xfId="10107"/>
    <cellStyle name="40% - 强调文字颜色 6 3 7 2 2 3" xfId="10108"/>
    <cellStyle name="强调文字颜色 2 3 3 2 3" xfId="10109"/>
    <cellStyle name="常规 7 2 5 3 5" xfId="10110"/>
    <cellStyle name="40% - 强调文字颜色 6 3 7 2 3 2" xfId="10111"/>
    <cellStyle name="常规 5 8 5" xfId="10112"/>
    <cellStyle name="40% - 强调文字颜色 6 3 7 3" xfId="10113"/>
    <cellStyle name="40% - 强调文字颜色 6 3 7 3 2" xfId="10114"/>
    <cellStyle name="60% - 强调文字颜色 1 3 2 3 4" xfId="10115"/>
    <cellStyle name="40% - 强调文字颜色 6 3 7 3 2 2" xfId="10116"/>
    <cellStyle name="40% - 强调文字颜色 6 3 7 3 3" xfId="10117"/>
    <cellStyle name="40% - 强调文字颜色 6 3 7 4" xfId="10118"/>
    <cellStyle name="40% - 强调文字颜色 6 3 7 4 2" xfId="10119"/>
    <cellStyle name="40% - 强调文字颜色 6 3 8" xfId="10120"/>
    <cellStyle name="40% - 强调文字颜色 6 3 8 2" xfId="10121"/>
    <cellStyle name="40% - 强调文字颜色 6 3 8 2 2" xfId="10122"/>
    <cellStyle name="输入 3 2 2 2 2 3" xfId="10123"/>
    <cellStyle name="适中 3 8" xfId="10124"/>
    <cellStyle name="40% - 强调文字颜色 6 3 8 2 2 2" xfId="10125"/>
    <cellStyle name="适中 3 8 2" xfId="10126"/>
    <cellStyle name="40% - 强调文字颜色 6 3 8 2 2 2 2" xfId="10127"/>
    <cellStyle name="适中 3 9" xfId="10128"/>
    <cellStyle name="40% - 强调文字颜色 6 3 8 2 2 3" xfId="10129"/>
    <cellStyle name="计算 2 2 5 2 2" xfId="10130"/>
    <cellStyle name="40% - 强调文字颜色 6 3 8 2 3" xfId="10131"/>
    <cellStyle name="40% - 强调文字颜色 6 3 8 2 3 2" xfId="10132"/>
    <cellStyle name="40% - 强调文字颜色 6 3 8 3" xfId="10133"/>
    <cellStyle name="60% - 强调文字颜色 5 2_附件1面试人员名单" xfId="10134"/>
    <cellStyle name="40% - 强调文字颜色 6 3 8 3 2" xfId="10135"/>
    <cellStyle name="注释 2 2 9 4" xfId="10136"/>
    <cellStyle name="输入 3 2 2 3 2 3" xfId="10137"/>
    <cellStyle name="40% - 强调文字颜色 6 3 8 3 2 2" xfId="10138"/>
    <cellStyle name="40% - 强调文字颜色 6 3 8 3 3" xfId="10139"/>
    <cellStyle name="40% - 强调文字颜色 6 3 8 4" xfId="10140"/>
    <cellStyle name="40% - 强调文字颜色 6 3 8 4 2" xfId="10141"/>
    <cellStyle name="40% - 强调文字颜色 6 3 9" xfId="10142"/>
    <cellStyle name="强调文字颜色 6 3 2 2 5" xfId="10143"/>
    <cellStyle name="40% - 强调文字颜色 6 3 9 2" xfId="10144"/>
    <cellStyle name="40% - 强调文字颜色 6 3 9 2 2" xfId="10145"/>
    <cellStyle name="40% - 强调文字颜色 6 3 9 2 2 2" xfId="10146"/>
    <cellStyle name="计算 2 2 6 2 2" xfId="10147"/>
    <cellStyle name="40% - 强调文字颜色 6 3 9 2 3" xfId="10148"/>
    <cellStyle name="强调文字颜色 6 3 2 2 6" xfId="10149"/>
    <cellStyle name="40% - 强调文字颜色 6 3 9 3" xfId="10150"/>
    <cellStyle name="40% - 强调文字颜色 6 3 9 3 2" xfId="10151"/>
    <cellStyle name="40% - 强调文字颜色 6 3_2016.6.28：局办传来：面试、放弃或不合格、递补 名单 ：2016年7月8日前上报信息表Xl0000107" xfId="10152"/>
    <cellStyle name="常规 6 3 4 2" xfId="10153"/>
    <cellStyle name="40% - 强调文字颜色 6 4 2 2 2" xfId="10154"/>
    <cellStyle name="常规 6 3 4 2 2" xfId="10155"/>
    <cellStyle name="40% - 强调文字颜色 6 4 2 2 2 2" xfId="10156"/>
    <cellStyle name="常规 60 2" xfId="10157"/>
    <cellStyle name="常规 6 3 4 3" xfId="10158"/>
    <cellStyle name="常规 55 2" xfId="10159"/>
    <cellStyle name="40% - 强调文字颜色 6 4 2 2 3" xfId="10160"/>
    <cellStyle name="警告文本 2 2 7 2 4 2" xfId="10161"/>
    <cellStyle name="常规 6 3 5" xfId="10162"/>
    <cellStyle name="40% - 强调文字颜色 6 4 2 3" xfId="10163"/>
    <cellStyle name="40% - 强调文字颜色 6 4 3" xfId="10164"/>
    <cellStyle name="常规 6 4 4" xfId="10165"/>
    <cellStyle name="40% - 强调文字颜色 6 4 3 2" xfId="10166"/>
    <cellStyle name="常规 6 4 4 2" xfId="10167"/>
    <cellStyle name="40% - 强调文字颜色 6 4 3 2 2" xfId="10168"/>
    <cellStyle name="常规 6 4 5" xfId="10169"/>
    <cellStyle name="40% - 强调文字颜色 6 4 3 3" xfId="10170"/>
    <cellStyle name="40% - 强调文字颜色 6 4 4" xfId="10171"/>
    <cellStyle name="常规 6 5 4" xfId="10172"/>
    <cellStyle name="40% - 强调文字颜色 6 4 4 2" xfId="10173"/>
    <cellStyle name="常规 3 3 2 3 2" xfId="10174"/>
    <cellStyle name="常规 23 3 2 3" xfId="10175"/>
    <cellStyle name="常规 18 3 2 3" xfId="10176"/>
    <cellStyle name="常规 13 3 3 2 2 3" xfId="10177"/>
    <cellStyle name="40% - 着色 1" xfId="10178"/>
    <cellStyle name="常规 3 3 2 3 2 2" xfId="10179"/>
    <cellStyle name="常规 23 3 2 3 2" xfId="10180"/>
    <cellStyle name="常规 18 3 2 3 2" xfId="10181"/>
    <cellStyle name="40% - 着色 1 2" xfId="10182"/>
    <cellStyle name="常规 4 2 6 5" xfId="10183"/>
    <cellStyle name="常规 18 3 2 3 2 2" xfId="10184"/>
    <cellStyle name="40% - 着色 1 2 2" xfId="10185"/>
    <cellStyle name="常规 4 2 6 5 2" xfId="10186"/>
    <cellStyle name="40% - 着色 1 2 2 2" xfId="10187"/>
    <cellStyle name="40% - 着色 1 2 2 2 2" xfId="10188"/>
    <cellStyle name="40% - 着色 1 2 2 2 2 2" xfId="10189"/>
    <cellStyle name="强调文字颜色 2 2 10 3" xfId="10190"/>
    <cellStyle name="40% - 着色 1 2 2 2 2 2 2" xfId="10191"/>
    <cellStyle name="40% - 着色 1 2 2 2 2 2 3" xfId="10192"/>
    <cellStyle name="40% - 着色 1 2 2 2 3" xfId="10193"/>
    <cellStyle name="40% - 着色 1 2 2 2 3 2" xfId="10194"/>
    <cellStyle name="40% - 着色 1 2 2 2 3 2 2" xfId="10195"/>
    <cellStyle name="常规 4 2 6 5 3" xfId="10196"/>
    <cellStyle name="40% - 着色 1 2 2 3" xfId="10197"/>
    <cellStyle name="40% - 着色 1 2 2 3 2" xfId="10198"/>
    <cellStyle name="40% - 着色 1 2 2 3 2 2" xfId="10199"/>
    <cellStyle name="输出 2 6 5" xfId="10200"/>
    <cellStyle name="常规 2 5 3" xfId="10201"/>
    <cellStyle name="40% - 着色 1 2 2 3 2 2 2" xfId="10202"/>
    <cellStyle name="40% - 着色 1 2 2 3 3" xfId="10203"/>
    <cellStyle name="40% - 着色 1 2 2 3 3 2" xfId="10204"/>
    <cellStyle name="40% - 着色 1 2 2 4" xfId="10205"/>
    <cellStyle name="60% - 着色 4 3 2 2 2 4" xfId="10206"/>
    <cellStyle name="40% - 着色 1 2 2 4 2" xfId="10207"/>
    <cellStyle name="40% - 着色 1 2 2 4 2 2" xfId="10208"/>
    <cellStyle name="40% - 着色 1 2 2 4 3" xfId="10209"/>
    <cellStyle name="输入 2 5 5 2" xfId="10210"/>
    <cellStyle name="40% - 着色 1 2 2 5" xfId="10211"/>
    <cellStyle name="40% - 着色 1 2 2 5 2" xfId="10212"/>
    <cellStyle name="常规 4 2 6 6" xfId="10213"/>
    <cellStyle name="常规 18 3 2 3 2 3" xfId="10214"/>
    <cellStyle name="40% - 着色 1 2 3" xfId="10215"/>
    <cellStyle name="60% - 强调文字颜色 1 2 9 2 2 3" xfId="10216"/>
    <cellStyle name="40% - 着色 1 2 3 2" xfId="10217"/>
    <cellStyle name="40% - 着色 1 2 3 2 2" xfId="10218"/>
    <cellStyle name="40% - 着色 1 2 3 2 2 2" xfId="10219"/>
    <cellStyle name="40% - 着色 1 2 3 2 2 2 2" xfId="10220"/>
    <cellStyle name="40% - 着色 1 2 3 2 2 2 2 2" xfId="10221"/>
    <cellStyle name="40% - 着色 1 2 3 2 2 2 3" xfId="10222"/>
    <cellStyle name="40% - 着色 1 2 3 2 2 3" xfId="10223"/>
    <cellStyle name="40% - 着色 1 2 3 2 2 3 2" xfId="10224"/>
    <cellStyle name="40% - 着色 1 2 3 2 3" xfId="10225"/>
    <cellStyle name="40% - 着色 1 2 3 2 3 2" xfId="10226"/>
    <cellStyle name="40% - 着色 1 2 3 2 3 2 2" xfId="10227"/>
    <cellStyle name="40% - 着色 1 2 3 2 3 3" xfId="10228"/>
    <cellStyle name="40% - 着色 1 2 3 2 4 2" xfId="10229"/>
    <cellStyle name="40% - 着色 1 2 3 3" xfId="10230"/>
    <cellStyle name="40% - 着色 1 2 3 3 2" xfId="10231"/>
    <cellStyle name="常规 31 2 2 2 3" xfId="10232"/>
    <cellStyle name="40% - 着色 1 2 3 3 2 2" xfId="10233"/>
    <cellStyle name="40% - 着色 1 2 3 3 2 2 2" xfId="10234"/>
    <cellStyle name="40% - 着色 1 2 3 3 2 3" xfId="10235"/>
    <cellStyle name="检查单元格 3 11 2" xfId="10236"/>
    <cellStyle name="40% - 着色 1 2 3 3 3" xfId="10237"/>
    <cellStyle name="40% - 着色 1 2 3 3 3 2" xfId="10238"/>
    <cellStyle name="40% - 着色 1 2 3 4" xfId="10239"/>
    <cellStyle name="常规 5 2 2 7" xfId="10240"/>
    <cellStyle name="40% - 着色 1 2 3 4 2" xfId="10241"/>
    <cellStyle name="常规 5 2 2 7 2" xfId="10242"/>
    <cellStyle name="40% - 着色 1 2 3 4 2 2" xfId="10243"/>
    <cellStyle name="常规 5 2 2 8" xfId="10244"/>
    <cellStyle name="40% - 着色 1 2 3 4 3" xfId="10245"/>
    <cellStyle name="40% - 着色 1 2 3 5" xfId="10246"/>
    <cellStyle name="常规 5 2 3 7" xfId="10247"/>
    <cellStyle name="40% - 着色 1 2 3 5 2" xfId="10248"/>
    <cellStyle name="常规 4 2 6 7" xfId="10249"/>
    <cellStyle name="40% - 着色 1 2 4" xfId="10250"/>
    <cellStyle name="40% - 着色 1 2 4 2" xfId="10251"/>
    <cellStyle name="40% - 着色 1 2 4 2 2" xfId="10252"/>
    <cellStyle name="40% - 着色 1 2 4 2 2 2" xfId="10253"/>
    <cellStyle name="40% - 着色 1 2 4 2 2 2 2" xfId="10254"/>
    <cellStyle name="40% - 着色 1 2 4 2 2 3" xfId="10255"/>
    <cellStyle name="40% - 着色 1 2 4 2 3" xfId="10256"/>
    <cellStyle name="40% - 着色 1 2 4 2 3 2" xfId="10257"/>
    <cellStyle name="40% - 着色 1 2 4 3" xfId="10258"/>
    <cellStyle name="40% - 着色 1 2 4 3 2" xfId="10259"/>
    <cellStyle name="常规 31 3 2 2 3" xfId="10260"/>
    <cellStyle name="40% - 着色 1 2 4 3 2 2" xfId="10261"/>
    <cellStyle name="40% - 着色 1 2 4 3 3" xfId="10262"/>
    <cellStyle name="40% - 着色 1 2 4 4" xfId="10263"/>
    <cellStyle name="40% - 着色 1 2 4 4 2" xfId="10264"/>
    <cellStyle name="40% - 着色 1 2 5 2" xfId="10265"/>
    <cellStyle name="40% - 着色 1 2 5 2 2" xfId="10266"/>
    <cellStyle name="40% - 着色 1 2 5 2 2 2" xfId="10267"/>
    <cellStyle name="40% - 着色 1 2 5 2 3" xfId="10268"/>
    <cellStyle name="40% - 着色 1 2 5 3" xfId="10269"/>
    <cellStyle name="40% - 着色 1 2 5 3 2" xfId="10270"/>
    <cellStyle name="40% - 着色 1 2 6" xfId="10271"/>
    <cellStyle name="40% - 着色 1 2 6 2" xfId="10272"/>
    <cellStyle name="40% - 着色 1 2 6 2 2" xfId="10273"/>
    <cellStyle name="40% - 着色 1 2 6 3" xfId="10274"/>
    <cellStyle name="40% - 着色 1 2 7" xfId="10275"/>
    <cellStyle name="常规 3 3 2 3 2 3" xfId="10276"/>
    <cellStyle name="常规 23 3 2 3 3" xfId="10277"/>
    <cellStyle name="常规 18 3 2 3 3" xfId="10278"/>
    <cellStyle name="40% - 着色 1 3" xfId="10279"/>
    <cellStyle name="常规 4 2 7 5" xfId="10280"/>
    <cellStyle name="40% - 着色 1 3 2" xfId="10281"/>
    <cellStyle name="40% - 着色 1 3 2 2 2" xfId="10282"/>
    <cellStyle name="40% - 着色 1 3 2 2 2 2" xfId="10283"/>
    <cellStyle name="标题 1 2 2 2 4" xfId="10284"/>
    <cellStyle name="40% - 着色 1 3 2 2 2 2 2" xfId="10285"/>
    <cellStyle name="标题 1 2 2 2 4 2" xfId="10286"/>
    <cellStyle name="40% - 着色 1 3 2 2 2 2 2 2" xfId="10287"/>
    <cellStyle name="标题 1 2 2 2 5" xfId="10288"/>
    <cellStyle name="40% - 着色 1 3 2 2 2 2 3" xfId="10289"/>
    <cellStyle name="40% - 着色 1 3 2 2 2 3" xfId="10290"/>
    <cellStyle name="标题 1 2 2 3 4" xfId="10291"/>
    <cellStyle name="40% - 着色 1 3 2 2 2 3 2" xfId="10292"/>
    <cellStyle name="40% - 着色 1 3 2 2 3" xfId="10293"/>
    <cellStyle name="40% - 着色 1 3 2 2 3 2" xfId="10294"/>
    <cellStyle name="标题 1 2 3 2 4" xfId="10295"/>
    <cellStyle name="40% - 着色 1 3 2 2 3 2 2" xfId="10296"/>
    <cellStyle name="40% - 着色 1 3 2 2 3 3" xfId="10297"/>
    <cellStyle name="40% - 着色 1 3 2 2 4 2" xfId="10298"/>
    <cellStyle name="40% - 着色 1 3 2 3 2" xfId="10299"/>
    <cellStyle name="40% - 着色 1 3 2 3 2 2" xfId="10300"/>
    <cellStyle name="标题 1 3 2 2 4" xfId="10301"/>
    <cellStyle name="40% - 着色 1 3 2 3 2 2 2" xfId="10302"/>
    <cellStyle name="40% - 着色 1 3 2 3 2 3" xfId="10303"/>
    <cellStyle name="40% - 着色 1 3 2 3 3" xfId="10304"/>
    <cellStyle name="40% - 着色 1 3 2 3 3 2" xfId="10305"/>
    <cellStyle name="40% - 着色 1 3 2 4" xfId="10306"/>
    <cellStyle name="40% - 着色 1 3 2 4 2" xfId="10307"/>
    <cellStyle name="40% - 着色 1 3 2 4 2 2" xfId="10308"/>
    <cellStyle name="40% - 着色 1 3 2 4 3" xfId="10309"/>
    <cellStyle name="40% - 着色 1 3 2 5 2" xfId="10310"/>
    <cellStyle name="40% - 着色 1 3 3" xfId="10311"/>
    <cellStyle name="40% - 着色 1 3 3 2 2" xfId="10312"/>
    <cellStyle name="40% - 着色 1 3 3 2 2 2" xfId="10313"/>
    <cellStyle name="标题 2 2 2 2 4" xfId="10314"/>
    <cellStyle name="40% - 着色 1 3 3 2 2 2 2" xfId="10315"/>
    <cellStyle name="40% - 着色 1 3 3 2 2 3" xfId="10316"/>
    <cellStyle name="40% - 着色 1 3 3 2 3" xfId="10317"/>
    <cellStyle name="40% - 着色 1 3 3 2 3 2" xfId="10318"/>
    <cellStyle name="40% - 着色 1 3 3 3" xfId="10319"/>
    <cellStyle name="40% - 着色 1 3 3 3 2" xfId="10320"/>
    <cellStyle name="常规 32 2 2 2 3" xfId="10321"/>
    <cellStyle name="常规 27 2 2 2 3" xfId="10322"/>
    <cellStyle name="40% - 着色 1 3 3 3 2 2" xfId="10323"/>
    <cellStyle name="40% - 着色 1 3 3 3 3" xfId="10324"/>
    <cellStyle name="40% - 着色 1 3 3 4" xfId="10325"/>
    <cellStyle name="常规 6 2 2 7" xfId="10326"/>
    <cellStyle name="40% - 着色 1 3 3 4 2" xfId="10327"/>
    <cellStyle name="40% - 着色 1 3 4" xfId="10328"/>
    <cellStyle name="40% - 着色 1 3 4 2" xfId="10329"/>
    <cellStyle name="常规 51 6" xfId="10330"/>
    <cellStyle name="40% - 着色 1 3 4 2 2" xfId="10331"/>
    <cellStyle name="40% - 着色 1 3 4 2 2 2" xfId="10332"/>
    <cellStyle name="40% - 着色 1 3 4 2 3" xfId="10333"/>
    <cellStyle name="40% - 着色 1 3 4 3" xfId="10334"/>
    <cellStyle name="常规 52 6" xfId="10335"/>
    <cellStyle name="40% - 着色 1 3 4 3 2" xfId="10336"/>
    <cellStyle name="40% - 着色 1 3 5" xfId="10337"/>
    <cellStyle name="40% - 着色 1 3 5 2" xfId="10338"/>
    <cellStyle name="40% - 着色 1 3 5 2 2" xfId="10339"/>
    <cellStyle name="40% - 着色 1 3 5 3" xfId="10340"/>
    <cellStyle name="40% - 着色 1 3 6 2" xfId="10341"/>
    <cellStyle name="常规 18 3 2 3 4" xfId="10342"/>
    <cellStyle name="40% - 着色 1 4" xfId="10343"/>
    <cellStyle name="常规 4 2 8 5" xfId="10344"/>
    <cellStyle name="常规 4 2 3 2 2 2 4" xfId="10345"/>
    <cellStyle name="40% - 着色 1 4 2" xfId="10346"/>
    <cellStyle name="40% - 着色 1 4 2 2" xfId="10347"/>
    <cellStyle name="40% - 着色 1 4 2 2 2" xfId="10348"/>
    <cellStyle name="汇总 2 8 2 3" xfId="10349"/>
    <cellStyle name="常规 4 4 4 5" xfId="10350"/>
    <cellStyle name="40% - 着色 1 4 2 2 2 2" xfId="10351"/>
    <cellStyle name="40% - 着色 1 4 2 2 2 2 2" xfId="10352"/>
    <cellStyle name="40% - 着色 1 4 2 2 2 3" xfId="10353"/>
    <cellStyle name="40% - 着色 1 4 2 3" xfId="10354"/>
    <cellStyle name="40% - 着色 1 4 2 3 2" xfId="10355"/>
    <cellStyle name="汇总 2 9 2 3" xfId="10356"/>
    <cellStyle name="40% - 着色 1 4 2 3 2 2" xfId="10357"/>
    <cellStyle name="40% - 着色 1 4 2 4 2" xfId="10358"/>
    <cellStyle name="40% - 着色 1 4 3" xfId="10359"/>
    <cellStyle name="60% - 强调文字颜色 3 2 2 11" xfId="10360"/>
    <cellStyle name="40% - 着色 1 4 3 2" xfId="10361"/>
    <cellStyle name="60% - 强调文字颜色 3 2 2 11 2" xfId="10362"/>
    <cellStyle name="40% - 着色 1 4 3 2 2" xfId="10363"/>
    <cellStyle name="常规 5 4 4 5" xfId="10364"/>
    <cellStyle name="常规 5 2 2 2 4 3" xfId="10365"/>
    <cellStyle name="常规 2 2 11" xfId="10366"/>
    <cellStyle name="40% - 着色 1 4 3 2 2 2" xfId="10367"/>
    <cellStyle name="40% - 着色 1 4 3 3" xfId="10368"/>
    <cellStyle name="40% - 着色 1 4 3 3 2" xfId="10369"/>
    <cellStyle name="40% - 着色 1 4 4" xfId="10370"/>
    <cellStyle name="40% - 着色 1 4 4 2" xfId="10371"/>
    <cellStyle name="40% - 着色 1 4 4 2 2" xfId="10372"/>
    <cellStyle name="40% - 着色 1 4 4 3" xfId="10373"/>
    <cellStyle name="40% - 着色 1 4 5" xfId="10374"/>
    <cellStyle name="40% - 着色 1 4 5 2" xfId="10375"/>
    <cellStyle name="40% - 着色 1 5" xfId="10376"/>
    <cellStyle name="40% - 着色 1 5 2" xfId="10377"/>
    <cellStyle name="常规 14 2 4 2 2 3" xfId="10378"/>
    <cellStyle name="40% - 着色 1 5 2 2" xfId="10379"/>
    <cellStyle name="40% - 着色 1 5 2 2 2" xfId="10380"/>
    <cellStyle name="常规 22 6" xfId="10381"/>
    <cellStyle name="常规 17 6" xfId="10382"/>
    <cellStyle name="常规 13 3 2 5" xfId="10383"/>
    <cellStyle name="40% - 着色 1 5 2 2 2 2" xfId="10384"/>
    <cellStyle name="40% - 着色 1 5 2 3" xfId="10385"/>
    <cellStyle name="40% - 着色 1 5 2 3 2" xfId="10386"/>
    <cellStyle name="40% - 着色 1 5 3" xfId="10387"/>
    <cellStyle name="40% - 着色 1 5 3 2" xfId="10388"/>
    <cellStyle name="40% - 着色 1 5 3 2 2" xfId="10389"/>
    <cellStyle name="40% - 着色 1 5 3 3" xfId="10390"/>
    <cellStyle name="40% - 着色 1 5 4" xfId="10391"/>
    <cellStyle name="40% - 着色 1 5 4 2" xfId="10392"/>
    <cellStyle name="40% - 着色 1 6 2" xfId="10393"/>
    <cellStyle name="40% - 着色 1 6 2 2" xfId="10394"/>
    <cellStyle name="40% - 着色 1 6 2 2 2" xfId="10395"/>
    <cellStyle name="40% - 着色 1 6 3" xfId="10396"/>
    <cellStyle name="40% - 着色 1 6 3 2" xfId="10397"/>
    <cellStyle name="40% - 着色 1 7" xfId="10398"/>
    <cellStyle name="常规 6 2 5 4 2 3" xfId="10399"/>
    <cellStyle name="常规 24" xfId="10400"/>
    <cellStyle name="常规 19" xfId="10401"/>
    <cellStyle name="常规 11 3 2 3" xfId="10402"/>
    <cellStyle name="40% - 着色 1 7 2" xfId="10403"/>
    <cellStyle name="常规 30" xfId="10404"/>
    <cellStyle name="常规 25" xfId="10405"/>
    <cellStyle name="常规 11 3 2 4" xfId="10406"/>
    <cellStyle name="40% - 着色 1 7 3" xfId="10407"/>
    <cellStyle name="常规 74" xfId="10408"/>
    <cellStyle name="常规 69" xfId="10409"/>
    <cellStyle name="常规 11 3 3 3" xfId="10410"/>
    <cellStyle name="40% - 着色 1 8 2" xfId="10411"/>
    <cellStyle name="常规 3 3 2 3 3" xfId="10412"/>
    <cellStyle name="常规 23 3 2 4" xfId="10413"/>
    <cellStyle name="常规 18 3 2 4" xfId="10414"/>
    <cellStyle name="40% - 着色 2" xfId="10415"/>
    <cellStyle name="40% - 着色 2 2 2 2 2" xfId="10416"/>
    <cellStyle name="40% - 着色 2 2 2 2 2 2" xfId="10417"/>
    <cellStyle name="40% - 着色 2 2 2 2 2 3" xfId="10418"/>
    <cellStyle name="40% - 着色 2 2 2 2 2 3 2" xfId="10419"/>
    <cellStyle name="40% - 着色 2 2 2 2 3" xfId="10420"/>
    <cellStyle name="40% - 着色 2 2 2 2 3 2" xfId="10421"/>
    <cellStyle name="40% - 着色 2 2 2 2 3 2 2" xfId="10422"/>
    <cellStyle name="40% - 着色 2 2 2 2 3 3" xfId="10423"/>
    <cellStyle name="40% - 着色 2 2 2 2 4 2" xfId="10424"/>
    <cellStyle name="40% - 着色 2 2 2 3" xfId="10425"/>
    <cellStyle name="40% - 着色 2 2 2 3 2" xfId="10426"/>
    <cellStyle name="40% - 着色 5 3 2 5" xfId="10427"/>
    <cellStyle name="40% - 着色 2 2 2 3 2 2 2" xfId="10428"/>
    <cellStyle name="40% - 着色 2 2 2 3 2 3" xfId="10429"/>
    <cellStyle name="40% - 着色 2 2 2 3 3" xfId="10430"/>
    <cellStyle name="40% - 着色 2 2 2 3 3 2" xfId="10431"/>
    <cellStyle name="40% - 着色 2 2 2 4" xfId="10432"/>
    <cellStyle name="40% - 着色 2 2 2 4 2" xfId="10433"/>
    <cellStyle name="40% - 着色 2 2 2 4 2 2" xfId="10434"/>
    <cellStyle name="40% - 着色 2 2 2 4 3" xfId="10435"/>
    <cellStyle name="输入 3 5 5 2" xfId="10436"/>
    <cellStyle name="40% - 着色 2 2 2 5" xfId="10437"/>
    <cellStyle name="40% - 着色 2 2 2 5 2" xfId="10438"/>
    <cellStyle name="40% - 着色 2 2 3 2" xfId="10439"/>
    <cellStyle name="40% - 着色 2 2 3 2 2" xfId="10440"/>
    <cellStyle name="标题 1 3 2 4" xfId="10441"/>
    <cellStyle name="40% - 着色 2 2 3 2 2 2" xfId="10442"/>
    <cellStyle name="40% - 着色 2 2 3 2 2 2 2 2" xfId="10443"/>
    <cellStyle name="标题 1 3 2 4 3" xfId="10444"/>
    <cellStyle name="40% - 着色 2 2 3 2 2 2 3" xfId="10445"/>
    <cellStyle name="标题 1 3 2 5" xfId="10446"/>
    <cellStyle name="40% - 着色 2 2 3 2 2 3" xfId="10447"/>
    <cellStyle name="40% - 着色 2 2 3 2 2 3 2" xfId="10448"/>
    <cellStyle name="40% - 着色 2 2 3 2 3" xfId="10449"/>
    <cellStyle name="标题 1 3 3 4" xfId="10450"/>
    <cellStyle name="40% - 着色 2 2 3 2 3 2" xfId="10451"/>
    <cellStyle name="好 2 2 9 2 4" xfId="10452"/>
    <cellStyle name="标题 1 3 3 4 2" xfId="10453"/>
    <cellStyle name="40% - 着色 2 2 3 2 3 2 2" xfId="10454"/>
    <cellStyle name="40% - 着色 2 2 3 2 3 3" xfId="10455"/>
    <cellStyle name="40% - 着色 2 2 3 2 4" xfId="10456"/>
    <cellStyle name="标题 1 3 4 4" xfId="10457"/>
    <cellStyle name="40% - 着色 2 2 3 2 4 2" xfId="10458"/>
    <cellStyle name="40% - 着色 2 2 3 3 2" xfId="10459"/>
    <cellStyle name="标题 1 4 2 4" xfId="10460"/>
    <cellStyle name="40% - 着色 2 2 3 3 2 2" xfId="10461"/>
    <cellStyle name="40% - 着色 2 2 3 3 2 2 2" xfId="10462"/>
    <cellStyle name="40% - 着色 2 2 3 3 2 3" xfId="10463"/>
    <cellStyle name="40% - 着色 2 2 3 3 3" xfId="10464"/>
    <cellStyle name="40% - 着色 2 2 3 3 3 2" xfId="10465"/>
    <cellStyle name="40% - 着色 2 2 3 4" xfId="10466"/>
    <cellStyle name="40% - 着色 2 2 3 4 2" xfId="10467"/>
    <cellStyle name="40% - 着色 2 2 3 4 2 2" xfId="10468"/>
    <cellStyle name="40% - 着色 2 2 3 4 3" xfId="10469"/>
    <cellStyle name="40% - 着色 2 2 3 5" xfId="10470"/>
    <cellStyle name="40% - 着色 2 2 3 5 2" xfId="10471"/>
    <cellStyle name="40% - 着色 2 2 4" xfId="10472"/>
    <cellStyle name="40% - 着色 2 2 4 2" xfId="10473"/>
    <cellStyle name="40% - 着色 2 2 4 2 2" xfId="10474"/>
    <cellStyle name="注释 2 5 5" xfId="10475"/>
    <cellStyle name="标题 2 3 2 4" xfId="10476"/>
    <cellStyle name="40% - 着色 2 2 4 2 2 2" xfId="10477"/>
    <cellStyle name="注释 2 5 5 2" xfId="10478"/>
    <cellStyle name="标题 2 3 2 4 2" xfId="10479"/>
    <cellStyle name="40% - 着色 2 2 4 2 2 2 2" xfId="10480"/>
    <cellStyle name="标题 2 3 2 5" xfId="10481"/>
    <cellStyle name="40% - 着色 2 2 4 2 2 3" xfId="10482"/>
    <cellStyle name="40% - 着色 2 2 4 2 3" xfId="10483"/>
    <cellStyle name="注释 2 6 5" xfId="10484"/>
    <cellStyle name="常规 4 6 2 2 2 3" xfId="10485"/>
    <cellStyle name="标题 2 3 3 4" xfId="10486"/>
    <cellStyle name="40% - 着色 2 2 4 2 3 2" xfId="10487"/>
    <cellStyle name="40% - 着色 2 2 4 3" xfId="10488"/>
    <cellStyle name="40% - 着色 2 2 4 3 2" xfId="10489"/>
    <cellStyle name="注释 3 5 5" xfId="10490"/>
    <cellStyle name="标题 2 4 2 4" xfId="10491"/>
    <cellStyle name="40% - 着色 2 2 4 3 2 2" xfId="10492"/>
    <cellStyle name="40% - 着色 2 2 4 3 3" xfId="10493"/>
    <cellStyle name="40% - 着色 2 2 4 4" xfId="10494"/>
    <cellStyle name="40% - 着色 2 2 4 4 2" xfId="10495"/>
    <cellStyle name="40% - 着色 2 2 5" xfId="10496"/>
    <cellStyle name="40% - 着色 2 2 5 2" xfId="10497"/>
    <cellStyle name="40% - 着色 2 2 5 2 2" xfId="10498"/>
    <cellStyle name="标题 3 3 2 4" xfId="10499"/>
    <cellStyle name="40% - 着色 2 2 5 2 2 2" xfId="10500"/>
    <cellStyle name="40% - 着色 2 2 5 2 3" xfId="10501"/>
    <cellStyle name="40% - 着色 2 2 5 3" xfId="10502"/>
    <cellStyle name="40% - 着色 2 2 5 3 2" xfId="10503"/>
    <cellStyle name="40% - 着色 2 2 6" xfId="10504"/>
    <cellStyle name="40% - 着色 2 2 6 2" xfId="10505"/>
    <cellStyle name="40% - 着色 2 2 6 2 2" xfId="10506"/>
    <cellStyle name="40% - 着色 2 2 6 3" xfId="10507"/>
    <cellStyle name="强调文字颜色 5 2 9 2 2 2" xfId="10508"/>
    <cellStyle name="40% - 着色 2 2 7" xfId="10509"/>
    <cellStyle name="40% - 着色 2 3 2 2 2" xfId="10510"/>
    <cellStyle name="40% - 着色 2 3 2 2 2 2" xfId="10511"/>
    <cellStyle name="40% - 着色 2 3 2 2 2 2 2" xfId="10512"/>
    <cellStyle name="40% - 着色 2 3 2 2 2 2 2 2" xfId="10513"/>
    <cellStyle name="40% - 着色 2 3 2 2 2 2 3" xfId="10514"/>
    <cellStyle name="40% - 着色 2 3 2 2 2 3" xfId="10515"/>
    <cellStyle name="40% - 着色 2 3 2 2 2 3 2" xfId="10516"/>
    <cellStyle name="40% - 着色 2 3 2 2 3" xfId="10517"/>
    <cellStyle name="40% - 着色 2 3 2 2 3 2" xfId="10518"/>
    <cellStyle name="40% - 着色 2 3 2 2 3 2 2" xfId="10519"/>
    <cellStyle name="40% - 着色 2 3 2 2 3 3" xfId="10520"/>
    <cellStyle name="40% - 着色 2 3 2 2 4 2" xfId="10521"/>
    <cellStyle name="40% - 着色 2 3 2 3 2" xfId="10522"/>
    <cellStyle name="40% - 着色 2 3 2 3 2 2" xfId="10523"/>
    <cellStyle name="40% - 着色 2 3 2 3 2 2 2" xfId="10524"/>
    <cellStyle name="40% - 着色 2 3 2 3 2 3" xfId="10525"/>
    <cellStyle name="40% - 着色 2 3 2 3 3" xfId="10526"/>
    <cellStyle name="40% - 着色 2 3 2 3 3 2" xfId="10527"/>
    <cellStyle name="40% - 着色 2 3 2 4" xfId="10528"/>
    <cellStyle name="40% - 着色 2 3 2 4 2" xfId="10529"/>
    <cellStyle name="40% - 着色 2 3 2 4 3" xfId="10530"/>
    <cellStyle name="输入 3 6 5 2" xfId="10531"/>
    <cellStyle name="40% - 着色 2 3 2 5" xfId="10532"/>
    <cellStyle name="40% - 着色 2 3 2 5 2" xfId="10533"/>
    <cellStyle name="40% - 着色 2 3 3" xfId="10534"/>
    <cellStyle name="40% - 着色 2 3 3 2" xfId="10535"/>
    <cellStyle name="40% - 着色 2 3 3 2 2" xfId="10536"/>
    <cellStyle name="40% - 着色 2 3 3 2 2 2" xfId="10537"/>
    <cellStyle name="40% - 着色 2 3 3 2 2 2 2" xfId="10538"/>
    <cellStyle name="40% - 着色 2 3 3 2 2 3" xfId="10539"/>
    <cellStyle name="40% - 着色 2 3 3 2 3" xfId="10540"/>
    <cellStyle name="40% - 着色 2 3 3 2 3 2" xfId="10541"/>
    <cellStyle name="40% - 着色 2 3 3 3" xfId="10542"/>
    <cellStyle name="40% - 着色 2 3 3 3 2" xfId="10543"/>
    <cellStyle name="40% - 着色 2 3 3 3 2 2" xfId="10544"/>
    <cellStyle name="40% - 着色 2 3 3 3 3" xfId="10545"/>
    <cellStyle name="40% - 着色 2 3 3 4" xfId="10546"/>
    <cellStyle name="40% - 着色 2 3 3 4 2" xfId="10547"/>
    <cellStyle name="40% - 着色 2 3 4" xfId="10548"/>
    <cellStyle name="40% - 着色 2 3 4 2" xfId="10549"/>
    <cellStyle name="40% - 着色 2 3 4 2 2" xfId="10550"/>
    <cellStyle name="40% - 着色 2 3 4 2 2 2" xfId="10551"/>
    <cellStyle name="适中 2 3 2" xfId="10552"/>
    <cellStyle name="40% - 着色 2 3 4 2 3" xfId="10553"/>
    <cellStyle name="40% - 着色 2 3 4 3" xfId="10554"/>
    <cellStyle name="40% - 着色 2 3 4 3 2" xfId="10555"/>
    <cellStyle name="40% - 着色 2 3 5" xfId="10556"/>
    <cellStyle name="40% - 着色 2 3 5 2" xfId="10557"/>
    <cellStyle name="40% - 着色 2 3 5 2 2" xfId="10558"/>
    <cellStyle name="40% - 着色 2 3 5 3" xfId="10559"/>
    <cellStyle name="40% - 着色 2 3 6" xfId="10560"/>
    <cellStyle name="40% - 着色 2 3 6 2" xfId="10561"/>
    <cellStyle name="40% - 着色 2 4" xfId="10562"/>
    <cellStyle name="40% - 着色 2 4 2" xfId="10563"/>
    <cellStyle name="常规 16 2 10" xfId="10564"/>
    <cellStyle name="40% - 着色 2 4 2 2" xfId="10565"/>
    <cellStyle name="40% - 着色 2 4 2 2 2" xfId="10566"/>
    <cellStyle name="常规 9 2 2 2 6 2 3" xfId="10567"/>
    <cellStyle name="40% - 着色 2 4 2 2 2 2" xfId="10568"/>
    <cellStyle name="40% - 着色 2 4 2 2 2 2 2" xfId="10569"/>
    <cellStyle name="标题 6 2 2 2" xfId="10570"/>
    <cellStyle name="40% - 着色 2 4 2 2 2 3" xfId="10571"/>
    <cellStyle name="着色 4 2 3 6 2" xfId="10572"/>
    <cellStyle name="40% - 着色 2 4 2 3" xfId="10573"/>
    <cellStyle name="40% - 着色 2 4 2 3 2" xfId="10574"/>
    <cellStyle name="适中 2 2 8 4" xfId="10575"/>
    <cellStyle name="40% - 着色 2 4 2 3 2 2" xfId="10576"/>
    <cellStyle name="40% - 着色 2 4 2 4" xfId="10577"/>
    <cellStyle name="40% - 着色 2 4 2 4 2" xfId="10578"/>
    <cellStyle name="40% - 着色 2 4 3" xfId="10579"/>
    <cellStyle name="40% - 着色 2 4 3 2" xfId="10580"/>
    <cellStyle name="40% - 着色 2 4 3 2 2" xfId="10581"/>
    <cellStyle name="常规 6 2 2 2 4 3" xfId="10582"/>
    <cellStyle name="40% - 着色 2 4 3 2 2 2" xfId="10583"/>
    <cellStyle name="40% - 着色 2 4 3 3" xfId="10584"/>
    <cellStyle name="40% - 着色 2 4 3 3 2" xfId="10585"/>
    <cellStyle name="40% - 着色 2 4 4" xfId="10586"/>
    <cellStyle name="40% - 着色 2 4 4 2" xfId="10587"/>
    <cellStyle name="40% - 着色 2 4 4 2 2" xfId="10588"/>
    <cellStyle name="40% - 着色 2 4 4 3" xfId="10589"/>
    <cellStyle name="40% - 着色 2 4 5" xfId="10590"/>
    <cellStyle name="40% - 着色 2 4 5 2" xfId="10591"/>
    <cellStyle name="40% - 着色 2 5" xfId="10592"/>
    <cellStyle name="40% - 着色 2 5 2" xfId="10593"/>
    <cellStyle name="常规 14 2 5 2 2 3" xfId="10594"/>
    <cellStyle name="40% - 着色 2 5 2 2" xfId="10595"/>
    <cellStyle name="常规 22 9 4" xfId="10596"/>
    <cellStyle name="40% - 着色 2 5 2 2 2" xfId="10597"/>
    <cellStyle name="40% - 着色 2 5 2 2 2 2" xfId="10598"/>
    <cellStyle name="40% - 着色 2 5 2 3" xfId="10599"/>
    <cellStyle name="40% - 着色 2 5 2 3 2" xfId="10600"/>
    <cellStyle name="40% - 着色 2 5 3" xfId="10601"/>
    <cellStyle name="40% - 着色 2 5 3 2" xfId="10602"/>
    <cellStyle name="40% - 着色 2 5 3 2 2" xfId="10603"/>
    <cellStyle name="40% - 着色 2 5 3 3" xfId="10604"/>
    <cellStyle name="40% - 着色 2 5 4" xfId="10605"/>
    <cellStyle name="40% - 着色 2 5 4 2" xfId="10606"/>
    <cellStyle name="40% - 着色 2 6" xfId="10607"/>
    <cellStyle name="40% - 着色 2 6 2 2" xfId="10608"/>
    <cellStyle name="40% - 着色 2 6 2 2 2" xfId="10609"/>
    <cellStyle name="常规 14 2 4 2" xfId="10610"/>
    <cellStyle name="40% - 着色 2 6 2 3" xfId="10611"/>
    <cellStyle name="40% - 着色 2 6 3" xfId="10612"/>
    <cellStyle name="40% - 着色 2 7" xfId="10613"/>
    <cellStyle name="常规 11 4 2 3" xfId="10614"/>
    <cellStyle name="40% - 着色 2 7 2" xfId="10615"/>
    <cellStyle name="常规 11 4 2 3 2" xfId="10616"/>
    <cellStyle name="40% - 着色 2 7 2 2" xfId="10617"/>
    <cellStyle name="常规 11 4 2 4" xfId="10618"/>
    <cellStyle name="40% - 着色 2 7 3" xfId="10619"/>
    <cellStyle name="40% - 着色 2 8" xfId="10620"/>
    <cellStyle name="常规 11 4 3 3" xfId="10621"/>
    <cellStyle name="40% - 着色 2 8 2" xfId="10622"/>
    <cellStyle name="40% - 着色 3 2 2 2" xfId="10623"/>
    <cellStyle name="40% - 着色 3 2 2 2 2" xfId="10624"/>
    <cellStyle name="40% - 着色 3 2 2 2 2 2" xfId="10625"/>
    <cellStyle name="适中 2 9 5" xfId="10626"/>
    <cellStyle name="40% - 着色 3 2 2 2 2 2 2" xfId="10627"/>
    <cellStyle name="注释 2 8 2 3" xfId="10628"/>
    <cellStyle name="适中 2 9 5 2" xfId="10629"/>
    <cellStyle name="40% - 着色 3 2 2 2 2 2 2 2" xfId="10630"/>
    <cellStyle name="40% - 着色 3 2 2 2 2 2 3" xfId="10631"/>
    <cellStyle name="60% - 着色 1 2 5 2 2" xfId="10632"/>
    <cellStyle name="40% - 着色 3 2 2 2 2 3" xfId="10633"/>
    <cellStyle name="40% - 着色 3 2 2 2 2 3 2" xfId="10634"/>
    <cellStyle name="汇总 2 8" xfId="10635"/>
    <cellStyle name="40% - 着色 3 2 2 2 3 2 2" xfId="10636"/>
    <cellStyle name="40% - 着色 3 2 2 2 3 3" xfId="10637"/>
    <cellStyle name="40% - 着色 3 2 2 2 4 2" xfId="10638"/>
    <cellStyle name="40% - 着色 3 2 2 3" xfId="10639"/>
    <cellStyle name="40% - 着色 3 2 2 3 2 2 2" xfId="10640"/>
    <cellStyle name="40% - 着色 3 2 2 3 2 3" xfId="10641"/>
    <cellStyle name="40% - 着色 3 2 2 3 3 2" xfId="10642"/>
    <cellStyle name="40% - 着色 3 2 2 4" xfId="10643"/>
    <cellStyle name="常规 25 2 6 4" xfId="10644"/>
    <cellStyle name="40% - 着色 3 2 2 4 2 2" xfId="10645"/>
    <cellStyle name="40% - 着色 3 2 2 4 3" xfId="10646"/>
    <cellStyle name="40% - 着色 3 2 2 5" xfId="10647"/>
    <cellStyle name="40% - 着色 3 2 2 5 2" xfId="10648"/>
    <cellStyle name="40% - 着色 3 2 3" xfId="10649"/>
    <cellStyle name="40% - 着色 3 2 3 2" xfId="10650"/>
    <cellStyle name="40% - 着色 3 2 3 2 2" xfId="10651"/>
    <cellStyle name="40% - 着色 3 2 3 2 2 2 2" xfId="10652"/>
    <cellStyle name="40% - 着色 3 2 3 2 2 2 2 2" xfId="10653"/>
    <cellStyle name="40% - 着色 3 2 3 2 2 2 3" xfId="10654"/>
    <cellStyle name="40% - 着色 3 2 3 2 2 3" xfId="10655"/>
    <cellStyle name="40% - 着色 3 2 3 2 2 3 2" xfId="10656"/>
    <cellStyle name="40% - 着色 3 2 3 2 3 2" xfId="10657"/>
    <cellStyle name="40% - 着色 3 2 3 2 3 2 2" xfId="10658"/>
    <cellStyle name="40% - 着色 3 2 3 2 3 3" xfId="10659"/>
    <cellStyle name="40% - 着色 3 2 3 2 4" xfId="10660"/>
    <cellStyle name="40% - 着色 3 2 3 2 4 2" xfId="10661"/>
    <cellStyle name="40% - 着色 3 2 3 3" xfId="10662"/>
    <cellStyle name="40% - 着色 3 2 3 3 2 2 2" xfId="10663"/>
    <cellStyle name="40% - 着色 3 2 3 3 2 3" xfId="10664"/>
    <cellStyle name="40% - 着色 3 2 3 3 3" xfId="10665"/>
    <cellStyle name="40% - 着色 3 2 3 3 3 2" xfId="10666"/>
    <cellStyle name="40% - 着色 3 2 3 4" xfId="10667"/>
    <cellStyle name="40% - 着色 3 2 3 4 3" xfId="10668"/>
    <cellStyle name="40% - 着色 3 2 3 5" xfId="10669"/>
    <cellStyle name="40% - 着色 3 2 3 5 2" xfId="10670"/>
    <cellStyle name="40% - 着色 3 2 4" xfId="10671"/>
    <cellStyle name="40% - 着色 3 2 4 2" xfId="10672"/>
    <cellStyle name="检查单元格 2 2 4 4" xfId="10673"/>
    <cellStyle name="40% - 着色 3 2 4 2 2" xfId="10674"/>
    <cellStyle name="40% - 着色 3 2 4 2 3" xfId="10675"/>
    <cellStyle name="40% - 着色 3 2 4 3" xfId="10676"/>
    <cellStyle name="40% - 着色 3 2 4 3 3" xfId="10677"/>
    <cellStyle name="40% - 着色 3 2 4 4" xfId="10678"/>
    <cellStyle name="警告文本 2 3 2 2 2" xfId="10679"/>
    <cellStyle name="40% - 着色 3 2 5" xfId="10680"/>
    <cellStyle name="警告文本 2 3 2 2 2 2" xfId="10681"/>
    <cellStyle name="40% - 着色 3 2 5 2" xfId="10682"/>
    <cellStyle name="40% - 着色 3 2 5 2 2" xfId="10683"/>
    <cellStyle name="40% - 着色 3 2 5 2 2 2" xfId="10684"/>
    <cellStyle name="40% - 着色 3 2 5 2 3" xfId="10685"/>
    <cellStyle name="警告文本 2 3 2 2 2 3" xfId="10686"/>
    <cellStyle name="40% - 着色 3 2 5 3" xfId="10687"/>
    <cellStyle name="警告文本 2 3 2 2 3" xfId="10688"/>
    <cellStyle name="40% - 着色 3 2 6" xfId="10689"/>
    <cellStyle name="40% - 着色 3 2 6 2" xfId="10690"/>
    <cellStyle name="40% - 着色 3 2 6 2 2" xfId="10691"/>
    <cellStyle name="40% - 着色 3 2 6 3" xfId="10692"/>
    <cellStyle name="警告文本 2 3 2 2 4" xfId="10693"/>
    <cellStyle name="40% - 着色 3 2 7" xfId="10694"/>
    <cellStyle name="40% - 着色 3 3" xfId="10695"/>
    <cellStyle name="40% - 着色 3 3 2" xfId="10696"/>
    <cellStyle name="40% - 着色 3 3 2 2 2" xfId="10697"/>
    <cellStyle name="40% - 着色 3 3 2 2 2 2" xfId="10698"/>
    <cellStyle name="60% - 着色 2 2 5 2 2" xfId="10699"/>
    <cellStyle name="40% - 着色 3 3 2 2 2 3" xfId="10700"/>
    <cellStyle name="40% - 着色 3 3 2 2 2 3 2" xfId="10701"/>
    <cellStyle name="40% - 着色 3 3 2 2 3 3" xfId="10702"/>
    <cellStyle name="40% - 着色 3 3 2 2 4 2" xfId="10703"/>
    <cellStyle name="40% - 着色 3 3 2 3 2 2" xfId="10704"/>
    <cellStyle name="40% - 着色 3 3 2 3 2 2 2" xfId="10705"/>
    <cellStyle name="40% - 着色 3 3 2 3 2 3" xfId="10706"/>
    <cellStyle name="40% - 着色 3 3 2 3 3 2" xfId="10707"/>
    <cellStyle name="40% - 着色 3 3 2 4" xfId="10708"/>
    <cellStyle name="40% - 着色 3 3 2 4 2" xfId="10709"/>
    <cellStyle name="40% - 着色 3 3 2 4 2 2" xfId="10710"/>
    <cellStyle name="40% - 着色 3 3 2 4 3" xfId="10711"/>
    <cellStyle name="40% - 着色 3 3 2 5" xfId="10712"/>
    <cellStyle name="40% - 着色 3 3 2 5 2" xfId="10713"/>
    <cellStyle name="40% - 着色 3 3 3" xfId="10714"/>
    <cellStyle name="40% - 着色 3 3 3 2" xfId="10715"/>
    <cellStyle name="40% - 着色 3 3 3 2 2" xfId="10716"/>
    <cellStyle name="40% - 着色 3 3 3 2 2 2 2" xfId="10717"/>
    <cellStyle name="40% - 着色 3 3 3 2 2 3" xfId="10718"/>
    <cellStyle name="差 2 2 8 2 4" xfId="10719"/>
    <cellStyle name="40% - 着色 3 3 3 2 3 2" xfId="10720"/>
    <cellStyle name="40% - 着色 3 3 3 3" xfId="10721"/>
    <cellStyle name="40% - 着色 3 3 3 3 2" xfId="10722"/>
    <cellStyle name="40% - 着色 3 3 3 3 3" xfId="10723"/>
    <cellStyle name="40% - 着色 3 3 3 4" xfId="10724"/>
    <cellStyle name="40% - 着色 3 3 3 4 2" xfId="10725"/>
    <cellStyle name="40% - 着色 3 3 4" xfId="10726"/>
    <cellStyle name="40% - 着色 3 3 4 2" xfId="10727"/>
    <cellStyle name="40% - 着色 3 3 4 2 2" xfId="10728"/>
    <cellStyle name="40% - 着色 3 3 4 2 3" xfId="10729"/>
    <cellStyle name="40% - 着色 3 3 4 3" xfId="10730"/>
    <cellStyle name="40% - 着色 3 3 4 3 2" xfId="10731"/>
    <cellStyle name="警告文本 2 3 2 3 2" xfId="10732"/>
    <cellStyle name="40% - 着色 3 3 5" xfId="10733"/>
    <cellStyle name="40% - 着色 3 3 5 2" xfId="10734"/>
    <cellStyle name="40% - 着色 3 3 5 2 2" xfId="10735"/>
    <cellStyle name="40% - 着色 3 3 5 3" xfId="10736"/>
    <cellStyle name="警告文本 2 3 2 3 3" xfId="10737"/>
    <cellStyle name="40% - 着色 3 3 6" xfId="10738"/>
    <cellStyle name="40% - 着色 3 3 6 2" xfId="10739"/>
    <cellStyle name="常规 21 4 2 2" xfId="10740"/>
    <cellStyle name="常规 16 4 2 2" xfId="10741"/>
    <cellStyle name="40% - 着色 3 4" xfId="10742"/>
    <cellStyle name="常规 21 4 2 2 2" xfId="10743"/>
    <cellStyle name="常规 16 4 2 2 2" xfId="10744"/>
    <cellStyle name="40% - 着色 3 4 2" xfId="10745"/>
    <cellStyle name="常规 21 4 2 2 2 2" xfId="10746"/>
    <cellStyle name="40% - 着色 3 4 2 2" xfId="10747"/>
    <cellStyle name="40% - 着色 3 4 2 2 2" xfId="10748"/>
    <cellStyle name="40% - 着色 3 4 2 2 2 2" xfId="10749"/>
    <cellStyle name="40% - 着色 3 4 2 2 2 2 2" xfId="10750"/>
    <cellStyle name="60% - 着色 3 2 5 2 2" xfId="10751"/>
    <cellStyle name="40% - 着色 3 4 2 2 2 3" xfId="10752"/>
    <cellStyle name="常规 21 4 2 2 2 3" xfId="10753"/>
    <cellStyle name="40% - 着色 3 4 2 3" xfId="10754"/>
    <cellStyle name="40% - 着色 3 4 2 3 2" xfId="10755"/>
    <cellStyle name="40% - 着色 3 4 2 3 2 2" xfId="10756"/>
    <cellStyle name="40% - 着色 3 4 2 4" xfId="10757"/>
    <cellStyle name="好 2 2 2 4" xfId="10758"/>
    <cellStyle name="40% - 着色 3 4 2 4 2" xfId="10759"/>
    <cellStyle name="常规 21 4 2 2 3" xfId="10760"/>
    <cellStyle name="常规 16 4 2 2 3" xfId="10761"/>
    <cellStyle name="40% - 着色 3 4 3" xfId="10762"/>
    <cellStyle name="40% - 着色 3 4 3 2" xfId="10763"/>
    <cellStyle name="40% - 着色 3 4 3 2 2" xfId="10764"/>
    <cellStyle name="40% - 着色 3 4 3 3" xfId="10765"/>
    <cellStyle name="40% - 着色 3 4 3 3 2" xfId="10766"/>
    <cellStyle name="常规 21 4 2 2 4" xfId="10767"/>
    <cellStyle name="40% - 着色 3 4 4" xfId="10768"/>
    <cellStyle name="40% - 着色 3 4 4 2" xfId="10769"/>
    <cellStyle name="40% - 着色 3 4 4 2 2" xfId="10770"/>
    <cellStyle name="40% - 着色 3 4 4 3" xfId="10771"/>
    <cellStyle name="40% - 着色 3 4 5" xfId="10772"/>
    <cellStyle name="40% - 着色 3 4 5 2" xfId="10773"/>
    <cellStyle name="常规 21 4 2 3" xfId="10774"/>
    <cellStyle name="常规 16 4 2 3" xfId="10775"/>
    <cellStyle name="40% - 着色 3 5" xfId="10776"/>
    <cellStyle name="常规 21 4 2 3 2" xfId="10777"/>
    <cellStyle name="40% - 着色 3 5 2" xfId="10778"/>
    <cellStyle name="40% - 着色 3 5 2 2" xfId="10779"/>
    <cellStyle name="40% - 着色 3 5 2 2 2" xfId="10780"/>
    <cellStyle name="常规 40" xfId="10781"/>
    <cellStyle name="常规 35" xfId="10782"/>
    <cellStyle name="40% - 着色 3 5 2 2 2 2" xfId="10783"/>
    <cellStyle name="40% - 着色 3 5 2 2 3" xfId="10784"/>
    <cellStyle name="标题 1 2 2 8 3 2" xfId="10785"/>
    <cellStyle name="40% - 着色 3 5 2 3" xfId="10786"/>
    <cellStyle name="40% - 着色 3 5 2 3 2" xfId="10787"/>
    <cellStyle name="常规 21 4 2 3 3" xfId="10788"/>
    <cellStyle name="40% - 着色 3 5 3" xfId="10789"/>
    <cellStyle name="40% - 着色 3 5 3 2" xfId="10790"/>
    <cellStyle name="40% - 着色 3 5 3 2 2" xfId="10791"/>
    <cellStyle name="40% - 着色 3 5 3 3" xfId="10792"/>
    <cellStyle name="40% - 着色 3 5 4" xfId="10793"/>
    <cellStyle name="40% - 着色 3 5 4 2" xfId="10794"/>
    <cellStyle name="常规 21 4 2 4" xfId="10795"/>
    <cellStyle name="常规 16 4 2 4" xfId="10796"/>
    <cellStyle name="40% - 着色 3 6" xfId="10797"/>
    <cellStyle name="常规 21 4 2 5" xfId="10798"/>
    <cellStyle name="40% - 着色 3 7" xfId="10799"/>
    <cellStyle name="常规 11 5 2 4" xfId="10800"/>
    <cellStyle name="40% - 着色 3 7 3" xfId="10801"/>
    <cellStyle name="常规 20 3 3 3 2 2" xfId="10802"/>
    <cellStyle name="40% - 着色 3 8" xfId="10803"/>
    <cellStyle name="40% - 着色 4 2 2" xfId="10804"/>
    <cellStyle name="40% - 着色 4 2 2 2" xfId="10805"/>
    <cellStyle name="40% - 着色 4 2 2 2 2" xfId="10806"/>
    <cellStyle name="着色 3 2 4 3" xfId="10807"/>
    <cellStyle name="常规 5 2 3" xfId="10808"/>
    <cellStyle name="40% - 着色 4 2 2 2 2 2" xfId="10809"/>
    <cellStyle name="着色 3 2 4 3 2" xfId="10810"/>
    <cellStyle name="常规 5 2 3 2" xfId="10811"/>
    <cellStyle name="40% - 着色 4 2 2 2 2 2 2" xfId="10812"/>
    <cellStyle name="常规 5 2 3 2 2" xfId="10813"/>
    <cellStyle name="40% - 着色 4 2 2 2 2 2 2 2" xfId="10814"/>
    <cellStyle name="着色 3 2 4 3 3" xfId="10815"/>
    <cellStyle name="常规 5 2 3 3" xfId="10816"/>
    <cellStyle name="40% - 着色 4 2 2 2 2 2 3" xfId="10817"/>
    <cellStyle name="着色 3 2 4 4" xfId="10818"/>
    <cellStyle name="常规 5 2 4" xfId="10819"/>
    <cellStyle name="40% - 着色 4 2 2 2 2 3" xfId="10820"/>
    <cellStyle name="常规 5 2 4 2" xfId="10821"/>
    <cellStyle name="40% - 着色 4 2 2 2 2 3 2" xfId="10822"/>
    <cellStyle name="常规 5 3 3 2" xfId="10823"/>
    <cellStyle name="40% - 着色 4 2 2 2 3 2 2" xfId="10824"/>
    <cellStyle name="着色 3 2 6 3" xfId="10825"/>
    <cellStyle name="常规 5 4 3" xfId="10826"/>
    <cellStyle name="40% - 着色 4 2 2 2 4 2" xfId="10827"/>
    <cellStyle name="40% - 着色 4 2 2 3" xfId="10828"/>
    <cellStyle name="着色 3 3 4 3" xfId="10829"/>
    <cellStyle name="常规 6 2 3" xfId="10830"/>
    <cellStyle name="40% - 着色 4 2 2 3 2 2" xfId="10831"/>
    <cellStyle name="常规 6 2 3 2" xfId="10832"/>
    <cellStyle name="40% - 着色 4 2 2 3 2 2 2" xfId="10833"/>
    <cellStyle name="着色 3 3 4 4" xfId="10834"/>
    <cellStyle name="常规 6 2 4" xfId="10835"/>
    <cellStyle name="40% - 着色 4 2 2 3 2 3" xfId="10836"/>
    <cellStyle name="着色 3 3 5 3" xfId="10837"/>
    <cellStyle name="常规 6 3 3" xfId="10838"/>
    <cellStyle name="40% - 着色 4 2 2 3 3 2" xfId="10839"/>
    <cellStyle name="40% - 着色 4 2 2 4" xfId="10840"/>
    <cellStyle name="40% - 着色 4 2 2 4 2" xfId="10841"/>
    <cellStyle name="着色 3 4 4 3" xfId="10842"/>
    <cellStyle name="常规 7 2 3" xfId="10843"/>
    <cellStyle name="40% - 着色 4 2 2 4 2 2" xfId="10844"/>
    <cellStyle name="40% - 着色 4 2 2 5" xfId="10845"/>
    <cellStyle name="40% - 着色 4 2 2 5 2" xfId="10846"/>
    <cellStyle name="40% - 着色 4 2 3" xfId="10847"/>
    <cellStyle name="40% - 着色 4 2 3 2" xfId="10848"/>
    <cellStyle name="40% - 着色 4 2 3 2 2" xfId="10849"/>
    <cellStyle name="着色 4 2 4 3" xfId="10850"/>
    <cellStyle name="40% - 着色 4 2 3 2 2 2" xfId="10851"/>
    <cellStyle name="着色 4 2 4 3 3" xfId="10852"/>
    <cellStyle name="40% - 着色 4 2 3 2 2 2 3" xfId="10853"/>
    <cellStyle name="着色 4 2 4 4" xfId="10854"/>
    <cellStyle name="40% - 着色 4 2 3 2 2 3" xfId="10855"/>
    <cellStyle name="着色 4 2 5 3" xfId="10856"/>
    <cellStyle name="40% - 着色 4 2 3 2 3 2" xfId="10857"/>
    <cellStyle name="着色 4 2 5 4" xfId="10858"/>
    <cellStyle name="常规 14 2 2" xfId="10859"/>
    <cellStyle name="40% - 着色 4 2 3 2 3 3" xfId="10860"/>
    <cellStyle name="40% - 着色 4 2 3 2 4" xfId="10861"/>
    <cellStyle name="着色 4 2 6 3" xfId="10862"/>
    <cellStyle name="输出 2 10 2 3" xfId="10863"/>
    <cellStyle name="40% - 着色 4 2 3 2 4 2" xfId="10864"/>
    <cellStyle name="40% - 着色 4 2 3 3" xfId="10865"/>
    <cellStyle name="40% - 着色 4 2 3 3 2" xfId="10866"/>
    <cellStyle name="着色 4 3 4 3" xfId="10867"/>
    <cellStyle name="40% - 着色 4 2 3 3 2 2" xfId="10868"/>
    <cellStyle name="40% - 着色 4 2 3 3 2 2 2" xfId="10869"/>
    <cellStyle name="着色 4 3 4 4" xfId="10870"/>
    <cellStyle name="40% - 着色 4 2 3 3 2 3" xfId="10871"/>
    <cellStyle name="40% - 着色 4 2 3 3 3" xfId="10872"/>
    <cellStyle name="着色 4 3 5 3" xfId="10873"/>
    <cellStyle name="40% - 着色 4 2 3 3 3 2" xfId="10874"/>
    <cellStyle name="40% - 着色 4 2 3 4" xfId="10875"/>
    <cellStyle name="40% - 着色 4 2 3 4 2" xfId="10876"/>
    <cellStyle name="着色 4 4 4 3" xfId="10877"/>
    <cellStyle name="40% - 着色 4 2 3 4 2 2" xfId="10878"/>
    <cellStyle name="40% - 着色 4 2 3 4 3" xfId="10879"/>
    <cellStyle name="40% - 着色 4 2 3 5" xfId="10880"/>
    <cellStyle name="40% - 着色 4 2 3 5 2" xfId="10881"/>
    <cellStyle name="40% - 着色 4 2 4" xfId="10882"/>
    <cellStyle name="40% - 着色 4 2 4 2" xfId="10883"/>
    <cellStyle name="40% - 着色 4 2 4 2 2" xfId="10884"/>
    <cellStyle name="着色 5 2 4 3" xfId="10885"/>
    <cellStyle name="40% - 着色 4 2 4 2 2 2" xfId="10886"/>
    <cellStyle name="着色 5 2 4 3 2" xfId="10887"/>
    <cellStyle name="40% - 着色 4 2 4 2 2 2 2" xfId="10888"/>
    <cellStyle name="着色 5 2 4 4" xfId="10889"/>
    <cellStyle name="40% - 着色 4 2 4 2 2 3" xfId="10890"/>
    <cellStyle name="40% - 着色 4 2 4 2 3" xfId="10891"/>
    <cellStyle name="着色 5 2 5 3" xfId="10892"/>
    <cellStyle name="解释性文本 2 10 3" xfId="10893"/>
    <cellStyle name="40% - 着色 4 2 4 2 3 2" xfId="10894"/>
    <cellStyle name="40% - 着色 4 2 4 3" xfId="10895"/>
    <cellStyle name="40% - 着色 4 2 4 3 2" xfId="10896"/>
    <cellStyle name="着色 5 3 4 3" xfId="10897"/>
    <cellStyle name="40% - 着色 4 2 4 3 2 2" xfId="10898"/>
    <cellStyle name="40% - 着色 4 2 4 3 3" xfId="10899"/>
    <cellStyle name="40% - 着色 4 2 4 4" xfId="10900"/>
    <cellStyle name="40% - 着色 4 2 4 4 2" xfId="10901"/>
    <cellStyle name="警告文本 2 3 3 2 2" xfId="10902"/>
    <cellStyle name="40% - 着色 4 2 5" xfId="10903"/>
    <cellStyle name="40% - 着色 4 2 5 2" xfId="10904"/>
    <cellStyle name="40% - 着色 4 2 5 2 2" xfId="10905"/>
    <cellStyle name="着色 6 2 4 3" xfId="10906"/>
    <cellStyle name="警告文本 2 2 9 2 3" xfId="10907"/>
    <cellStyle name="40% - 着色 4 2 5 2 2 2" xfId="10908"/>
    <cellStyle name="40% - 着色 4 2 5 2 3" xfId="10909"/>
    <cellStyle name="40% - 着色 4 2 5 3" xfId="10910"/>
    <cellStyle name="40% - 着色 4 2 5 3 2" xfId="10911"/>
    <cellStyle name="警告文本 2 3 3 2 3" xfId="10912"/>
    <cellStyle name="40% - 着色 4 2 6" xfId="10913"/>
    <cellStyle name="40% - 着色 4 2 6 2" xfId="10914"/>
    <cellStyle name="40% - 着色 4 2 6 2 2" xfId="10915"/>
    <cellStyle name="40% - 着色 4 2 6 3" xfId="10916"/>
    <cellStyle name="常规 6 5 2 2 2" xfId="10917"/>
    <cellStyle name="40% - 着色 4 2 7" xfId="10918"/>
    <cellStyle name="40% - 着色 4 3" xfId="10919"/>
    <cellStyle name="40% - 着色 6 2 2 2 5" xfId="10920"/>
    <cellStyle name="40% - 着色 4 3 2" xfId="10921"/>
    <cellStyle name="40% - 着色 4 3 2 2 2 2" xfId="10922"/>
    <cellStyle name="常规 7 6" xfId="10923"/>
    <cellStyle name="40% - 着色 4 3 2 2 2 2 2" xfId="10924"/>
    <cellStyle name="常规 7 6 2" xfId="10925"/>
    <cellStyle name="40% - 着色 4 3 2 2 2 2 2 2" xfId="10926"/>
    <cellStyle name="常规 7 7" xfId="10927"/>
    <cellStyle name="40% - 着色 4 3 2 2 2 2 3" xfId="10928"/>
    <cellStyle name="40% - 着色 4 3 2 2 3 2 2" xfId="10929"/>
    <cellStyle name="常规 9 10 3" xfId="10930"/>
    <cellStyle name="40% - 着色 4 3 2 2 4 2" xfId="10931"/>
    <cellStyle name="40% - 着色 4 3 2 3 2" xfId="10932"/>
    <cellStyle name="40% - 着色 4 3 2 3 2 2" xfId="10933"/>
    <cellStyle name="40% - 着色 4 3 2 3 2 2 2" xfId="10934"/>
    <cellStyle name="40% - 着色 4 3 2 3 3 2" xfId="10935"/>
    <cellStyle name="40% - 着色 4 3 3" xfId="10936"/>
    <cellStyle name="40% - 着色 4 3 3 2" xfId="10937"/>
    <cellStyle name="40% - 着色 4 3 3 2 2" xfId="10938"/>
    <cellStyle name="40% - 着色 4 3 3 2 2 2" xfId="10939"/>
    <cellStyle name="好 2 6 5" xfId="10940"/>
    <cellStyle name="常规 13 2 7 2 3" xfId="10941"/>
    <cellStyle name="40% - 着色 4 3 3 2 2 2 2" xfId="10942"/>
    <cellStyle name="40% - 着色 4 3 3 2 3 2" xfId="10943"/>
    <cellStyle name="40% - 着色 4 3 3 3" xfId="10944"/>
    <cellStyle name="40% - 着色 4 3 3 3 2" xfId="10945"/>
    <cellStyle name="40% - 着色 4 3 3 3 2 2" xfId="10946"/>
    <cellStyle name="强调文字颜色 3 2 2 6 4 2" xfId="10947"/>
    <cellStyle name="40% - 着色 4 3 3 3 3" xfId="10948"/>
    <cellStyle name="40% - 着色 4 3 3 4" xfId="10949"/>
    <cellStyle name="40% - 着色 4 3 3 4 2" xfId="10950"/>
    <cellStyle name="40% - 着色 4 3 4" xfId="10951"/>
    <cellStyle name="40% - 着色 4 3 4 2" xfId="10952"/>
    <cellStyle name="40% - 着色 4 3 4 2 2" xfId="10953"/>
    <cellStyle name="40% - 着色 4 3 4 2 2 2" xfId="10954"/>
    <cellStyle name="40% - 着色 4 3 4 2 3" xfId="10955"/>
    <cellStyle name="40% - 着色 4 3 4 3" xfId="10956"/>
    <cellStyle name="40% - 着色 4 3 4 3 2" xfId="10957"/>
    <cellStyle name="40% - 着色 4 3 5" xfId="10958"/>
    <cellStyle name="40% - 着色 4 3 5 2" xfId="10959"/>
    <cellStyle name="40% - 着色 4 3 5 2 2" xfId="10960"/>
    <cellStyle name="40% - 着色 4 3 5 3" xfId="10961"/>
    <cellStyle name="40% - 着色 4 3 6" xfId="10962"/>
    <cellStyle name="40% - 着色 4 3 6 2" xfId="10963"/>
    <cellStyle name="常规 21 4 3 2" xfId="10964"/>
    <cellStyle name="常规 16 4 3 2" xfId="10965"/>
    <cellStyle name="40% - 着色 4 4" xfId="10966"/>
    <cellStyle name="输入 2 2 2 2 2 4 2" xfId="10967"/>
    <cellStyle name="40% - 着色 4 4 2 2" xfId="10968"/>
    <cellStyle name="40% - 着色 4 4 2 2 2" xfId="10969"/>
    <cellStyle name="标题 4 2 2 5" xfId="10970"/>
    <cellStyle name="40% - 着色 4 4 2 2 2 2" xfId="10971"/>
    <cellStyle name="常规 3 2 3 6" xfId="10972"/>
    <cellStyle name="标题 4 2 2 5 2" xfId="10973"/>
    <cellStyle name="60% - 强调文字颜色 6 2 9 4" xfId="10974"/>
    <cellStyle name="40% - 着色 4 4 2 2 2 2 2" xfId="10975"/>
    <cellStyle name="标题 4 2 3 5" xfId="10976"/>
    <cellStyle name="40% - 着色 4 4 2 2 3 2" xfId="10977"/>
    <cellStyle name="40% - 着色 4 4 2 3" xfId="10978"/>
    <cellStyle name="40% - 着色 4 4 2 3 2" xfId="10979"/>
    <cellStyle name="标题 4 3 2 5" xfId="10980"/>
    <cellStyle name="40% - 着色 4 4 2 3 2 2" xfId="10981"/>
    <cellStyle name="40% - 着色 4 4 2 3 3" xfId="10982"/>
    <cellStyle name="40% - 着色 4 4 2 4" xfId="10983"/>
    <cellStyle name="40% - 着色 4 4 2 4 2" xfId="10984"/>
    <cellStyle name="常规 21 4 3 2 3" xfId="10985"/>
    <cellStyle name="40% - 着色 4 4 3" xfId="10986"/>
    <cellStyle name="40% - 着色 4 4 3 2" xfId="10987"/>
    <cellStyle name="差 2 7" xfId="10988"/>
    <cellStyle name="40% - 着色 4 4 3 2 2" xfId="10989"/>
    <cellStyle name="常规 8 2 2 2 4 3" xfId="10990"/>
    <cellStyle name="差 2 7 2" xfId="10991"/>
    <cellStyle name="标题 5 2 2 5" xfId="10992"/>
    <cellStyle name="40% - 着色 4 4 3 2 2 2" xfId="10993"/>
    <cellStyle name="差 2 8" xfId="10994"/>
    <cellStyle name="40% - 着色 4 4 3 2 3" xfId="10995"/>
    <cellStyle name="40% - 着色 4 4 3 3" xfId="10996"/>
    <cellStyle name="差 3 7" xfId="10997"/>
    <cellStyle name="40% - 着色 4 4 3 3 2" xfId="10998"/>
    <cellStyle name="40% - 着色 4 4 4" xfId="10999"/>
    <cellStyle name="警告文本 2 3 3 4 2" xfId="11000"/>
    <cellStyle name="汇总 2_附件1面试人员名单" xfId="11001"/>
    <cellStyle name="40% - 着色 4 4 5" xfId="11002"/>
    <cellStyle name="常规 21 4 3 3" xfId="11003"/>
    <cellStyle name="常规 16 4 3 3" xfId="11004"/>
    <cellStyle name="40% - 着色 4 5" xfId="11005"/>
    <cellStyle name="40% - 着色 4 5 2" xfId="11006"/>
    <cellStyle name="40% - 着色 4 5 2 2" xfId="11007"/>
    <cellStyle name="40% - 着色 4 5 2 2 2" xfId="11008"/>
    <cellStyle name="40% - 着色 4 5 2 2 3" xfId="11009"/>
    <cellStyle name="40% - 着色 4 5 2 3" xfId="11010"/>
    <cellStyle name="40% - 着色 4 5 2 3 2" xfId="11011"/>
    <cellStyle name="40% - 着色 4 5 3" xfId="11012"/>
    <cellStyle name="40% - 着色 4 5 3 2" xfId="11013"/>
    <cellStyle name="适中 3 8 2 4" xfId="11014"/>
    <cellStyle name="40% - 着色 4 5 3 2 2" xfId="11015"/>
    <cellStyle name="40% - 着色 4 5 3 3" xfId="11016"/>
    <cellStyle name="常规 21 4 3 4" xfId="11017"/>
    <cellStyle name="40% - 着色 4 6" xfId="11018"/>
    <cellStyle name="40% - 着色 4 6 2 2 2" xfId="11019"/>
    <cellStyle name="强调文字颜色 1 3 8 2 2 2" xfId="11020"/>
    <cellStyle name="常规 21 2 4 2" xfId="11021"/>
    <cellStyle name="常规 16 2 4 2" xfId="11022"/>
    <cellStyle name="40% - 着色 4 6 2 3" xfId="11023"/>
    <cellStyle name="40% - 着色 4 6 3" xfId="11024"/>
    <cellStyle name="检查单元格 2 2 11" xfId="11025"/>
    <cellStyle name="40% - 着色 4 6 3 2" xfId="11026"/>
    <cellStyle name="40% - 着色 4 7" xfId="11027"/>
    <cellStyle name="40% - 着色 4 7 2 2" xfId="11028"/>
    <cellStyle name="常规 11 6 2 4" xfId="11029"/>
    <cellStyle name="40% - 着色 4 7 3" xfId="11030"/>
    <cellStyle name="40% - 着色 4 8" xfId="11031"/>
    <cellStyle name="常规 11 6 3 3" xfId="11032"/>
    <cellStyle name="40% - 着色 4 8 2" xfId="11033"/>
    <cellStyle name="常规 3 2 4 2 2 2 2" xfId="11034"/>
    <cellStyle name="常规 20 3 5 2 2 3" xfId="11035"/>
    <cellStyle name="40% - 着色 5" xfId="11036"/>
    <cellStyle name="40% - 着色 5 2" xfId="11037"/>
    <cellStyle name="40% - 着色 5 2 2" xfId="11038"/>
    <cellStyle name="40% - 着色 5 2 2 2" xfId="11039"/>
    <cellStyle name="40% - 着色 5 2 2 2 2" xfId="11040"/>
    <cellStyle name="40% - 着色 5 2 2 2 2 2" xfId="11041"/>
    <cellStyle name="40% - 着色 5 2 2 2 2 2 3" xfId="11042"/>
    <cellStyle name="40% - 着色 5 2 2 2 2 3" xfId="11043"/>
    <cellStyle name="40% - 着色 5 2 2 2 3" xfId="11044"/>
    <cellStyle name="好 2 4 2 4" xfId="11045"/>
    <cellStyle name="40% - 着色 5 2 2 2 3 3" xfId="11046"/>
    <cellStyle name="输出 2 8 2 2" xfId="11047"/>
    <cellStyle name="40% - 着色 5 2 2 2 4" xfId="11048"/>
    <cellStyle name="40% - 着色 5 2 2 3" xfId="11049"/>
    <cellStyle name="60% - 着色 1 4 2 2 3" xfId="11050"/>
    <cellStyle name="40% - 着色 5 2 2 3 2" xfId="11051"/>
    <cellStyle name="40% - 着色 5 2 2 3 2 2" xfId="11052"/>
    <cellStyle name="40% - 着色 5 2 2 3 2 3" xfId="11053"/>
    <cellStyle name="60% - 着色 1 4 2 2 4" xfId="11054"/>
    <cellStyle name="40% - 着色 5 2 2 3 3" xfId="11055"/>
    <cellStyle name="60% - 强调文字颜色 6 2 3 3 2" xfId="11056"/>
    <cellStyle name="40% - 着色 5 2 2 4" xfId="11057"/>
    <cellStyle name="60% - 着色 1 4 2 3 3" xfId="11058"/>
    <cellStyle name="40% - 着色 5 2 2 4 2" xfId="11059"/>
    <cellStyle name="60% - 强调文字颜色 6 2 3 3 3" xfId="11060"/>
    <cellStyle name="40% - 着色 5 2 2 5" xfId="11061"/>
    <cellStyle name="40% - 着色 5 2 3" xfId="11062"/>
    <cellStyle name="40% - 着色 5 2 3 2" xfId="11063"/>
    <cellStyle name="40% - 着色 5 2 3 2 2 2" xfId="11064"/>
    <cellStyle name="40% - 着色 5 2 3 2 2 2 3" xfId="11065"/>
    <cellStyle name="40% - 着色 5 2 3 2 2 3" xfId="11066"/>
    <cellStyle name="40% - 着色 5 2 3 2 2 4" xfId="11067"/>
    <cellStyle name="检查单元格 2 2 2 3 5 2" xfId="11068"/>
    <cellStyle name="好 3 4 2 3" xfId="11069"/>
    <cellStyle name="40% - 着色 5 2 3 2 3 2" xfId="11070"/>
    <cellStyle name="好 3 4 2 4" xfId="11071"/>
    <cellStyle name="40% - 着色 5 2 3 2 3 3" xfId="11072"/>
    <cellStyle name="输出 2 9 2 2" xfId="11073"/>
    <cellStyle name="40% - 着色 5 2 3 2 4" xfId="11074"/>
    <cellStyle name="输出 2 9 2 3" xfId="11075"/>
    <cellStyle name="40% - 着色 5 2 3 2 5" xfId="11076"/>
    <cellStyle name="40% - 着色 5 2 3 3" xfId="11077"/>
    <cellStyle name="40% - 着色 5 2 3 3 2 2" xfId="11078"/>
    <cellStyle name="40% - 着色 5 2 3 3 2 3" xfId="11079"/>
    <cellStyle name="40% - 着色 5 2 3 3 3" xfId="11080"/>
    <cellStyle name="40% - 着色 5 2 3 4" xfId="11081"/>
    <cellStyle name="40% - 着色 5 2 3 4 2" xfId="11082"/>
    <cellStyle name="40% - 着色 5 2 3 5" xfId="11083"/>
    <cellStyle name="40% - 着色 5 2 3 6" xfId="11084"/>
    <cellStyle name="40% - 着色 5 2 4" xfId="11085"/>
    <cellStyle name="40% - 着色 5 2 4 2" xfId="11086"/>
    <cellStyle name="40% - 着色 5 2 4 2 2" xfId="11087"/>
    <cellStyle name="40% - 着色 5 2 4 2 2 2" xfId="11088"/>
    <cellStyle name="常规 20 2 6 2 2" xfId="11089"/>
    <cellStyle name="常规 15 2 6 2 2" xfId="11090"/>
    <cellStyle name="40% - 着色 5 2 4 2 2 3" xfId="11091"/>
    <cellStyle name="40% - 着色 5 2 4 2 3" xfId="11092"/>
    <cellStyle name="40% - 着色 5 2 4 2 4" xfId="11093"/>
    <cellStyle name="40% - 着色 5 2 4 3" xfId="11094"/>
    <cellStyle name="40% - 着色 5 2 4 3 2" xfId="11095"/>
    <cellStyle name="40% - 着色 5 2 4 3 3" xfId="11096"/>
    <cellStyle name="60% - 强调文字颜色 6 2 3 5 2" xfId="11097"/>
    <cellStyle name="40% - 着色 5 2 4 4" xfId="11098"/>
    <cellStyle name="40% - 着色 5 2 5" xfId="11099"/>
    <cellStyle name="40% - 着色 5 2 5 2" xfId="11100"/>
    <cellStyle name="40% - 着色 5 2 5 2 3" xfId="11101"/>
    <cellStyle name="40% - 着色 5 2 5 3" xfId="11102"/>
    <cellStyle name="40% - 着色 5 2 5 4" xfId="11103"/>
    <cellStyle name="40% - 着色 5 2 6" xfId="11104"/>
    <cellStyle name="40% - 着色 5 2 6 2" xfId="11105"/>
    <cellStyle name="40% - 着色 5 2 6 3" xfId="11106"/>
    <cellStyle name="常规 6 5 3 2 2" xfId="11107"/>
    <cellStyle name="40% - 着色 5 2 7" xfId="11108"/>
    <cellStyle name="40% - 着色 5 3" xfId="11109"/>
    <cellStyle name="40% - 着色 6 2 3 2 5" xfId="11110"/>
    <cellStyle name="40% - 着色 5 3 2" xfId="11111"/>
    <cellStyle name="40% - 着色 5 3 2 2 2" xfId="11112"/>
    <cellStyle name="适中 2 9 3 3" xfId="11113"/>
    <cellStyle name="40% - 着色 5 3 2 2 2 2" xfId="11114"/>
    <cellStyle name="常规 8 2 3 3 3 3" xfId="11115"/>
    <cellStyle name="40% - 着色 5 3 2 2 2 2 2" xfId="11116"/>
    <cellStyle name="40% - 着色 5 3 2 2 2 2 3" xfId="11117"/>
    <cellStyle name="40% - 着色 5 3 2 2 3" xfId="11118"/>
    <cellStyle name="40% - 着色 5 3 2 2 3 2" xfId="11119"/>
    <cellStyle name="输出 3 8 2 2" xfId="11120"/>
    <cellStyle name="40% - 着色 5 3 2 2 4" xfId="11121"/>
    <cellStyle name="输出 3 8 2 3" xfId="11122"/>
    <cellStyle name="40% - 着色 5 3 2 2 5" xfId="11123"/>
    <cellStyle name="60% - 着色 1 5 2 2 3" xfId="11124"/>
    <cellStyle name="40% - 着色 5 3 2 3 2" xfId="11125"/>
    <cellStyle name="40% - 着色 5 3 2 3 2 2" xfId="11126"/>
    <cellStyle name="40% - 着色 5 3 2 3 3" xfId="11127"/>
    <cellStyle name="40% - 着色 5 3 2 4" xfId="11128"/>
    <cellStyle name="40% - 着色 5 3 2 4 2" xfId="11129"/>
    <cellStyle name="40% - 着色 5 3 2 4 3" xfId="11130"/>
    <cellStyle name="40% - 着色 5 3 2 6" xfId="11131"/>
    <cellStyle name="40% - 着色 5 3 3" xfId="11132"/>
    <cellStyle name="40% - 着色 5 3 3 2" xfId="11133"/>
    <cellStyle name="常规 21 2 2 5 2 2 3" xfId="11134"/>
    <cellStyle name="40% - 着色 5 3 3 2 2" xfId="11135"/>
    <cellStyle name="汇总 2 6 3" xfId="11136"/>
    <cellStyle name="40% - 着色 5 3 3 2 2 2" xfId="11137"/>
    <cellStyle name="40% - 着色 5 3 3 2 3" xfId="11138"/>
    <cellStyle name="输出 3 9 2 2" xfId="11139"/>
    <cellStyle name="40% - 着色 5 3 3 2 4" xfId="11140"/>
    <cellStyle name="40% - 着色 5 3 3 3" xfId="11141"/>
    <cellStyle name="40% - 着色 5 3 3 3 2" xfId="11142"/>
    <cellStyle name="40% - 着色 5 3 3 3 3" xfId="11143"/>
    <cellStyle name="40% - 着色 5 3 3 4" xfId="11144"/>
    <cellStyle name="40% - 着色 5 3 3 5" xfId="11145"/>
    <cellStyle name="40% - 着色 5 3 4" xfId="11146"/>
    <cellStyle name="40% - 着色 5 3 4 2" xfId="11147"/>
    <cellStyle name="40% - 着色 5 3 4 2 2" xfId="11148"/>
    <cellStyle name="40% - 着色 5 3 4 2 3" xfId="11149"/>
    <cellStyle name="40% - 着色 5 3 4 3" xfId="11150"/>
    <cellStyle name="40% - 着色 5 3 4 4" xfId="11151"/>
    <cellStyle name="40% - 着色 5 3 5" xfId="11152"/>
    <cellStyle name="40% - 着色 5 3 5 2" xfId="11153"/>
    <cellStyle name="40% - 着色 5 3 5 3" xfId="11154"/>
    <cellStyle name="40% - 着色 5 3 6" xfId="11155"/>
    <cellStyle name="标题 4 2 2 11 2" xfId="11156"/>
    <cellStyle name="40% - 着色 5 3 7" xfId="11157"/>
    <cellStyle name="常规 21 4 4 2" xfId="11158"/>
    <cellStyle name="40% - 着色 5 4" xfId="11159"/>
    <cellStyle name="40% - 着色 5 4 2" xfId="11160"/>
    <cellStyle name="60% - 着色 1 6 4" xfId="11161"/>
    <cellStyle name="40% - 着色 5 4 2 2" xfId="11162"/>
    <cellStyle name="40% - 着色 5 4 2 2 2" xfId="11163"/>
    <cellStyle name="40% - 着色 5 4 2 2 2 2" xfId="11164"/>
    <cellStyle name="40% - 着色 5 4 2 2 3" xfId="11165"/>
    <cellStyle name="40% - 着色 5 4 2 2 4" xfId="11166"/>
    <cellStyle name="40% - 着色 5 4 2 3" xfId="11167"/>
    <cellStyle name="40% - 着色 5 4 2 3 2" xfId="11168"/>
    <cellStyle name="40% - 着色 5 4 2 3 3" xfId="11169"/>
    <cellStyle name="40% - 着色 5 4 2 4" xfId="11170"/>
    <cellStyle name="40% - 着色 5 4 2 5" xfId="11171"/>
    <cellStyle name="40% - 着色 5 4 3" xfId="11172"/>
    <cellStyle name="40% - 着色 5 4 3 2" xfId="11173"/>
    <cellStyle name="计算 2 12 3" xfId="11174"/>
    <cellStyle name="40% - 着色 5 4 3 2 2" xfId="11175"/>
    <cellStyle name="40% - 着色 5 4 3 2 3" xfId="11176"/>
    <cellStyle name="40% - 着色 5 4 3 3" xfId="11177"/>
    <cellStyle name="40% - 着色 5 4 3 4" xfId="11178"/>
    <cellStyle name="40% - 着色 5 4 4" xfId="11179"/>
    <cellStyle name="40% - 着色 5 4 5" xfId="11180"/>
    <cellStyle name="40% - 着色 5 4 6" xfId="11181"/>
    <cellStyle name="40% - 着色 5 5 2 2 2" xfId="11182"/>
    <cellStyle name="40% - 着色 5 5 2 2 3" xfId="11183"/>
    <cellStyle name="40% - 着色 5 5 2 3" xfId="11184"/>
    <cellStyle name="40% - 着色 5 5 2 4" xfId="11185"/>
    <cellStyle name="40% - 着色 5 5 3 2" xfId="11186"/>
    <cellStyle name="40% - 着色 5 5 3 3" xfId="11187"/>
    <cellStyle name="40% - 着色 5 5 5" xfId="11188"/>
    <cellStyle name="60% - 着色 3 6 4" xfId="11189"/>
    <cellStyle name="40% - 着色 5 6 2 2" xfId="11190"/>
    <cellStyle name="常规 22 2 4 2" xfId="11191"/>
    <cellStyle name="常规 17 2 4 2" xfId="11192"/>
    <cellStyle name="40% - 着色 5 6 2 3" xfId="11193"/>
    <cellStyle name="40% - 着色 5 6 3" xfId="11194"/>
    <cellStyle name="40% - 着色 5 6 4" xfId="11195"/>
    <cellStyle name="常规 11 7 2 3" xfId="11196"/>
    <cellStyle name="40% - 着色 5 7 2" xfId="11197"/>
    <cellStyle name="常规 11 7 2 4" xfId="11198"/>
    <cellStyle name="40% - 着色 5 7 3" xfId="11199"/>
    <cellStyle name="常规 3 2 4 2 2 2 3" xfId="11200"/>
    <cellStyle name="40% - 着色 6" xfId="11201"/>
    <cellStyle name="40% - 着色 6 2" xfId="11202"/>
    <cellStyle name="40% - 着色 6 2 2" xfId="11203"/>
    <cellStyle name="40% - 着色 6 2 2 2" xfId="11204"/>
    <cellStyle name="常规 10 3 3 4 3" xfId="11205"/>
    <cellStyle name="60% - 强调文字颜色 5 3 2 7" xfId="11206"/>
    <cellStyle name="40% - 着色 6 2 2 2 2" xfId="11207"/>
    <cellStyle name="40% - 着色 6 2 2 2 2 2" xfId="11208"/>
    <cellStyle name="40% - 着色 6 2 2 2 2 2 2" xfId="11209"/>
    <cellStyle name="强调文字颜色 3 2 2 2 3 2" xfId="11210"/>
    <cellStyle name="40% - 着色 6 2 2 2 2 2 3" xfId="11211"/>
    <cellStyle name="着色 4 4 2 3 2" xfId="11212"/>
    <cellStyle name="40% - 着色 6 2 2 2 2 3" xfId="11213"/>
    <cellStyle name="着色 4 4 2 3 3" xfId="11214"/>
    <cellStyle name="40% - 着色 6 2 2 2 2 4" xfId="11215"/>
    <cellStyle name="40% - 着色 6 2 2 2 3" xfId="11216"/>
    <cellStyle name="汇总 2 9 5 2" xfId="11217"/>
    <cellStyle name="40% - 着色 6 2 2 2 4" xfId="11218"/>
    <cellStyle name="40% - 着色 6 2 2 3" xfId="11219"/>
    <cellStyle name="40% - 着色 6 2 2 4" xfId="11220"/>
    <cellStyle name="60% - 着色 2 4 2 3 3" xfId="11221"/>
    <cellStyle name="40% - 着色 6 2 2 4 2" xfId="11222"/>
    <cellStyle name="输入 2 2 2 2 3 2" xfId="11223"/>
    <cellStyle name="40% - 着色 6 2 2 4 3" xfId="11224"/>
    <cellStyle name="40% - 着色 6 2 2 5" xfId="11225"/>
    <cellStyle name="40% - 着色 6 2 2 6" xfId="11226"/>
    <cellStyle name="40% - 着色 6 2 3 2" xfId="11227"/>
    <cellStyle name="40% - 着色 6 2 3 2 2 2" xfId="11228"/>
    <cellStyle name="40% - 着色 6 2 3 2 2 2 2" xfId="11229"/>
    <cellStyle name="40% - 着色 6 2 3 2 2 2 3" xfId="11230"/>
    <cellStyle name="40% - 着色 6 2 3 2 2 3" xfId="11231"/>
    <cellStyle name="40% - 着色 6 2 3 2 2 4" xfId="11232"/>
    <cellStyle name="40% - 着色 6 2 3 2 4" xfId="11233"/>
    <cellStyle name="40% - 着色 6 2 3 3" xfId="11234"/>
    <cellStyle name="60% - 着色 1 3 4" xfId="11235"/>
    <cellStyle name="40% - 着色 6 2 3 3 2 2" xfId="11236"/>
    <cellStyle name="60% - 着色 1 3 5" xfId="11237"/>
    <cellStyle name="40% - 着色 6 2 3 3 2 3" xfId="11238"/>
    <cellStyle name="输入 2 2 2 3 2 2" xfId="11239"/>
    <cellStyle name="40% - 着色 6 2 3 3 3" xfId="11240"/>
    <cellStyle name="60% - 强调文字颜色 6 3 3 4 2" xfId="11241"/>
    <cellStyle name="40% - 着色 6 2 3 4" xfId="11242"/>
    <cellStyle name="40% - 着色 6 2 3 4 2" xfId="11243"/>
    <cellStyle name="40% - 着色 6 2 3 4 3" xfId="11244"/>
    <cellStyle name="注释 2 2 2 4 2 2" xfId="11245"/>
    <cellStyle name="60% - 强调文字颜色 6 3 3 4 3" xfId="11246"/>
    <cellStyle name="40% - 着色 6 2 3 5" xfId="11247"/>
    <cellStyle name="注释 2 2 2 4 2 3" xfId="11248"/>
    <cellStyle name="40% - 着色 6 2 3 6" xfId="11249"/>
    <cellStyle name="40% - 着色 6 2 4" xfId="11250"/>
    <cellStyle name="40% - 着色 6 2 4 2" xfId="11251"/>
    <cellStyle name="40% - 着色 6 2 4 2 2" xfId="11252"/>
    <cellStyle name="常规 5 2 7" xfId="11253"/>
    <cellStyle name="40% - 着色 6 2 4 2 2 2" xfId="11254"/>
    <cellStyle name="常规 5 2 8" xfId="11255"/>
    <cellStyle name="40% - 着色 6 2 4 2 2 3" xfId="11256"/>
    <cellStyle name="40% - 着色 6 2 4 2 3" xfId="11257"/>
    <cellStyle name="40% - 着色 6 2 4 2 4" xfId="11258"/>
    <cellStyle name="40% - 着色 6 2 4 3" xfId="11259"/>
    <cellStyle name="40% - 着色 6 2 4 3 2" xfId="11260"/>
    <cellStyle name="输入 2 2 2 4 2 2" xfId="11261"/>
    <cellStyle name="40% - 着色 6 2 4 3 3" xfId="11262"/>
    <cellStyle name="40% - 着色 6 2 5" xfId="11263"/>
    <cellStyle name="40% - 着色 6 2 5 2" xfId="11264"/>
    <cellStyle name="40% - 着色 6 2 5 2 2" xfId="11265"/>
    <cellStyle name="40% - 着色 6 2 5 2 3" xfId="11266"/>
    <cellStyle name="40% - 着色 6 2 5 3" xfId="11267"/>
    <cellStyle name="40% - 着色 6 2 5 4" xfId="11268"/>
    <cellStyle name="40% - 着色 6 2 6" xfId="11269"/>
    <cellStyle name="40% - 着色 6 2 6 2" xfId="11270"/>
    <cellStyle name="40% - 着色 6 2 6 3" xfId="11271"/>
    <cellStyle name="40% - 着色 6 2 7" xfId="11272"/>
    <cellStyle name="40% - 着色 6 2 8" xfId="11273"/>
    <cellStyle name="40% - 着色 6 3" xfId="11274"/>
    <cellStyle name="40% - 着色 6 3 2" xfId="11275"/>
    <cellStyle name="60% - 强调文字颜色 6 3 2 7" xfId="11276"/>
    <cellStyle name="40% - 着色 6 3 2 2 2" xfId="11277"/>
    <cellStyle name="40% - 着色 6 3 2 2 2 2" xfId="11278"/>
    <cellStyle name="40% - 着色 6 3 2 2 2 2 2" xfId="11279"/>
    <cellStyle name="强调文字颜色 4 2 2 2 3 2" xfId="11280"/>
    <cellStyle name="40% - 着色 6 3 2 2 2 2 3" xfId="11281"/>
    <cellStyle name="40% - 着色 6 3 2 2 3" xfId="11282"/>
    <cellStyle name="40% - 着色 6 3 2 2 3 2" xfId="11283"/>
    <cellStyle name="40% - 着色 6 3 2 2 4" xfId="11284"/>
    <cellStyle name="40% - 着色 6 3 2 2 5" xfId="11285"/>
    <cellStyle name="60% - 着色 2 5 2 2 3" xfId="11286"/>
    <cellStyle name="40% - 着色 6 3 2 3 2" xfId="11287"/>
    <cellStyle name="40% - 着色 6 3 2 3 2 2" xfId="11288"/>
    <cellStyle name="输入 2 2 3 2 2 2" xfId="11289"/>
    <cellStyle name="40% - 着色 6 3 2 3 3" xfId="11290"/>
    <cellStyle name="40% - 着色 6 3 2 4" xfId="11291"/>
    <cellStyle name="40% - 着色 6 3 2 4 2" xfId="11292"/>
    <cellStyle name="40% - 着色 6 3 2 4 3" xfId="11293"/>
    <cellStyle name="40% - 着色 6 3 2 5" xfId="11294"/>
    <cellStyle name="40% - 着色 6 3 2 6" xfId="11295"/>
    <cellStyle name="40% - 着色 6 3 3" xfId="11296"/>
    <cellStyle name="40% - 着色 6 3 3 2" xfId="11297"/>
    <cellStyle name="40% - 着色 6 3 3 2 2" xfId="11298"/>
    <cellStyle name="40% - 着色 6 3 3 2 2 2" xfId="11299"/>
    <cellStyle name="40% - 着色 6 3 3 2 3" xfId="11300"/>
    <cellStyle name="40% - 着色 6 3 3 2 4" xfId="11301"/>
    <cellStyle name="40% - 着色 6 3 3 3" xfId="11302"/>
    <cellStyle name="40% - 着色 6 3 3 3 2" xfId="11303"/>
    <cellStyle name="计算 2 2 2 6 2" xfId="11304"/>
    <cellStyle name="40% - 着色 6 3 3 3 3" xfId="11305"/>
    <cellStyle name="60% - 强调文字颜色 6 3 4 4 2" xfId="11306"/>
    <cellStyle name="40% - 着色 6 3 3 4" xfId="11307"/>
    <cellStyle name="60% - 强调文字颜色 6 3 4 4 3" xfId="11308"/>
    <cellStyle name="40% - 着色 6 3 3 5" xfId="11309"/>
    <cellStyle name="60% - 强调文字颜色 5 2 3 2 2 2" xfId="11310"/>
    <cellStyle name="40% - 着色 6 3 4" xfId="11311"/>
    <cellStyle name="40% - 着色 6 3 4 2" xfId="11312"/>
    <cellStyle name="40% - 着色 6 3 4 2 2" xfId="11313"/>
    <cellStyle name="60% - 强调文字颜色 3 2 2 2 2 2" xfId="11314"/>
    <cellStyle name="40% - 着色 6 3 4 2 3" xfId="11315"/>
    <cellStyle name="40% - 着色 6 3 4 3" xfId="11316"/>
    <cellStyle name="40% - 着色 6 3 4 4" xfId="11317"/>
    <cellStyle name="常规 18 2 10 2" xfId="11318"/>
    <cellStyle name="60% - 强调文字颜色 5 2 3 2 2 3" xfId="11319"/>
    <cellStyle name="40% - 着色 6 3 5" xfId="11320"/>
    <cellStyle name="40% - 着色 6 3 5 2" xfId="11321"/>
    <cellStyle name="40% - 着色 6 3 5 3" xfId="11322"/>
    <cellStyle name="常规 18 2 10 3" xfId="11323"/>
    <cellStyle name="40% - 着色 6 3 6" xfId="11324"/>
    <cellStyle name="40% - 着色 6 3 7" xfId="11325"/>
    <cellStyle name="40% - 着色 6 4" xfId="11326"/>
    <cellStyle name="输入 2 2 2 4 2 4" xfId="11327"/>
    <cellStyle name="40% - 着色 6 4 2" xfId="11328"/>
    <cellStyle name="40% - 着色 6 4 2 2" xfId="11329"/>
    <cellStyle name="40% - 着色 6 4 2 2 2" xfId="11330"/>
    <cellStyle name="标题 2 2 2 9" xfId="11331"/>
    <cellStyle name="60% - 强调文字颜色 1 3 5 4" xfId="11332"/>
    <cellStyle name="40% - 着色 6 4 2 2 2 2" xfId="11333"/>
    <cellStyle name="40% - 着色 6 4 2 2 3" xfId="11334"/>
    <cellStyle name="40% - 着色 6 4 2 2 4" xfId="11335"/>
    <cellStyle name="40% - 着色 6 4 2 3" xfId="11336"/>
    <cellStyle name="40% - 着色 6 4 2 3 2" xfId="11337"/>
    <cellStyle name="输入 2 2 4 2 2 2" xfId="11338"/>
    <cellStyle name="40% - 着色 6 4 2 3 3" xfId="11339"/>
    <cellStyle name="40% - 着色 6 4 2 4" xfId="11340"/>
    <cellStyle name="40% - 着色 6 4 2 5" xfId="11341"/>
    <cellStyle name="40% - 着色 6 4 3" xfId="11342"/>
    <cellStyle name="60% - 强调文字颜色 4 2 2 11" xfId="11343"/>
    <cellStyle name="40% - 着色 6 4 3 2" xfId="11344"/>
    <cellStyle name="60% - 强调文字颜色 4 2 2 11 2" xfId="11345"/>
    <cellStyle name="40% - 着色 6 4 3 2 2" xfId="11346"/>
    <cellStyle name="60% - 强调文字颜色 4 2 2 11 3" xfId="11347"/>
    <cellStyle name="40% - 着色 6 4 3 2 3" xfId="11348"/>
    <cellStyle name="40% - 着色 6 4 3 3" xfId="11349"/>
    <cellStyle name="40% - 着色 6 4 3 4" xfId="11350"/>
    <cellStyle name="40% - 着色 6 4 4" xfId="11351"/>
    <cellStyle name="40% - 着色 6 4 4 3" xfId="11352"/>
    <cellStyle name="40% - 着色 6 4 5" xfId="11353"/>
    <cellStyle name="40% - 着色 6 4 6" xfId="11354"/>
    <cellStyle name="40% - 着色 6 5" xfId="11355"/>
    <cellStyle name="40% - 着色 6 5 2" xfId="11356"/>
    <cellStyle name="40% - 着色 6 5 2 2" xfId="11357"/>
    <cellStyle name="40% - 着色 6 5 2 2 2" xfId="11358"/>
    <cellStyle name="40% - 着色 6 5 2 2 3" xfId="11359"/>
    <cellStyle name="40% - 着色 6 5 2 3" xfId="11360"/>
    <cellStyle name="40% - 着色 6 5 2 4" xfId="11361"/>
    <cellStyle name="40% - 着色 6 5 3" xfId="11362"/>
    <cellStyle name="40% - 着色 6 5 3 2" xfId="11363"/>
    <cellStyle name="40% - 着色 6 5 3 3" xfId="11364"/>
    <cellStyle name="40% - 着色 6 5 4" xfId="11365"/>
    <cellStyle name="40% - 着色 6 5 5" xfId="11366"/>
    <cellStyle name="40% - 着色 6 6" xfId="11367"/>
    <cellStyle name="40% - 着色 6 6 2" xfId="11368"/>
    <cellStyle name="常规 13 2 2 3 5" xfId="11369"/>
    <cellStyle name="40% - 着色 6 6 2 2" xfId="11370"/>
    <cellStyle name="40% - 着色 6 6 3" xfId="11371"/>
    <cellStyle name="40% - 着色 6 6 4" xfId="11372"/>
    <cellStyle name="40% - 着色 6 7" xfId="11373"/>
    <cellStyle name="常规 11 8 2 3" xfId="11374"/>
    <cellStyle name="40% - 着色 6 7 2" xfId="11375"/>
    <cellStyle name="常规 11 8 2 4" xfId="11376"/>
    <cellStyle name="40% - 着色 6 7 3" xfId="11377"/>
    <cellStyle name="40% - 着色 6 8" xfId="11378"/>
    <cellStyle name="60% - 强调文字颜色 1 2 10" xfId="11379"/>
    <cellStyle name="60% - 强调文字颜色 1 2 10 3" xfId="11380"/>
    <cellStyle name="60% - 强调文字颜色 1 2 11" xfId="11381"/>
    <cellStyle name="60% - 强调文字颜色 1 2 12" xfId="11382"/>
    <cellStyle name="60% - 强调文字颜色 1 2 12 2" xfId="11383"/>
    <cellStyle name="60% - 强调文字颜色 1 2 12 3" xfId="11384"/>
    <cellStyle name="60% - 强调文字颜色 1 2 2 11 3" xfId="11385"/>
    <cellStyle name="60% - 强调文字颜色 1 2 2 2 2 2" xfId="11386"/>
    <cellStyle name="输入 2 2 5 2 3" xfId="11387"/>
    <cellStyle name="60% - 强调文字颜色 1 2 2 2 2 2 2" xfId="11388"/>
    <cellStyle name="输入 2 2 5 2 4" xfId="11389"/>
    <cellStyle name="60% - 强调文字颜色 1 2 2 2 2 2 3" xfId="11390"/>
    <cellStyle name="常规 9 3 2 2 3 2" xfId="11391"/>
    <cellStyle name="60% - 强调文字颜色 1 2 2 2 2 3" xfId="11392"/>
    <cellStyle name="常规 9 3 2 2 3 3" xfId="11393"/>
    <cellStyle name="60% - 强调文字颜色 1 2 2 2 2 4" xfId="11394"/>
    <cellStyle name="60% - 强调文字颜色 1 2 2 2 3" xfId="11395"/>
    <cellStyle name="60% - 强调文字颜色 1 2 2 2 3 2" xfId="11396"/>
    <cellStyle name="输入 2 2 6 2 3" xfId="11397"/>
    <cellStyle name="常规 2 2 3 8" xfId="11398"/>
    <cellStyle name="60% - 强调文字颜色 1 2 2 2 3 2 2" xfId="11399"/>
    <cellStyle name="常规 23 2 4 3 3" xfId="11400"/>
    <cellStyle name="常规 18 2 4 3 3" xfId="11401"/>
    <cellStyle name="60% - 强调文字颜色 1 2 2 2 3 2 2 2" xfId="11402"/>
    <cellStyle name="常规 18 2 4 3 4" xfId="11403"/>
    <cellStyle name="60% - 强调文字颜色 1 2 2 2 3 2 2 3" xfId="11404"/>
    <cellStyle name="输入 2 2 6 2 4" xfId="11405"/>
    <cellStyle name="60% - 强调文字颜色 1 2 2 2 3 2 3" xfId="11406"/>
    <cellStyle name="60% - 强调文字颜色 1 2 2 2 3 2 4" xfId="11407"/>
    <cellStyle name="60% - 强调文字颜色 1 2 2 2 3 5" xfId="11408"/>
    <cellStyle name="60% - 强调文字颜色 1 2 2 2 4" xfId="11409"/>
    <cellStyle name="60% - 强调文字颜色 1 2 2 2 4 2" xfId="11410"/>
    <cellStyle name="60% - 强调文字颜色 1 2 2 2 5" xfId="11411"/>
    <cellStyle name="60% - 强调文字颜色 1 2 2 2 6" xfId="11412"/>
    <cellStyle name="解释性文本 2 2 8" xfId="11413"/>
    <cellStyle name="60% - 强调文字颜色 1 2 2 3 2" xfId="11414"/>
    <cellStyle name="解释性文本 2 2 8 2" xfId="11415"/>
    <cellStyle name="60% - 强调文字颜色 1 2 2 3 2 2" xfId="11416"/>
    <cellStyle name="解释性文本 2 2 8 3" xfId="11417"/>
    <cellStyle name="60% - 强调文字颜色 1 2 2 3 2 3" xfId="11418"/>
    <cellStyle name="60% - 强调文字颜色 1 2 2 4" xfId="11419"/>
    <cellStyle name="60% - 强调文字颜色 1 2 2 4 2" xfId="11420"/>
    <cellStyle name="60% - 强调文字颜色 1 2 2 4 2 2" xfId="11421"/>
    <cellStyle name="60% - 强调文字颜色 1 2 2 4 2 3" xfId="11422"/>
    <cellStyle name="注释 2 3 2 2 2 2" xfId="11423"/>
    <cellStyle name="60% - 强调文字颜色 1 2 2 5" xfId="11424"/>
    <cellStyle name="60% - 强调文字颜色 1 2 2 5 2" xfId="11425"/>
    <cellStyle name="60% - 强调文字颜色 1 2 2 5 2 2" xfId="11426"/>
    <cellStyle name="60% - 强调文字颜色 1 2 2 5 2 3" xfId="11427"/>
    <cellStyle name="注释 2 3 2 2 2 3" xfId="11428"/>
    <cellStyle name="60% - 强调文字颜色 1 2 2 6" xfId="11429"/>
    <cellStyle name="60% - 强调文字颜色 1 2 2 6 2" xfId="11430"/>
    <cellStyle name="60% - 强调文字颜色 1 2 2 6 2 2" xfId="11431"/>
    <cellStyle name="强调文字颜色 2 2 4 4 2" xfId="11432"/>
    <cellStyle name="60% - 强调文字颜色 1 2 2 6 3" xfId="11433"/>
    <cellStyle name="60% - 强调文字颜色 1 2 2 6 4" xfId="11434"/>
    <cellStyle name="60% - 强调文字颜色 1 2 2 7" xfId="11435"/>
    <cellStyle name="60% - 强调文字颜色 1 2 2 7 2" xfId="11436"/>
    <cellStyle name="60% - 强调文字颜色 1 2 2 7 2 2" xfId="11437"/>
    <cellStyle name="60% - 强调文字颜色 1 2 2 7 3" xfId="11438"/>
    <cellStyle name="60% - 强调文字颜色 1 3 2 2" xfId="11439"/>
    <cellStyle name="60% - 强调文字颜色 1 2 2 7 4" xfId="11440"/>
    <cellStyle name="适中 2 5 2 2" xfId="11441"/>
    <cellStyle name="60% - 强调文字颜色 1 2 2 8" xfId="11442"/>
    <cellStyle name="60% - 强调文字颜色 1 2 2 8 2" xfId="11443"/>
    <cellStyle name="60% - 着色 5 7" xfId="11444"/>
    <cellStyle name="60% - 强调文字颜色 1 2 2 8 2 2" xfId="11445"/>
    <cellStyle name="60% - 着色 5 7 2" xfId="11446"/>
    <cellStyle name="60% - 强调文字颜色 1 2 2 8 2 2 2" xfId="11447"/>
    <cellStyle name="60% - 着色 5 7 3" xfId="11448"/>
    <cellStyle name="60% - 强调文字颜色 1 2 2 8 2 2 3" xfId="11449"/>
    <cellStyle name="60% - 着色 5 8" xfId="11450"/>
    <cellStyle name="60% - 强调文字颜色 1 2 2 8 2 3" xfId="11451"/>
    <cellStyle name="60% - 着色 5 9" xfId="11452"/>
    <cellStyle name="60% - 强调文字颜色 1 2 2 8 2 4" xfId="11453"/>
    <cellStyle name="60% - 强调文字颜色 1 2 2 8 3" xfId="11454"/>
    <cellStyle name="60% - 着色 6 7" xfId="11455"/>
    <cellStyle name="60% - 强调文字颜色 1 2 2 8 3 2" xfId="11456"/>
    <cellStyle name="60% - 着色 6 8" xfId="11457"/>
    <cellStyle name="60% - 强调文字颜色 1 2 2 8 3 3" xfId="11458"/>
    <cellStyle name="60% - 强调文字颜色 1 3 3 2" xfId="11459"/>
    <cellStyle name="60% - 强调文字颜色 1 2 2 8 4" xfId="11460"/>
    <cellStyle name="60% - 强调文字颜色 1 3 3 3" xfId="11461"/>
    <cellStyle name="60% - 强调文字颜色 1 2 2 8 5" xfId="11462"/>
    <cellStyle name="适中 2 5 2 3" xfId="11463"/>
    <cellStyle name="60% - 强调文字颜色 1 2 2 9" xfId="11464"/>
    <cellStyle name="60% - 强调文字颜色 1 2 2 9 2" xfId="11465"/>
    <cellStyle name="60% - 强调文字颜色 1 2 2 9 3" xfId="11466"/>
    <cellStyle name="60% - 强调文字颜色 1 2 3 2 2" xfId="11467"/>
    <cellStyle name="60% - 强调文字颜色 1 2 3 2 2 2" xfId="11468"/>
    <cellStyle name="常规 9 3 3 2 3 2" xfId="11469"/>
    <cellStyle name="60% - 强调文字颜色 1 2 3 2 2 3" xfId="11470"/>
    <cellStyle name="60% - 强调文字颜色 1 2 3 2 3" xfId="11471"/>
    <cellStyle name="60% - 强调文字颜色 1 2 3 2 4" xfId="11472"/>
    <cellStyle name="60% - 强调文字颜色 1 2 3 3" xfId="11473"/>
    <cellStyle name="60% - 强调文字颜色 1 2 3 3 2" xfId="11474"/>
    <cellStyle name="60% - 强调文字颜色 1 2 3 4" xfId="11475"/>
    <cellStyle name="60% - 强调文字颜色 1 2 3 5" xfId="11476"/>
    <cellStyle name="60% - 强调文字颜色 1 2 3 5 2" xfId="11477"/>
    <cellStyle name="60% - 强调文字颜色 1 2 4" xfId="11478"/>
    <cellStyle name="60% - 强调文字颜色 1 2 4 2" xfId="11479"/>
    <cellStyle name="60% - 强调文字颜色 1 2 4 3" xfId="11480"/>
    <cellStyle name="60% - 强调文字颜色 1 2 4 4" xfId="11481"/>
    <cellStyle name="60% - 强调文字颜色 1 2 5" xfId="11482"/>
    <cellStyle name="60% - 强调文字颜色 1 2 5 2" xfId="11483"/>
    <cellStyle name="链接单元格 2 3 2 2 2" xfId="11484"/>
    <cellStyle name="60% - 强调文字颜色 1 2 5 2 3" xfId="11485"/>
    <cellStyle name="60% - 强调文字颜色 1 2 5 4" xfId="11486"/>
    <cellStyle name="60% - 强调文字颜色 1 2 6" xfId="11487"/>
    <cellStyle name="60% - 强调文字颜色 1 2 6 2" xfId="11488"/>
    <cellStyle name="60% - 强调文字颜色 1 2 6 2 3" xfId="11489"/>
    <cellStyle name="60% - 强调文字颜色 1 2 6 3" xfId="11490"/>
    <cellStyle name="60% - 强调文字颜色 1 2 6 4" xfId="11491"/>
    <cellStyle name="60% - 强调文字颜色 1 2 7" xfId="11492"/>
    <cellStyle name="60% - 强调文字颜色 1 2 7 2" xfId="11493"/>
    <cellStyle name="60% - 强调文字颜色 1 2 7 3" xfId="11494"/>
    <cellStyle name="60% - 强调文字颜色 1 2 7 4" xfId="11495"/>
    <cellStyle name="着色 2 4 2 2 2 2" xfId="11496"/>
    <cellStyle name="60% - 强调文字颜色 1 2 8" xfId="11497"/>
    <cellStyle name="60% - 强调文字颜色 1 2 8 2" xfId="11498"/>
    <cellStyle name="好 2 2 2 2 2 4 2" xfId="11499"/>
    <cellStyle name="常规 3 4 4 2 2 2" xfId="11500"/>
    <cellStyle name="60% - 强调文字颜色 1 2 8 2 3" xfId="11501"/>
    <cellStyle name="60% - 强调文字颜色 1 2 8 3" xfId="11502"/>
    <cellStyle name="60% - 强调文字颜色 1 2 8 4" xfId="11503"/>
    <cellStyle name="着色 2 4 2 2 2 3" xfId="11504"/>
    <cellStyle name="60% - 强调文字颜色 1 2 9" xfId="11505"/>
    <cellStyle name="60% - 强调文字颜色 1 2 9 2" xfId="11506"/>
    <cellStyle name="常规 25 2 7 2" xfId="11507"/>
    <cellStyle name="60% - 强调文字颜色 1 2 9 2 3" xfId="11508"/>
    <cellStyle name="常规 25 2 7 3" xfId="11509"/>
    <cellStyle name="60% - 强调文字颜色 1 2 9 2 4" xfId="11510"/>
    <cellStyle name="60% - 强调文字颜色 1 3" xfId="11511"/>
    <cellStyle name="常规 75 4 2" xfId="11512"/>
    <cellStyle name="60% - 强调文字颜色 1 3 10" xfId="11513"/>
    <cellStyle name="60% - 强调文字颜色 1 3 11" xfId="11514"/>
    <cellStyle name="60% - 强调文字颜色 1 3 11 2" xfId="11515"/>
    <cellStyle name="60% - 强调文字颜色 1 3 11 3" xfId="11516"/>
    <cellStyle name="60% - 强调文字颜色 1 3 12" xfId="11517"/>
    <cellStyle name="60% - 强调文字颜色 1 3 2" xfId="11518"/>
    <cellStyle name="60% - 强调文字颜色 1 3 2 2 2" xfId="11519"/>
    <cellStyle name="60% - 强调文字颜色 1 3 2 2 2 2" xfId="11520"/>
    <cellStyle name="常规 9 4 2 2 3 2" xfId="11521"/>
    <cellStyle name="60% - 强调文字颜色 1 3 2 2 2 3" xfId="11522"/>
    <cellStyle name="60% - 强调文字颜色 1 3 2 2 3" xfId="11523"/>
    <cellStyle name="60% - 强调文字颜色 1 3 2 2 4" xfId="11524"/>
    <cellStyle name="60% - 强调文字颜色 1 3 2 2 4 2" xfId="11525"/>
    <cellStyle name="60% - 强调文字颜色 1 3 2 2 5" xfId="11526"/>
    <cellStyle name="60% - 强调文字颜色 1 3 2 2 6" xfId="11527"/>
    <cellStyle name="60% - 强调文字颜色 1 3 2 3" xfId="11528"/>
    <cellStyle name="常规 7 2 6 2 3" xfId="11529"/>
    <cellStyle name="60% - 强调文字颜色 1 3 2 3 2" xfId="11530"/>
    <cellStyle name="常规 7 2 6 2 4" xfId="11531"/>
    <cellStyle name="60% - 强调文字颜色 1 3 2 3 3" xfId="11532"/>
    <cellStyle name="常规 20 2 3 2 2 4" xfId="11533"/>
    <cellStyle name="常规 15 2 3 2 2 4" xfId="11534"/>
    <cellStyle name="60% - 强调文字颜色 1 3 2 3 3 2" xfId="11535"/>
    <cellStyle name="警告文本 2 6 2 2" xfId="11536"/>
    <cellStyle name="60% - 强调文字颜色 1 3 2 3 5" xfId="11537"/>
    <cellStyle name="60% - 强调文字颜色 1 3 2 4" xfId="11538"/>
    <cellStyle name="60% - 强调文字颜色 1 3 2 5" xfId="11539"/>
    <cellStyle name="60% - 强调文字颜色 1 3 2 5 2" xfId="11540"/>
    <cellStyle name="60% - 强调文字颜色 1 3 2 5 3" xfId="11541"/>
    <cellStyle name="60% - 强调文字颜色 1 3 2 6" xfId="11542"/>
    <cellStyle name="60% - 强调文字颜色 1 3 2 7" xfId="11543"/>
    <cellStyle name="60% - 强调文字颜色 1 3 3" xfId="11544"/>
    <cellStyle name="60% - 强调文字颜色 1 3 3 2 2" xfId="11545"/>
    <cellStyle name="60% - 强调文字颜色 1 3 3 2 3" xfId="11546"/>
    <cellStyle name="60% - 强调文字颜色 1 3 3 4" xfId="11547"/>
    <cellStyle name="常规 7 2 7 3 3" xfId="11548"/>
    <cellStyle name="60% - 强调文字颜色 1 3 3 4 2" xfId="11549"/>
    <cellStyle name="强调文字颜色 2 3 5 2 2" xfId="11550"/>
    <cellStyle name="60% - 强调文字颜色 1 3 3 4 3" xfId="11551"/>
    <cellStyle name="60% - 强调文字颜色 1 3 4" xfId="11552"/>
    <cellStyle name="60% - 强调文字颜色 1 3 4 2" xfId="11553"/>
    <cellStyle name="60% - 强调文字颜色 1 3 4 2 3" xfId="11554"/>
    <cellStyle name="60% - 强调文字颜色 1 3 4 3" xfId="11555"/>
    <cellStyle name="60% - 强调文字颜色 1 3 4 4" xfId="11556"/>
    <cellStyle name="60% - 强调文字颜色 1 3 4 4 2" xfId="11557"/>
    <cellStyle name="强调文字颜色 2 3 6 2 2" xfId="11558"/>
    <cellStyle name="60% - 强调文字颜色 1 3 4 4 3" xfId="11559"/>
    <cellStyle name="60% - 强调文字颜色 1 3 5" xfId="11560"/>
    <cellStyle name="标题 2 2 2 7" xfId="11561"/>
    <cellStyle name="60% - 强调文字颜色 1 3 5 2" xfId="11562"/>
    <cellStyle name="标题 2 2 2 7 2" xfId="11563"/>
    <cellStyle name="60% - 强调文字颜色 1 3 5 2 2" xfId="11564"/>
    <cellStyle name="标题 2 2 2 7 3" xfId="11565"/>
    <cellStyle name="60% - 强调文字颜色 1 3 5 2 3" xfId="11566"/>
    <cellStyle name="标题 2 2 2 8" xfId="11567"/>
    <cellStyle name="60% - 强调文字颜色 1 3 5 3" xfId="11568"/>
    <cellStyle name="60% - 强调文字颜色 1 3 6" xfId="11569"/>
    <cellStyle name="60% - 强调文字颜色 1 3 6 2" xfId="11570"/>
    <cellStyle name="60% - 强调文字颜色 1 3 6 2 2" xfId="11571"/>
    <cellStyle name="60% - 强调文字颜色 1 3 6 2 3" xfId="11572"/>
    <cellStyle name="60% - 强调文字颜色 1 3 6 3" xfId="11573"/>
    <cellStyle name="60% - 强调文字颜色 1 3 6 4" xfId="11574"/>
    <cellStyle name="60% - 强调文字颜色 1 3 7" xfId="11575"/>
    <cellStyle name="60% - 强调文字颜色 1 3 7 2" xfId="11576"/>
    <cellStyle name="60% - 强调文字颜色 1 3 7 2 2" xfId="11577"/>
    <cellStyle name="常规 10 2 2 2 2 2 2" xfId="11578"/>
    <cellStyle name="60% - 强调文字颜色 1 3 7 2 3" xfId="11579"/>
    <cellStyle name="60% - 强调文字颜色 1 3 7 3" xfId="11580"/>
    <cellStyle name="60% - 强调文字颜色 1 3 7 4" xfId="11581"/>
    <cellStyle name="60% - 强调文字颜色 1 3 8" xfId="11582"/>
    <cellStyle name="60% - 强调文字颜色 1 3 8 2" xfId="11583"/>
    <cellStyle name="60% - 强调文字颜色 1 3 8 2 2" xfId="11584"/>
    <cellStyle name="60% - 强调文字颜色 1 3 8 2 2 2" xfId="11585"/>
    <cellStyle name="60% - 强调文字颜色 1 3 8 2 2 3" xfId="11586"/>
    <cellStyle name="常规 10 2 2 2 3 2 2" xfId="11587"/>
    <cellStyle name="60% - 强调文字颜色 1 3 8 2 3" xfId="11588"/>
    <cellStyle name="60% - 强调文字颜色 1 3 8 3" xfId="11589"/>
    <cellStyle name="60% - 强调文字颜色 1 3 8 3 2" xfId="11590"/>
    <cellStyle name="强调文字颜色 5 2 2 5 2 2" xfId="11591"/>
    <cellStyle name="60% - 强调文字颜色 1 3 8 3 3" xfId="11592"/>
    <cellStyle name="60% - 强调文字颜色 1 3 8 4" xfId="11593"/>
    <cellStyle name="60% - 强调文字颜色 1 3 8 5" xfId="11594"/>
    <cellStyle name="60% - 强调文字颜色 1 3 9" xfId="11595"/>
    <cellStyle name="60% - 强调文字颜色 1 3 9 2" xfId="11596"/>
    <cellStyle name="60% - 强调文字颜色 1 4 2" xfId="11597"/>
    <cellStyle name="注释 2 2 8" xfId="11598"/>
    <cellStyle name="60% - 强调文字颜色 1 4 2 2" xfId="11599"/>
    <cellStyle name="注释 2 2 9" xfId="11600"/>
    <cellStyle name="60% - 强调文字颜色 1 4 2 3" xfId="11601"/>
    <cellStyle name="60% - 强调文字颜色 1 4 3" xfId="11602"/>
    <cellStyle name="60% - 强调文字颜色 1 4 4" xfId="11603"/>
    <cellStyle name="60% - 强调文字颜色 2 2" xfId="11604"/>
    <cellStyle name="60% - 强调文字颜色 2 2 10" xfId="11605"/>
    <cellStyle name="60% - 强调文字颜色 2 2 10 2" xfId="11606"/>
    <cellStyle name="60% - 强调文字颜色 2 2 11" xfId="11607"/>
    <cellStyle name="60% - 强调文字颜色 2 2 12" xfId="11608"/>
    <cellStyle name="60% - 强调文字颜色 3 3 12" xfId="11609"/>
    <cellStyle name="60% - 强调文字颜色 2 2 12 2" xfId="11610"/>
    <cellStyle name="60% - 强调文字颜色 3 3 13" xfId="11611"/>
    <cellStyle name="60% - 强调文字颜色 2 2 12 3" xfId="11612"/>
    <cellStyle name="60% - 强调文字颜色 2 2 2" xfId="11613"/>
    <cellStyle name="60% - 强调文字颜色 2 2 2 10" xfId="11614"/>
    <cellStyle name="60% - 强调文字颜色 2 2 2 11" xfId="11615"/>
    <cellStyle name="60% - 强调文字颜色 2 2 2 11 2" xfId="11616"/>
    <cellStyle name="60% - 强调文字颜色 2 2 2 11 3" xfId="11617"/>
    <cellStyle name="60% - 强调文字颜色 2 2 2 2" xfId="11618"/>
    <cellStyle name="60% - 强调文字颜色 2 2 2 2 2" xfId="11619"/>
    <cellStyle name="60% - 强调文字颜色 2 2 2 2 2 2" xfId="11620"/>
    <cellStyle name="常规 9 2 2 2 3 5" xfId="11621"/>
    <cellStyle name="60% - 强调文字颜色 2 2 2 2 2 2 2" xfId="11622"/>
    <cellStyle name="常规 9 2 2 2 3 6" xfId="11623"/>
    <cellStyle name="60% - 强调文字颜色 2 2 2 2 2 2 3" xfId="11624"/>
    <cellStyle name="60% - 强调文字颜色 2 2 2 2 2 3" xfId="11625"/>
    <cellStyle name="60% - 强调文字颜色 2 2 2 2 2 4" xfId="11626"/>
    <cellStyle name="60% - 强调文字颜色 2 2 2 2 3" xfId="11627"/>
    <cellStyle name="60% - 强调文字颜色 2 2 2 2 3 2" xfId="11628"/>
    <cellStyle name="60% - 强调文字颜色 2 2 2 2 3 2 2" xfId="11629"/>
    <cellStyle name="60% - 强调文字颜色 2 2 2 2 3 2 2 2" xfId="11630"/>
    <cellStyle name="60% - 强调文字颜色 2 2 2 2 3 2 2 3" xfId="11631"/>
    <cellStyle name="60% - 强调文字颜色 2 2 2 2 3 3" xfId="11632"/>
    <cellStyle name="60% - 强调文字颜色 2 2 2 2 3 3 2" xfId="11633"/>
    <cellStyle name="60% - 强调文字颜色 2 2 2 2 3 4" xfId="11634"/>
    <cellStyle name="60% - 强调文字颜色 2 2 2 2 3 5" xfId="11635"/>
    <cellStyle name="60% - 强调文字颜色 2 2 2 2 4" xfId="11636"/>
    <cellStyle name="适中 3 2 2 5" xfId="11637"/>
    <cellStyle name="60% - 强调文字颜色 2 2 2 2 4 2" xfId="11638"/>
    <cellStyle name="适中 3 2 2 6" xfId="11639"/>
    <cellStyle name="60% - 强调文字颜色 2 2 2 2 4 3" xfId="11640"/>
    <cellStyle name="60% - 强调文字颜色 2 2 2 2 5" xfId="11641"/>
    <cellStyle name="60% - 强调文字颜色 2 2 2 2 6" xfId="11642"/>
    <cellStyle name="60% - 强调文字颜色 2 2 2 3" xfId="11643"/>
    <cellStyle name="60% - 强调文字颜色 2 2 2 3 2" xfId="11644"/>
    <cellStyle name="60% - 强调文字颜色 2 2 2 3 2 2" xfId="11645"/>
    <cellStyle name="60% - 强调文字颜色 2 2 2 3 2 3" xfId="11646"/>
    <cellStyle name="60% - 强调文字颜色 2 2 2 3 3" xfId="11647"/>
    <cellStyle name="60% - 强调文字颜色 2 2 2 3 4" xfId="11648"/>
    <cellStyle name="60% - 强调文字颜色 2 2 2 4" xfId="11649"/>
    <cellStyle name="60% - 强调文字颜色 2 2 2 4 2" xfId="11650"/>
    <cellStyle name="60% - 强调文字颜色 2 2 2 4 2 2" xfId="11651"/>
    <cellStyle name="60% - 强调文字颜色 2 2 2 4 2 3" xfId="11652"/>
    <cellStyle name="强调文字颜色 3 2 4 2 2" xfId="11653"/>
    <cellStyle name="60% - 强调文字颜色 2 2 2 4 3" xfId="11654"/>
    <cellStyle name="强调文字颜色 3 2 4 2 3" xfId="11655"/>
    <cellStyle name="60% - 强调文字颜色 2 2 2 4 4" xfId="11656"/>
    <cellStyle name="60% - 强调文字颜色 2 2 2 5" xfId="11657"/>
    <cellStyle name="60% - 强调文字颜色 2 2 2 5 2" xfId="11658"/>
    <cellStyle name="60% - 强调文字颜色 2 2 2 5 2 2" xfId="11659"/>
    <cellStyle name="60% - 强调文字颜色 2 2 2 5 2 3" xfId="11660"/>
    <cellStyle name="60% - 强调文字颜色 2 2 2 5 3" xfId="11661"/>
    <cellStyle name="60% - 强调文字颜色 2 2 2 5 4" xfId="11662"/>
    <cellStyle name="60% - 强调文字颜色 2 2 2 6" xfId="11663"/>
    <cellStyle name="60% - 强调文字颜色 2 2 2 6 2" xfId="11664"/>
    <cellStyle name="60% - 强调文字颜色 2 2 2 6 2 2" xfId="11665"/>
    <cellStyle name="着色 1 3 2 2 2" xfId="11666"/>
    <cellStyle name="强调文字颜色 3 2 4 4 2" xfId="11667"/>
    <cellStyle name="60% - 强调文字颜色 2 2 2 6 3" xfId="11668"/>
    <cellStyle name="着色 1 3 2 2 3" xfId="11669"/>
    <cellStyle name="60% - 强调文字颜色 2 2 2 6 4" xfId="11670"/>
    <cellStyle name="60% - 强调文字颜色 2 2 2 7" xfId="11671"/>
    <cellStyle name="60% - 强调文字颜色 2 2 2 7 2" xfId="11672"/>
    <cellStyle name="60% - 强调文字颜色 2 2 2 7 2 2" xfId="11673"/>
    <cellStyle name="着色 1 3 2 3 2" xfId="11674"/>
    <cellStyle name="60% - 强调文字颜色 2 2 2 7 3" xfId="11675"/>
    <cellStyle name="着色 1 3 2 3 3" xfId="11676"/>
    <cellStyle name="60% - 强调文字颜色 2 2 2 7 4" xfId="11677"/>
    <cellStyle name="适中 3 5 2 2" xfId="11678"/>
    <cellStyle name="60% - 强调文字颜色 2 2 2 8" xfId="11679"/>
    <cellStyle name="60% - 强调文字颜色 2 2 2 8 2" xfId="11680"/>
    <cellStyle name="60% - 强调文字颜色 2 2 2 8 2 2" xfId="11681"/>
    <cellStyle name="60% - 强调文字颜色 2 2 2 8 2 2 2" xfId="11682"/>
    <cellStyle name="常规 9 2 6 3 2" xfId="11683"/>
    <cellStyle name="60% - 强调文字颜色 2 2 2 8 2 2 3" xfId="11684"/>
    <cellStyle name="60% - 强调文字颜色 2 2 2 8 2 3" xfId="11685"/>
    <cellStyle name="常规 7 2 4 2 2 2 2" xfId="11686"/>
    <cellStyle name="60% - 强调文字颜色 2 2 2 8 2 4" xfId="11687"/>
    <cellStyle name="着色 1 3 2 4 2" xfId="11688"/>
    <cellStyle name="60% - 强调文字颜色 2 2 2 8 3" xfId="11689"/>
    <cellStyle name="60% - 强调文字颜色 2 2 2 8 3 2" xfId="11690"/>
    <cellStyle name="60% - 强调文字颜色 2 2 2 8 3 3" xfId="11691"/>
    <cellStyle name="着色 1 3 2 4 3" xfId="11692"/>
    <cellStyle name="60% - 强调文字颜色 2 2 2 8 4" xfId="11693"/>
    <cellStyle name="60% - 强调文字颜色 2 2 2 8 5" xfId="11694"/>
    <cellStyle name="适中 3 5 2 3" xfId="11695"/>
    <cellStyle name="60% - 强调文字颜色 2 2 2 9" xfId="11696"/>
    <cellStyle name="60% - 强调文字颜色 2 2 2 9 2" xfId="11697"/>
    <cellStyle name="60% - 强调文字颜色 2 2 2 9 3" xfId="11698"/>
    <cellStyle name="60% - 强调文字颜色 2 2 3" xfId="11699"/>
    <cellStyle name="60% - 强调文字颜色 3 2 4" xfId="11700"/>
    <cellStyle name="60% - 强调文字颜色 2 2 3 2" xfId="11701"/>
    <cellStyle name="60% - 强调文字颜色 3 2 4 2" xfId="11702"/>
    <cellStyle name="60% - 强调文字颜色 2 2 3 2 2" xfId="11703"/>
    <cellStyle name="60% - 强调文字颜色 5 2 2 2 3 2 2 3" xfId="11704"/>
    <cellStyle name="60% - 强调文字颜色 3 2 4 2 2" xfId="11705"/>
    <cellStyle name="60% - 强调文字颜色 2 2 3 2 2 2" xfId="11706"/>
    <cellStyle name="标题 3 2 2 2 3 2 2" xfId="11707"/>
    <cellStyle name="60% - 强调文字颜色 3 2 4 2 3" xfId="11708"/>
    <cellStyle name="60% - 强调文字颜色 2 2 3 2 2 3" xfId="11709"/>
    <cellStyle name="60% - 强调文字颜色 3 2 4 3" xfId="11710"/>
    <cellStyle name="60% - 强调文字颜色 2 2 3 2 3" xfId="11711"/>
    <cellStyle name="60% - 强调文字颜色 3 2 4 4" xfId="11712"/>
    <cellStyle name="60% - 强调文字颜色 2 2 3 2 4" xfId="11713"/>
    <cellStyle name="60% - 强调文字颜色 3 2 5" xfId="11714"/>
    <cellStyle name="60% - 强调文字颜色 2 2 3 3" xfId="11715"/>
    <cellStyle name="60% - 强调文字颜色 3 2 5 2" xfId="11716"/>
    <cellStyle name="60% - 强调文字颜色 2 2 3 3 2" xfId="11717"/>
    <cellStyle name="60% - 强调文字颜色 3 2 5 3" xfId="11718"/>
    <cellStyle name="60% - 强调文字颜色 2 2 3 3 3" xfId="11719"/>
    <cellStyle name="60% - 强调文字颜色 3 2 6" xfId="11720"/>
    <cellStyle name="60% - 强调文字颜色 2 2 3 4" xfId="11721"/>
    <cellStyle name="60% - 强调文字颜色 3 2 7" xfId="11722"/>
    <cellStyle name="60% - 强调文字颜色 2 2 3 5" xfId="11723"/>
    <cellStyle name="60% - 强调文字颜色 3 2 7 2" xfId="11724"/>
    <cellStyle name="60% - 强调文字颜色 2 2 3 5 2" xfId="11725"/>
    <cellStyle name="60% - 强调文字颜色 3 2 7 3" xfId="11726"/>
    <cellStyle name="60% - 强调文字颜色 2 2 3 5 3" xfId="11727"/>
    <cellStyle name="60% - 强调文字颜色 2 2 4" xfId="11728"/>
    <cellStyle name="60% - 强调文字颜色 3 3 4" xfId="11729"/>
    <cellStyle name="60% - 强调文字颜色 2 2 4 2" xfId="11730"/>
    <cellStyle name="60% - 强调文字颜色 3 3 4 3" xfId="11731"/>
    <cellStyle name="60% - 强调文字颜色 2 2 4 2 3" xfId="11732"/>
    <cellStyle name="60% - 强调文字颜色 3 3 5" xfId="11733"/>
    <cellStyle name="60% - 强调文字颜色 2 2 4 3" xfId="11734"/>
    <cellStyle name="60% - 强调文字颜色 3 3 6" xfId="11735"/>
    <cellStyle name="60% - 强调文字颜色 2 2 4 4" xfId="11736"/>
    <cellStyle name="60% - 强调文字颜色 2 2 5" xfId="11737"/>
    <cellStyle name="60% - 强调文字颜色 3 4 4" xfId="11738"/>
    <cellStyle name="60% - 强调文字颜色 2 2 5 2" xfId="11739"/>
    <cellStyle name="60% - 强调文字颜色 2 2 5 2 2" xfId="11740"/>
    <cellStyle name="60% - 强调文字颜色 2 2 5 2 3" xfId="11741"/>
    <cellStyle name="60% - 强调文字颜色 2 2 5 4" xfId="11742"/>
    <cellStyle name="60% - 强调文字颜色 2 2 6" xfId="11743"/>
    <cellStyle name="60% - 强调文字颜色 2 2 6 2" xfId="11744"/>
    <cellStyle name="60% - 强调文字颜色 2 2 6 2 2" xfId="11745"/>
    <cellStyle name="60% - 强调文字颜色 2 2 6 2 3" xfId="11746"/>
    <cellStyle name="60% - 强调文字颜色 2 2 6 4" xfId="11747"/>
    <cellStyle name="60% - 强调文字颜色 2 2 7" xfId="11748"/>
    <cellStyle name="60% - 强调文字颜色 2 2 7 2" xfId="11749"/>
    <cellStyle name="60% - 强调文字颜色 2 2 7 2 2" xfId="11750"/>
    <cellStyle name="60% - 强调文字颜色 2 2 7 2 3" xfId="11751"/>
    <cellStyle name="60% - 强调文字颜色 2 2 7 3" xfId="11752"/>
    <cellStyle name="60% - 强调文字颜色 2 2 7 4" xfId="11753"/>
    <cellStyle name="60% - 强调文字颜色 2 2 8" xfId="11754"/>
    <cellStyle name="60% - 强调文字颜色 2 2 8 2" xfId="11755"/>
    <cellStyle name="60% - 强调文字颜色 2 2 8 2 2" xfId="11756"/>
    <cellStyle name="60% - 强调文字颜色 2 2 8 2 3" xfId="11757"/>
    <cellStyle name="着色 1 2 3 2 2" xfId="11758"/>
    <cellStyle name="60% - 强调文字颜色 2 2 8 3" xfId="11759"/>
    <cellStyle name="着色 1 2 3 2 3" xfId="11760"/>
    <cellStyle name="60% - 强调文字颜色 2 2 8 4" xfId="11761"/>
    <cellStyle name="强调文字颜色 1 2 2 2 4 2" xfId="11762"/>
    <cellStyle name="60% - 强调文字颜色 2 2 9" xfId="11763"/>
    <cellStyle name="60% - 强调文字颜色 2 2 9 2" xfId="11764"/>
    <cellStyle name="60% - 强调文字颜色 2 2 9 2 2" xfId="11765"/>
    <cellStyle name="60% - 强调文字颜色 2 2 9 2 2 2" xfId="11766"/>
    <cellStyle name="60% - 着色 5 2 3 3 2" xfId="11767"/>
    <cellStyle name="60% - 强调文字颜色 2 2 9 2 2 3" xfId="11768"/>
    <cellStyle name="60% - 强调文字颜色 2 2 9 2 3" xfId="11769"/>
    <cellStyle name="60% - 强调文字颜色 2 2 9 2 4" xfId="11770"/>
    <cellStyle name="着色 1 2 3 3 2" xfId="11771"/>
    <cellStyle name="60% - 强调文字颜色 2 2 9 3" xfId="11772"/>
    <cellStyle name="着色 1 2 3 3 2 2" xfId="11773"/>
    <cellStyle name="60% - 强调文字颜色 2 2 9 3 2" xfId="11774"/>
    <cellStyle name="着色 1 2 3 3 2 3" xfId="11775"/>
    <cellStyle name="60% - 强调文字颜色 2 2 9 3 3" xfId="11776"/>
    <cellStyle name="着色 1 2 3 3 3" xfId="11777"/>
    <cellStyle name="60% - 强调文字颜色 2 2 9 4" xfId="11778"/>
    <cellStyle name="着色 1 2 3 3 4" xfId="11779"/>
    <cellStyle name="60% - 强调文字颜色 2 2 9 5" xfId="11780"/>
    <cellStyle name="着色 6 6" xfId="11781"/>
    <cellStyle name="60% - 强调文字颜色 2 2_附件1面试人员名单" xfId="11782"/>
    <cellStyle name="60% - 强调文字颜色 2 3" xfId="11783"/>
    <cellStyle name="60% - 强调文字颜色 2 3 10" xfId="11784"/>
    <cellStyle name="60% - 强调文字颜色 2 3 11" xfId="11785"/>
    <cellStyle name="60% - 强调文字颜色 2 3 11 2" xfId="11786"/>
    <cellStyle name="60% - 强调文字颜色 2 3 11 3" xfId="11787"/>
    <cellStyle name="60% - 强调文字颜色 2 3 12" xfId="11788"/>
    <cellStyle name="60% - 强调文字颜色 2 3 13" xfId="11789"/>
    <cellStyle name="60% - 强调文字颜色 2 3 2" xfId="11790"/>
    <cellStyle name="60% - 强调文字颜色 2 3 2 2" xfId="11791"/>
    <cellStyle name="60% - 强调文字颜色 2 3 2 2 2" xfId="11792"/>
    <cellStyle name="60% - 强调文字颜色 2 3 2 2 2 2" xfId="11793"/>
    <cellStyle name="60% - 强调文字颜色 2 3 2 2 2 3" xfId="11794"/>
    <cellStyle name="差 2 2 3 2 2" xfId="11795"/>
    <cellStyle name="60% - 强调文字颜色 2 3 2 2 3" xfId="11796"/>
    <cellStyle name="差 2 2 3 2 3" xfId="11797"/>
    <cellStyle name="60% - 强调文字颜色 2 3 2 2 4" xfId="11798"/>
    <cellStyle name="60% - 强调文字颜色 2 3 2 2 4 2" xfId="11799"/>
    <cellStyle name="60% - 强调文字颜色 2 3 2 2 5" xfId="11800"/>
    <cellStyle name="60% - 强调文字颜色 2 3 2 2 6" xfId="11801"/>
    <cellStyle name="标题 5 10 2" xfId="11802"/>
    <cellStyle name="60% - 强调文字颜色 2 3 2 3" xfId="11803"/>
    <cellStyle name="常规 8 2 6 2 3" xfId="11804"/>
    <cellStyle name="60% - 强调文字颜色 2 3 2 3 2" xfId="11805"/>
    <cellStyle name="常规 8 2 6 2 4" xfId="11806"/>
    <cellStyle name="60% - 强调文字颜色 2 3 2 3 3" xfId="11807"/>
    <cellStyle name="常规 21 2 3 2 2 4" xfId="11808"/>
    <cellStyle name="常规 16 2 3 2 2 4" xfId="11809"/>
    <cellStyle name="60% - 着色 2 2 3 3" xfId="11810"/>
    <cellStyle name="60% - 强调文字颜色 2 3 2 3 3 2" xfId="11811"/>
    <cellStyle name="60% - 强调文字颜色 2 3 2 3 4" xfId="11812"/>
    <cellStyle name="60% - 强调文字颜色 2 3 2 3 5" xfId="11813"/>
    <cellStyle name="标题 5 10 3" xfId="11814"/>
    <cellStyle name="60% - 强调文字颜色 2 3 2 4" xfId="11815"/>
    <cellStyle name="60% - 强调文字颜色 2 3 2 5" xfId="11816"/>
    <cellStyle name="60% - 强调文字颜色 2 3 2 5 2" xfId="11817"/>
    <cellStyle name="60% - 强调文字颜色 2 3 2 5 3" xfId="11818"/>
    <cellStyle name="60% - 强调文字颜色 2 3 2 6" xfId="11819"/>
    <cellStyle name="60% - 强调文字颜色 2 3 2 7" xfId="11820"/>
    <cellStyle name="60% - 强调文字颜色 2 3 3" xfId="11821"/>
    <cellStyle name="60% - 强调文字颜色 4 2 4" xfId="11822"/>
    <cellStyle name="60% - 强调文字颜色 2 3 3 2" xfId="11823"/>
    <cellStyle name="60% - 强调文字颜色 4 2 4 2" xfId="11824"/>
    <cellStyle name="60% - 强调文字颜色 2 3 3 2 2" xfId="11825"/>
    <cellStyle name="差 2 2 4 2 2" xfId="11826"/>
    <cellStyle name="60% - 强调文字颜色 4 2 4 3" xfId="11827"/>
    <cellStyle name="60% - 强调文字颜色 2 3 3 2 3" xfId="11828"/>
    <cellStyle name="60% - 强调文字颜色 4 2 5" xfId="11829"/>
    <cellStyle name="60% - 强调文字颜色 2 3 3 3" xfId="11830"/>
    <cellStyle name="60% - 强调文字颜色 4 2 6" xfId="11831"/>
    <cellStyle name="60% - 强调文字颜色 2 3 3 4" xfId="11832"/>
    <cellStyle name="常规 8 2 7 3 3" xfId="11833"/>
    <cellStyle name="60% - 强调文字颜色 4 2 6 2" xfId="11834"/>
    <cellStyle name="60% - 强调文字颜色 2 3 3 4 2" xfId="11835"/>
    <cellStyle name="强调文字颜色 3 3 5 2 2" xfId="11836"/>
    <cellStyle name="60% - 强调文字颜色 4 2 6 3" xfId="11837"/>
    <cellStyle name="60% - 强调文字颜色 2 3 3 4 3" xfId="11838"/>
    <cellStyle name="60% - 强调文字颜色 2 3 4" xfId="11839"/>
    <cellStyle name="60% - 强调文字颜色 4 3 4" xfId="11840"/>
    <cellStyle name="60% - 强调文字颜色 2 3 4 2" xfId="11841"/>
    <cellStyle name="差 2 6 4" xfId="11842"/>
    <cellStyle name="60% - 强调文字颜色 4 3 4 2" xfId="11843"/>
    <cellStyle name="60% - 强调文字颜色 2 3 4 2 2" xfId="11844"/>
    <cellStyle name="差 2 2 5 2 2" xfId="11845"/>
    <cellStyle name="60% - 强调文字颜色 4 3 4 3" xfId="11846"/>
    <cellStyle name="60% - 强调文字颜色 2 3 4 2 3" xfId="11847"/>
    <cellStyle name="标题 5 12 2" xfId="11848"/>
    <cellStyle name="60% - 强调文字颜色 4 3 5" xfId="11849"/>
    <cellStyle name="60% - 强调文字颜色 2 3 4 3" xfId="11850"/>
    <cellStyle name="标题 5 12 3" xfId="11851"/>
    <cellStyle name="60% - 强调文字颜色 4 3 6" xfId="11852"/>
    <cellStyle name="60% - 强调文字颜色 2 3 4 4" xfId="11853"/>
    <cellStyle name="差 2 8 4" xfId="11854"/>
    <cellStyle name="60% - 强调文字颜色 4 3 6 2" xfId="11855"/>
    <cellStyle name="60% - 强调文字颜色 2 3 4 4 2" xfId="11856"/>
    <cellStyle name="强调文字颜色 3 3 6 2 2" xfId="11857"/>
    <cellStyle name="60% - 强调文字颜色 4 3 6 3" xfId="11858"/>
    <cellStyle name="60% - 强调文字颜色 2 3 4 4 3" xfId="11859"/>
    <cellStyle name="着色 6 5 2 2 3" xfId="11860"/>
    <cellStyle name="60% - 强调文字颜色 4 3 8" xfId="11861"/>
    <cellStyle name="60% - 强调文字颜色 2 3 4 6" xfId="11862"/>
    <cellStyle name="60% - 强调文字颜色 2 3 5" xfId="11863"/>
    <cellStyle name="标题 3 2 2 7" xfId="11864"/>
    <cellStyle name="60% - 强调文字颜色 4 4 4" xfId="11865"/>
    <cellStyle name="60% - 强调文字颜色 2 3 5 2" xfId="11866"/>
    <cellStyle name="差 3 6 4" xfId="11867"/>
    <cellStyle name="标题 3 2 2 7 2" xfId="11868"/>
    <cellStyle name="60% - 强调文字颜色 2 3 5 2 2" xfId="11869"/>
    <cellStyle name="差 2 2 6 2 2" xfId="11870"/>
    <cellStyle name="标题 3 2 2 7 3" xfId="11871"/>
    <cellStyle name="60% - 强调文字颜色 2 3 5 2 3" xfId="11872"/>
    <cellStyle name="标题 3 2 2 9" xfId="11873"/>
    <cellStyle name="60% - 强调文字颜色 2 3 5 4" xfId="11874"/>
    <cellStyle name="60% - 强调文字颜色 2 3 6" xfId="11875"/>
    <cellStyle name="60% - 强调文字颜色 2 3 6 2" xfId="11876"/>
    <cellStyle name="60% - 强调文字颜色 2 3 6 2 2" xfId="11877"/>
    <cellStyle name="检查单元格 2 2" xfId="11878"/>
    <cellStyle name="差 2 2 7 2 2" xfId="11879"/>
    <cellStyle name="60% - 强调文字颜色 2 3 6 2 3" xfId="11880"/>
    <cellStyle name="60% - 强调文字颜色 2 3 6 3" xfId="11881"/>
    <cellStyle name="60% - 强调文字颜色 2 3 6 4" xfId="11882"/>
    <cellStyle name="60% - 强调文字颜色 2 3 7" xfId="11883"/>
    <cellStyle name="60% - 强调文字颜色 2 3 7 2" xfId="11884"/>
    <cellStyle name="60% - 强调文字颜色 2 3 7 2 2" xfId="11885"/>
    <cellStyle name="常规 10 2 3 2 2 2 2" xfId="11886"/>
    <cellStyle name="差 2 2 8 2 2" xfId="11887"/>
    <cellStyle name="60% - 强调文字颜色 2 3 7 2 3" xfId="11888"/>
    <cellStyle name="60% - 强调文字颜色 2 3 7 3" xfId="11889"/>
    <cellStyle name="60% - 强调文字颜色 2 3 7 4" xfId="11890"/>
    <cellStyle name="60% - 强调文字颜色 2 3 8" xfId="11891"/>
    <cellStyle name="60% - 强调文字颜色 2 3 8 2" xfId="11892"/>
    <cellStyle name="60% - 强调文字颜色 2 3 8 2 2" xfId="11893"/>
    <cellStyle name="60% - 强调文字颜色 2 3 8 2 2 2" xfId="11894"/>
    <cellStyle name="检查单元格 2 2 2 2" xfId="11895"/>
    <cellStyle name="60% - 强调文字颜色 2 3 8 2 2 3" xfId="11896"/>
    <cellStyle name="常规 10 2 3 2 3 2 2" xfId="11897"/>
    <cellStyle name="60% - 强调文字颜色 2 3 8 2 3" xfId="11898"/>
    <cellStyle name="着色 1 2 4 2 2" xfId="11899"/>
    <cellStyle name="60% - 强调文字颜色 2 3 8 3" xfId="11900"/>
    <cellStyle name="着色 1 2 4 2 2 2" xfId="11901"/>
    <cellStyle name="60% - 强调文字颜色 2 3 8 3 2" xfId="11902"/>
    <cellStyle name="着色 1 2 4 2 2 3" xfId="11903"/>
    <cellStyle name="60% - 强调文字颜色 2 3 8 3 3" xfId="11904"/>
    <cellStyle name="着色 1 2 4 2 3" xfId="11905"/>
    <cellStyle name="60% - 强调文字颜色 2 3 8 4" xfId="11906"/>
    <cellStyle name="着色 1 2 4 2 4" xfId="11907"/>
    <cellStyle name="60% - 强调文字颜色 2 3 8 5" xfId="11908"/>
    <cellStyle name="60% - 强调文字颜色 2 3 9" xfId="11909"/>
    <cellStyle name="60% - 强调文字颜色 2 3 9 2" xfId="11910"/>
    <cellStyle name="60% - 强调文字颜色 2 4" xfId="11911"/>
    <cellStyle name="60% - 强调文字颜色 2 4 2 2" xfId="11912"/>
    <cellStyle name="60% - 强调文字颜色 2 4 2 3" xfId="11913"/>
    <cellStyle name="60% - 强调文字颜色 2 4 3" xfId="11914"/>
    <cellStyle name="60% - 强调文字颜色 2 4 4" xfId="11915"/>
    <cellStyle name="60% - 强调文字颜色 3 2" xfId="11916"/>
    <cellStyle name="适中 3 3 5" xfId="11917"/>
    <cellStyle name="常规 11 11 2" xfId="11918"/>
    <cellStyle name="60% - 着色 3 3 3 2 2 3" xfId="11919"/>
    <cellStyle name="60% - 强调文字颜色 3 2 10 3" xfId="11920"/>
    <cellStyle name="60% - 着色 3 3 3 2 3" xfId="11921"/>
    <cellStyle name="60% - 强调文字颜色 3 2 11" xfId="11922"/>
    <cellStyle name="60% - 着色 3 3 3 2 4" xfId="11923"/>
    <cellStyle name="60% - 强调文字颜色 3 2 12" xfId="11924"/>
    <cellStyle name="适中 3 5 4" xfId="11925"/>
    <cellStyle name="60% - 强调文字颜色 3 2 12 2" xfId="11926"/>
    <cellStyle name="60% - 强调文字颜色 3 2 2" xfId="11927"/>
    <cellStyle name="60% - 强调文字颜色 3 2 2 2" xfId="11928"/>
    <cellStyle name="60% - 强调文字颜色 3 2 2 2 2" xfId="11929"/>
    <cellStyle name="60% - 强调文字颜色 3 2 2 2 2 3" xfId="11930"/>
    <cellStyle name="60% - 强调文字颜色 3 2 2 2 2 4" xfId="11931"/>
    <cellStyle name="60% - 强调文字颜色 3 2 2 2 3" xfId="11932"/>
    <cellStyle name="60% - 强调文字颜色 3 2 2 2 3 2" xfId="11933"/>
    <cellStyle name="60% - 强调文字颜色 3 2 2 2 3 3" xfId="11934"/>
    <cellStyle name="60% - 强调文字颜色 3 2 2 2 3 4" xfId="11935"/>
    <cellStyle name="60% - 强调文字颜色 3 2 2 2 3 5" xfId="11936"/>
    <cellStyle name="60% - 强调文字颜色 3 2 2 2 4" xfId="11937"/>
    <cellStyle name="60% - 强调文字颜色 3 2 2 2 4 2" xfId="11938"/>
    <cellStyle name="60% - 强调文字颜色 3 2 2 2 4 3" xfId="11939"/>
    <cellStyle name="60% - 强调文字颜色 3 2 2 2 5" xfId="11940"/>
    <cellStyle name="60% - 强调文字颜色 3 2 2 2 6" xfId="11941"/>
    <cellStyle name="60% - 强调文字颜色 3 2 2 3" xfId="11942"/>
    <cellStyle name="60% - 强调文字颜色 3 2 2 3 2" xfId="11943"/>
    <cellStyle name="60% - 强调文字颜色 3 2 2 3 2 2" xfId="11944"/>
    <cellStyle name="60% - 强调文字颜色 3 2 2 3 2 3" xfId="11945"/>
    <cellStyle name="输入 2 2 3 5 2" xfId="11946"/>
    <cellStyle name="60% - 强调文字颜色 3 2 2 3 3" xfId="11947"/>
    <cellStyle name="60% - 强调文字颜色 3 2 2 3 4" xfId="11948"/>
    <cellStyle name="60% - 强调文字颜色 3 2 2 4" xfId="11949"/>
    <cellStyle name="60% - 强调文字颜色 3 2 2 4 2" xfId="11950"/>
    <cellStyle name="60% - 强调文字颜色 3 2 2 4 2 2" xfId="11951"/>
    <cellStyle name="60% - 强调文字颜色 3 2 2 4 2 3" xfId="11952"/>
    <cellStyle name="强调文字颜色 4 2 4 2 2" xfId="11953"/>
    <cellStyle name="60% - 强调文字颜色 3 2 2 4 3" xfId="11954"/>
    <cellStyle name="强调文字颜色 4 2 4 2 3" xfId="11955"/>
    <cellStyle name="60% - 强调文字颜色 3 2 2 4 4" xfId="11956"/>
    <cellStyle name="60% - 强调文字颜色 3 2 2 5" xfId="11957"/>
    <cellStyle name="标题 3 2 3" xfId="11958"/>
    <cellStyle name="60% - 强调文字颜色 3 2 2 5 2" xfId="11959"/>
    <cellStyle name="标题 3 2 3 2" xfId="11960"/>
    <cellStyle name="60% - 强调文字颜色 3 2 2 5 2 2" xfId="11961"/>
    <cellStyle name="标题 3 2 3 3" xfId="11962"/>
    <cellStyle name="60% - 强调文字颜色 3 2 2 5 2 3" xfId="11963"/>
    <cellStyle name="标题 3 2 4" xfId="11964"/>
    <cellStyle name="60% - 强调文字颜色 3 2 2 5 3" xfId="11965"/>
    <cellStyle name="标题 3 2 5" xfId="11966"/>
    <cellStyle name="60% - 强调文字颜色 3 2 2 5 4" xfId="11967"/>
    <cellStyle name="60% - 强调文字颜色 3 2 2 6" xfId="11968"/>
    <cellStyle name="标题 3 3 3 3" xfId="11969"/>
    <cellStyle name="60% - 强调文字颜色 3 2 2 6 2 3" xfId="11970"/>
    <cellStyle name="着色 2 3 2 2 2" xfId="11971"/>
    <cellStyle name="强调文字颜色 4 2 4 4 2" xfId="11972"/>
    <cellStyle name="标题 3 3 4" xfId="11973"/>
    <cellStyle name="60% - 强调文字颜色 3 2 2 6 3" xfId="11974"/>
    <cellStyle name="着色 2 3 2 2 3" xfId="11975"/>
    <cellStyle name="标题 3 3 5" xfId="11976"/>
    <cellStyle name="60% - 强调文字颜色 3 2 2 6 4" xfId="11977"/>
    <cellStyle name="常规 2 4 7 2" xfId="11978"/>
    <cellStyle name="60% - 强调文字颜色 3 2 2 7" xfId="11979"/>
    <cellStyle name="一般 2 2 2 2 3" xfId="11980"/>
    <cellStyle name="计算 2 2 8 5 2" xfId="11981"/>
    <cellStyle name="60% - 强调文字颜色 3 2 2 7 2 2" xfId="11982"/>
    <cellStyle name="一般 2 2 2 2 4" xfId="11983"/>
    <cellStyle name="60% - 强调文字颜色 3 2 2 7 2 3" xfId="11984"/>
    <cellStyle name="着色 2 3 2 3 2" xfId="11985"/>
    <cellStyle name="标题 3 4 4" xfId="11986"/>
    <cellStyle name="60% - 强调文字颜色 3 2 2 7 3" xfId="11987"/>
    <cellStyle name="着色 2 3 2 3 3" xfId="11988"/>
    <cellStyle name="60% - 强调文字颜色 3 2 2 7 4" xfId="11989"/>
    <cellStyle name="常规 2 4 7 3" xfId="11990"/>
    <cellStyle name="60% - 强调文字颜色 3 2 2 8" xfId="11991"/>
    <cellStyle name="标题 3 5 3" xfId="11992"/>
    <cellStyle name="60% - 强调文字颜色 3 2 2 8 2" xfId="11993"/>
    <cellStyle name="注释 2 2 3 2 2 3" xfId="11994"/>
    <cellStyle name="一般 2 2 3 2 3" xfId="11995"/>
    <cellStyle name="60% - 强调文字颜色 3 2 2 8 2 2" xfId="11996"/>
    <cellStyle name="常规 50 2 3" xfId="11997"/>
    <cellStyle name="常规 45 2 3" xfId="11998"/>
    <cellStyle name="60% - 强调文字颜色 3 2 2 8 2 2 2" xfId="11999"/>
    <cellStyle name="常规 45 2 4" xfId="12000"/>
    <cellStyle name="60% - 强调文字颜色 3 2 2 8 2 2 3" xfId="12001"/>
    <cellStyle name="60% - 强调文字颜色 3 2 2 8 2 3" xfId="12002"/>
    <cellStyle name="60% - 强调文字颜色 3 2 2 8 2 4" xfId="12003"/>
    <cellStyle name="着色 2 3 2 4 2" xfId="12004"/>
    <cellStyle name="标题 3 5 4" xfId="12005"/>
    <cellStyle name="60% - 强调文字颜色 3 2 2 8 3" xfId="12006"/>
    <cellStyle name="60% - 强调文字颜色 3 2 2 8 3 2" xfId="12007"/>
    <cellStyle name="60% - 强调文字颜色 3 2 2 8 3 3" xfId="12008"/>
    <cellStyle name="着色 2 3 2 4 3" xfId="12009"/>
    <cellStyle name="60% - 强调文字颜色 3 2 2 8 4" xfId="12010"/>
    <cellStyle name="60% - 强调文字颜色 3 2 2 8 5" xfId="12011"/>
    <cellStyle name="60% - 强调文字颜色 3 2 2 9" xfId="12012"/>
    <cellStyle name="60% - 强调文字颜色 3 2 2 9 2" xfId="12013"/>
    <cellStyle name="60% - 强调文字颜色 3 2 2 9 3" xfId="12014"/>
    <cellStyle name="60% - 强调文字颜色 3 2 3" xfId="12015"/>
    <cellStyle name="60% - 强调文字颜色 3 2 3 2" xfId="12016"/>
    <cellStyle name="60% - 强调文字颜色 3 2 3 2 2" xfId="12017"/>
    <cellStyle name="60% - 强调文字颜色 3 2 3 2 2 2" xfId="12018"/>
    <cellStyle name="60% - 强调文字颜色 3 2 3 2 2 3" xfId="12019"/>
    <cellStyle name="标题 3 2 2 2 2 2 2" xfId="12020"/>
    <cellStyle name="60% - 强调文字颜色 3 2 3 2 3" xfId="12021"/>
    <cellStyle name="标题 3 2 2 2 2 2 3" xfId="12022"/>
    <cellStyle name="60% - 强调文字颜色 3 2 3 2 4" xfId="12023"/>
    <cellStyle name="60% - 强调文字颜色 3 2 3 3" xfId="12024"/>
    <cellStyle name="60% - 强调文字颜色 3 2 3 3 2" xfId="12025"/>
    <cellStyle name="输入 2 2 4 5 2" xfId="12026"/>
    <cellStyle name="60% - 强调文字颜色 3 2 3 3 3" xfId="12027"/>
    <cellStyle name="60% - 强调文字颜色 3 2 3 4" xfId="12028"/>
    <cellStyle name="60% - 强调文字颜色 3 2 3 5" xfId="12029"/>
    <cellStyle name="标题 4 2 3" xfId="12030"/>
    <cellStyle name="60% - 强调文字颜色 3 2 3 5 2" xfId="12031"/>
    <cellStyle name="标题 4 2 4" xfId="12032"/>
    <cellStyle name="60% - 强调文字颜色 3 2 3 5 3" xfId="12033"/>
    <cellStyle name="常规 2 2 5 6" xfId="12034"/>
    <cellStyle name="60% - 强调文字颜色 3 2 5 2 2" xfId="12035"/>
    <cellStyle name="60% - 强调文字颜色 3 2 5 2 3" xfId="12036"/>
    <cellStyle name="60% - 强调文字颜色 3 2 5 4" xfId="12037"/>
    <cellStyle name="60% - 强调文字颜色 3 2 6 2" xfId="12038"/>
    <cellStyle name="60% - 强调文字颜色 3 2 6 2 2" xfId="12039"/>
    <cellStyle name="60% - 强调文字颜色 3 2 6 2 3" xfId="12040"/>
    <cellStyle name="强调文字颜色 3 2 5 2 2" xfId="12041"/>
    <cellStyle name="60% - 强调文字颜色 3 2 6 3" xfId="12042"/>
    <cellStyle name="强调文字颜色 3 2 5 2 3" xfId="12043"/>
    <cellStyle name="60% - 强调文字颜色 3 2 6 4" xfId="12044"/>
    <cellStyle name="60% - 强调文字颜色 3 2 7 2 2" xfId="12045"/>
    <cellStyle name="输入 2 2 8 4 2" xfId="12046"/>
    <cellStyle name="60% - 强调文字颜色 3 2 7 2 3" xfId="12047"/>
    <cellStyle name="60% - 强调文字颜色 3 2 7 4" xfId="12048"/>
    <cellStyle name="60% - 强调文字颜色 3 2 8" xfId="12049"/>
    <cellStyle name="60% - 强调文字颜色 3 2 8 2" xfId="12050"/>
    <cellStyle name="60% - 强调文字颜色 3 2 8 2 2" xfId="12051"/>
    <cellStyle name="60% - 强调文字颜色 3 2 8 2 3" xfId="12052"/>
    <cellStyle name="着色 1 3 3 2 2" xfId="12053"/>
    <cellStyle name="强调文字颜色 3 2 5 4 2" xfId="12054"/>
    <cellStyle name="60% - 强调文字颜色 3 2 8 3" xfId="12055"/>
    <cellStyle name="着色 1 3 3 2 3" xfId="12056"/>
    <cellStyle name="60% - 强调文字颜色 3 2 8 4" xfId="12057"/>
    <cellStyle name="强调文字颜色 1 2 2 3 4 2" xfId="12058"/>
    <cellStyle name="60% - 强调文字颜色 3 2 9" xfId="12059"/>
    <cellStyle name="60% - 强调文字颜色 3 2 9 2" xfId="12060"/>
    <cellStyle name="60% - 强调文字颜色 3 2 9 2 2" xfId="12061"/>
    <cellStyle name="60% - 强调文字颜色 3 2 9 2 2 2" xfId="12062"/>
    <cellStyle name="60% - 强调文字颜色 3 2 9 2 2 3" xfId="12063"/>
    <cellStyle name="60% - 强调文字颜色 3 2 9 2 4" xfId="12064"/>
    <cellStyle name="着色 1 3 3 3 2" xfId="12065"/>
    <cellStyle name="60% - 强调文字颜色 3 2 9 3" xfId="12066"/>
    <cellStyle name="60% - 强调文字颜色 3 2 9 3 2" xfId="12067"/>
    <cellStyle name="60% - 强调文字颜色 3 2 9 3 3" xfId="12068"/>
    <cellStyle name="着色 1 3 3 3 3" xfId="12069"/>
    <cellStyle name="60% - 强调文字颜色 3 2 9 4" xfId="12070"/>
    <cellStyle name="60% - 强调文字颜色 3 2 9 5" xfId="12071"/>
    <cellStyle name="60% - 强调文字颜色 3 2_附件1面试人员名单" xfId="12072"/>
    <cellStyle name="60% - 强调文字颜色 3 3" xfId="12073"/>
    <cellStyle name="常规 70" xfId="12074"/>
    <cellStyle name="常规 65" xfId="12075"/>
    <cellStyle name="常规 4 2 3 4 3 3" xfId="12076"/>
    <cellStyle name="60% - 强调文字颜色 3 3 11 2" xfId="12077"/>
    <cellStyle name="常规 71" xfId="12078"/>
    <cellStyle name="常规 66" xfId="12079"/>
    <cellStyle name="60% - 强调文字颜色 3 3 11 3" xfId="12080"/>
    <cellStyle name="60% - 强调文字颜色 3 3 2" xfId="12081"/>
    <cellStyle name="60% - 强调文字颜色 3 3 2 2" xfId="12082"/>
    <cellStyle name="检查单元格 2 9 2 3" xfId="12083"/>
    <cellStyle name="计算 3 2 3 5" xfId="12084"/>
    <cellStyle name="60% - 强调文字颜色 3 3 2 2 2" xfId="12085"/>
    <cellStyle name="计算 3 2 3 5 2" xfId="12086"/>
    <cellStyle name="常规 2 5" xfId="12087"/>
    <cellStyle name="60% - 强调文字颜色 3 3 2 2 2 2" xfId="12088"/>
    <cellStyle name="计算 3 2 3 5 3" xfId="12089"/>
    <cellStyle name="常规 2 6" xfId="12090"/>
    <cellStyle name="60% - 强调文字颜色 3 3 2 2 2 3" xfId="12091"/>
    <cellStyle name="输入 2 3 3 4 2" xfId="12092"/>
    <cellStyle name="检查单元格 2 9 2 4" xfId="12093"/>
    <cellStyle name="计算 3 2 3 6" xfId="12094"/>
    <cellStyle name="差 3 2 3 2 2" xfId="12095"/>
    <cellStyle name="60% - 强调文字颜色 3 3 2 2 3" xfId="12096"/>
    <cellStyle name="解释性文本 2 2 6 4 2" xfId="12097"/>
    <cellStyle name="计算 3 2 3 7" xfId="12098"/>
    <cellStyle name="差 3 2 3 2 3" xfId="12099"/>
    <cellStyle name="60% - 强调文字颜色 3 3 2 2 4" xfId="12100"/>
    <cellStyle name="常规 4 5" xfId="12101"/>
    <cellStyle name="常规 100" xfId="12102"/>
    <cellStyle name="60% - 强调文字颜色 3 3 2 2 4 2" xfId="12103"/>
    <cellStyle name="常规 4 6" xfId="12104"/>
    <cellStyle name="常规 101" xfId="12105"/>
    <cellStyle name="60% - 强调文字颜色 3 3 2 2 4 3" xfId="12106"/>
    <cellStyle name="差 3 2 3 2 4" xfId="12107"/>
    <cellStyle name="60% - 强调文字颜色 3 3 2 2 5" xfId="12108"/>
    <cellStyle name="60% - 强调文字颜色 3 3 2 2 6" xfId="12109"/>
    <cellStyle name="60% - 强调文字颜色 3 3 2 3" xfId="12110"/>
    <cellStyle name="检查单元格 2 9 3 3" xfId="12111"/>
    <cellStyle name="常规 9 2 6 2 3" xfId="12112"/>
    <cellStyle name="60% - 强调文字颜色 3 3 2 3 2" xfId="12113"/>
    <cellStyle name="常规 9 2 6 2 4" xfId="12114"/>
    <cellStyle name="差 3 2 3 3 2" xfId="12115"/>
    <cellStyle name="60% - 强调文字颜色 3 3 2 3 3" xfId="12116"/>
    <cellStyle name="60% - 强调文字颜色 3 3 2 3 3 2" xfId="12117"/>
    <cellStyle name="常规 9 2 6 2 5" xfId="12118"/>
    <cellStyle name="差 3 2 3 3 3" xfId="12119"/>
    <cellStyle name="60% - 强调文字颜色 3 3 2 3 4" xfId="12120"/>
    <cellStyle name="60% - 强调文字颜色 3 3 2 3 5" xfId="12121"/>
    <cellStyle name="60% - 强调文字颜色 3 3 2 4" xfId="12122"/>
    <cellStyle name="60% - 强调文字颜色 3 3 2 5" xfId="12123"/>
    <cellStyle name="常规 9 2 6 4 3" xfId="12124"/>
    <cellStyle name="60% - 强调文字颜色 3 3 2 5 2" xfId="12125"/>
    <cellStyle name="常规 9 2 6 4 4" xfId="12126"/>
    <cellStyle name="差 3 2 3 5 2" xfId="12127"/>
    <cellStyle name="60% - 强调文字颜色 3 3 2 5 3" xfId="12128"/>
    <cellStyle name="60% - 强调文字颜色 3 3 2 6" xfId="12129"/>
    <cellStyle name="60% - 强调文字颜色 3 3 2 7" xfId="12130"/>
    <cellStyle name="60% - 强调文字颜色 3 3 3" xfId="12131"/>
    <cellStyle name="60% - 强调文字颜色 3 3 3 3" xfId="12132"/>
    <cellStyle name="60% - 强调文字颜色 3 3 3 4" xfId="12133"/>
    <cellStyle name="常规 9 2 7 3 3" xfId="12134"/>
    <cellStyle name="60% - 强调文字颜色 3 3 3 4 2" xfId="12135"/>
    <cellStyle name="强调文字颜色 4 3 5 2 2" xfId="12136"/>
    <cellStyle name="60% - 强调文字颜色 3 3 3 4 3" xfId="12137"/>
    <cellStyle name="60% - 强调文字颜色 3 3 4 2 2" xfId="12138"/>
    <cellStyle name="60% - 强调文字颜色 3 3 4 2 3" xfId="12139"/>
    <cellStyle name="60% - 强调文字颜色 3 3 4 4" xfId="12140"/>
    <cellStyle name="常规 9 2 8 3 3" xfId="12141"/>
    <cellStyle name="60% - 强调文字颜色 3 3 4 4 2" xfId="12142"/>
    <cellStyle name="强调文字颜色 4 3 6 2 2" xfId="12143"/>
    <cellStyle name="60% - 强调文字颜色 3 3 4 4 3" xfId="12144"/>
    <cellStyle name="60% - 着色 2 2 2 3 2" xfId="12145"/>
    <cellStyle name="60% - 强调文字颜色 3 3 4 6" xfId="12146"/>
    <cellStyle name="标题 4 2 2 7" xfId="12147"/>
    <cellStyle name="60% - 强调文字颜色 3 3 5 2" xfId="12148"/>
    <cellStyle name="常规 3 2 5 6" xfId="12149"/>
    <cellStyle name="标题 4 2 2 7 2" xfId="12150"/>
    <cellStyle name="60% - 强调文字颜色 3 3 5 2 2" xfId="12151"/>
    <cellStyle name="标题 4 2 2 7 3" xfId="12152"/>
    <cellStyle name="60% - 强调文字颜色 3 3 5 2 3" xfId="12153"/>
    <cellStyle name="标题 4 2 2 8" xfId="12154"/>
    <cellStyle name="60% - 强调文字颜色 3 3 5 3" xfId="12155"/>
    <cellStyle name="标题 4 2 2 9" xfId="12156"/>
    <cellStyle name="60% - 强调文字颜色 3 3 5 4" xfId="12157"/>
    <cellStyle name="60% - 强调文字颜色 3 3 6 2" xfId="12158"/>
    <cellStyle name="60% - 强调文字颜色 3 3 6 2 2" xfId="12159"/>
    <cellStyle name="60% - 强调文字颜色 3 3 6 2 3" xfId="12160"/>
    <cellStyle name="强调文字颜色 3 2 6 2 2" xfId="12161"/>
    <cellStyle name="60% - 强调文字颜色 3 3 6 3" xfId="12162"/>
    <cellStyle name="强调文字颜色 3 2 6 2 3" xfId="12163"/>
    <cellStyle name="60% - 强调文字颜色 3 3 6 4" xfId="12164"/>
    <cellStyle name="60% - 强调文字颜色 3 3 7" xfId="12165"/>
    <cellStyle name="60% - 强调文字颜色 3 3 7 2" xfId="12166"/>
    <cellStyle name="60% - 强调文字颜色 3 3 7 2 2" xfId="12167"/>
    <cellStyle name="常规 10 2 4 2 2 2 2" xfId="12168"/>
    <cellStyle name="60% - 强调文字颜色 3 3 7 2 3" xfId="12169"/>
    <cellStyle name="注释 2 10 2 2" xfId="12170"/>
    <cellStyle name="60% - 强调文字颜色 3 3 7 3" xfId="12171"/>
    <cellStyle name="注释 2 10 2 3" xfId="12172"/>
    <cellStyle name="60% - 强调文字颜色 3 3 7 4" xfId="12173"/>
    <cellStyle name="60% - 强调文字颜色 3 3 8" xfId="12174"/>
    <cellStyle name="60% - 强调文字颜色 3 3 8 2" xfId="12175"/>
    <cellStyle name="60% - 强调文字颜色 3 3 8 2 2" xfId="12176"/>
    <cellStyle name="60% - 强调文字颜色 3 3 8 2 2 2" xfId="12177"/>
    <cellStyle name="60% - 强调文字颜色 3 3 8 2 2 3" xfId="12178"/>
    <cellStyle name="60% - 强调文字颜色 3 3 8 2 3" xfId="12179"/>
    <cellStyle name="着色 1 3 4 2 2" xfId="12180"/>
    <cellStyle name="强调文字颜色 3 2 6 4 2" xfId="12181"/>
    <cellStyle name="60% - 强调文字颜色 3 3 8 3" xfId="12182"/>
    <cellStyle name="60% - 强调文字颜色 3 3 8 3 2" xfId="12183"/>
    <cellStyle name="60% - 强调文字颜色 3 3 8 3 3" xfId="12184"/>
    <cellStyle name="着色 1 3 4 2 3" xfId="12185"/>
    <cellStyle name="60% - 强调文字颜色 3 3 8 4" xfId="12186"/>
    <cellStyle name="60% - 强调文字颜色 3 3 8 5" xfId="12187"/>
    <cellStyle name="60% - 强调文字颜色 3 3 9" xfId="12188"/>
    <cellStyle name="60% - 强调文字颜色 3 3 9 2" xfId="12189"/>
    <cellStyle name="60% - 强调文字颜色 3 4" xfId="12190"/>
    <cellStyle name="60% - 强调文字颜色 3 4 2" xfId="12191"/>
    <cellStyle name="60% - 强调文字颜色 3 4 2 2" xfId="12192"/>
    <cellStyle name="60% - 强调文字颜色 3 4 2 3" xfId="12193"/>
    <cellStyle name="60% - 强调文字颜色 3 4 3" xfId="12194"/>
    <cellStyle name="适中 2 6 2 2" xfId="12195"/>
    <cellStyle name="60% - 强调文字颜色 4 2" xfId="12196"/>
    <cellStyle name="60% - 强调文字颜色 4 2 10" xfId="12197"/>
    <cellStyle name="60% - 强调文字颜色 4 2 11" xfId="12198"/>
    <cellStyle name="60% - 强调文字颜色 4 2 12" xfId="12199"/>
    <cellStyle name="60% - 强调文字颜色 4 2 2" xfId="12200"/>
    <cellStyle name="60% - 强调文字颜色 4 2 2 10" xfId="12201"/>
    <cellStyle name="60% - 强调文字颜色 4 2 2 2" xfId="12202"/>
    <cellStyle name="60% - 强调文字颜色 4 2 2 2 2" xfId="12203"/>
    <cellStyle name="60% - 强调文字颜色 4 2 2 2 2 2" xfId="12204"/>
    <cellStyle name="60% - 强调文字颜色 4 2 2 2 2 2 2" xfId="12205"/>
    <cellStyle name="60% - 强调文字颜色 4 2 2 2 2 3" xfId="12206"/>
    <cellStyle name="60% - 强调文字颜色 4 2 2 2 2 4" xfId="12207"/>
    <cellStyle name="输入 3 2 3 4 2" xfId="12208"/>
    <cellStyle name="60% - 强调文字颜色 4 2 2 2 3" xfId="12209"/>
    <cellStyle name="60% - 强调文字颜色 4 2 2 2 3 2" xfId="12210"/>
    <cellStyle name="60% - 强调文字颜色 4 2 2 2 3 2 2" xfId="12211"/>
    <cellStyle name="60% - 强调文字颜色 4 2 2 2 3 2 2 2" xfId="12212"/>
    <cellStyle name="60% - 强调文字颜色 4 2 2 2 3 2 2 3" xfId="12213"/>
    <cellStyle name="60% - 强调文字颜色 4 2 2 2 3 3" xfId="12214"/>
    <cellStyle name="60% - 强调文字颜色 4 2 2 2 3 3 2" xfId="12215"/>
    <cellStyle name="60% - 强调文字颜色 4 2 2 2 3 4" xfId="12216"/>
    <cellStyle name="60% - 强调文字颜色 4 2 2 2 3 5" xfId="12217"/>
    <cellStyle name="输入 3 2 3 4 3" xfId="12218"/>
    <cellStyle name="60% - 强调文字颜色 4 2 2 2 4" xfId="12219"/>
    <cellStyle name="60% - 强调文字颜色 4 2 2 2 4 2" xfId="12220"/>
    <cellStyle name="标题 3 2 2 2 2" xfId="12221"/>
    <cellStyle name="60% - 强调文字颜色 4 2 2 2 4 3" xfId="12222"/>
    <cellStyle name="60% - 强调文字颜色 4 2 2 2 5" xfId="12223"/>
    <cellStyle name="60% - 强调文字颜色 4 2 2 2 6" xfId="12224"/>
    <cellStyle name="60% - 强调文字颜色 4 2 2 3" xfId="12225"/>
    <cellStyle name="60% - 强调文字颜色 4 2 2 3 2" xfId="12226"/>
    <cellStyle name="60% - 强调文字颜色 4 2 2 3 2 2" xfId="12227"/>
    <cellStyle name="60% - 强调文字颜色 4 2 2 3 2 3" xfId="12228"/>
    <cellStyle name="60% - 强调文字颜色 4 2 2 3 3" xfId="12229"/>
    <cellStyle name="60% - 强调文字颜色 4 2 2 3 4" xfId="12230"/>
    <cellStyle name="链接单元格 2 6 2" xfId="12231"/>
    <cellStyle name="60% - 强调文字颜色 4 2 2 4" xfId="12232"/>
    <cellStyle name="链接单元格 2 6 2 2" xfId="12233"/>
    <cellStyle name="60% - 强调文字颜色 4 2 2 4 2" xfId="12234"/>
    <cellStyle name="60% - 强调文字颜色 4 2 2 4 2 2" xfId="12235"/>
    <cellStyle name="60% - 强调文字颜色 4 2 2 4 2 3" xfId="12236"/>
    <cellStyle name="强调文字颜色 5 2 4 2 3" xfId="12237"/>
    <cellStyle name="60% - 强调文字颜色 4 2 2 4 4" xfId="12238"/>
    <cellStyle name="链接单元格 2 6 3" xfId="12239"/>
    <cellStyle name="60% - 强调文字颜色 4 2 2 5" xfId="12240"/>
    <cellStyle name="60% - 强调文字颜色 4 2 2 5 2" xfId="12241"/>
    <cellStyle name="60% - 强调文字颜色 4 2 2 5 2 2" xfId="12242"/>
    <cellStyle name="60% - 强调文字颜色 4 2 2 5 2 3" xfId="12243"/>
    <cellStyle name="60% - 强调文字颜色 4 2 2 5 3" xfId="12244"/>
    <cellStyle name="60% - 强调文字颜色 4 2 2 5 4" xfId="12245"/>
    <cellStyle name="链接单元格 2 6 4" xfId="12246"/>
    <cellStyle name="常规 10 2 2 4 2" xfId="12247"/>
    <cellStyle name="60% - 强调文字颜色 4 2 2 6" xfId="12248"/>
    <cellStyle name="链接单元格 2 6 4 2" xfId="12249"/>
    <cellStyle name="常规 10 2 2 4 2 2" xfId="12250"/>
    <cellStyle name="60% - 强调文字颜色 4 2 2 6 2" xfId="12251"/>
    <cellStyle name="常规 10 2 2 4 2 2 2" xfId="12252"/>
    <cellStyle name="60% - 强调文字颜色 4 2 2 6 2 2" xfId="12253"/>
    <cellStyle name="60% - 强调文字颜色 4 2 2 6 2 3" xfId="12254"/>
    <cellStyle name="着色 3 3 2 2 2" xfId="12255"/>
    <cellStyle name="强调文字颜色 5 2 4 4 2" xfId="12256"/>
    <cellStyle name="常规 10 2 2 4 2 3" xfId="12257"/>
    <cellStyle name="60% - 强调文字颜色 4 2 2 6 3" xfId="12258"/>
    <cellStyle name="着色 3 3 2 2 3" xfId="12259"/>
    <cellStyle name="60% - 强调文字颜色 4 2 2 6 4" xfId="12260"/>
    <cellStyle name="常规 3 4 7 2" xfId="12261"/>
    <cellStyle name="常规 10 2 2 4 3" xfId="12262"/>
    <cellStyle name="60% - 强调文字颜色 4 2 2 7" xfId="12263"/>
    <cellStyle name="常规 10 2 2 4 3 2" xfId="12264"/>
    <cellStyle name="60% - 强调文字颜色 4 2 2 7 2" xfId="12265"/>
    <cellStyle name="60% - 强调文字颜色 4 2 2 7 2 2" xfId="12266"/>
    <cellStyle name="60% - 强调文字颜色 4 2 2 7 2 3" xfId="12267"/>
    <cellStyle name="着色 3 3 2 3 2" xfId="12268"/>
    <cellStyle name="60% - 强调文字颜色 4 2 2 7 3" xfId="12269"/>
    <cellStyle name="着色 3 3 2 3 3" xfId="12270"/>
    <cellStyle name="60% - 强调文字颜色 4 2 2 7 4" xfId="12271"/>
    <cellStyle name="常规 10 2 2 4 4" xfId="12272"/>
    <cellStyle name="60% - 强调文字颜色 4 2 2 8" xfId="12273"/>
    <cellStyle name="60% - 强调文字颜色 4 2 2 8 2" xfId="12274"/>
    <cellStyle name="注释 3 2 3 2 2 3" xfId="12275"/>
    <cellStyle name="60% - 强调文字颜色 4 2 2 8 2 2" xfId="12276"/>
    <cellStyle name="计算 2 2 6 2 3" xfId="12277"/>
    <cellStyle name="60% - 强调文字颜色 4 2 2 8 2 2 2" xfId="12278"/>
    <cellStyle name="60% - 强调文字颜色 4 2 2 8 2 2 3" xfId="12279"/>
    <cellStyle name="60% - 强调文字颜色 4 2 2 8 2 3" xfId="12280"/>
    <cellStyle name="60% - 强调文字颜色 4 2 2 8 2 4" xfId="12281"/>
    <cellStyle name="着色 3 3 2 4 2" xfId="12282"/>
    <cellStyle name="60% - 强调文字颜色 4 2 2 8 3" xfId="12283"/>
    <cellStyle name="60% - 强调文字颜色 4 2 2 8 3 2" xfId="12284"/>
    <cellStyle name="60% - 强调文字颜色 4 2 2 8 3 3" xfId="12285"/>
    <cellStyle name="着色 3 3 2 4 3" xfId="12286"/>
    <cellStyle name="60% - 强调文字颜色 4 2 2 8 4" xfId="12287"/>
    <cellStyle name="60% - 强调文字颜色 4 2 2 8 5" xfId="12288"/>
    <cellStyle name="60% - 强调文字颜色 4 2 2 9" xfId="12289"/>
    <cellStyle name="60% - 强调文字颜色 4 2 3" xfId="12290"/>
    <cellStyle name="60% - 强调文字颜色 4 2 3 2" xfId="12291"/>
    <cellStyle name="60% - 强调文字颜色 4 2 3 2 2" xfId="12292"/>
    <cellStyle name="60% - 强调文字颜色 4 2 3 2 2 2" xfId="12293"/>
    <cellStyle name="60% - 强调文字颜色 4 2 3 2 2 3" xfId="12294"/>
    <cellStyle name="60% - 强调文字颜色 4 2 3 2 3" xfId="12295"/>
    <cellStyle name="常规 9 2 2 2 3 2 2 2" xfId="12296"/>
    <cellStyle name="60% - 强调文字颜色 4 2 3 2 4" xfId="12297"/>
    <cellStyle name="60% - 强调文字颜色 4 2 3 3" xfId="12298"/>
    <cellStyle name="60% - 强调文字颜色 4 2 3 3 2" xfId="12299"/>
    <cellStyle name="输入 3 2 4 5 2" xfId="12300"/>
    <cellStyle name="60% - 强调文字颜色 4 2 3 3 3" xfId="12301"/>
    <cellStyle name="链接单元格 2 7 2" xfId="12302"/>
    <cellStyle name="60% - 强调文字颜色 4 2 3 4" xfId="12303"/>
    <cellStyle name="链接单元格 2 7 3" xfId="12304"/>
    <cellStyle name="60% - 强调文字颜色 4 2 3 5" xfId="12305"/>
    <cellStyle name="60% - 强调文字颜色 4 2 3 5 2" xfId="12306"/>
    <cellStyle name="60% - 强调文字颜色 4 2 3 5 3" xfId="12307"/>
    <cellStyle name="60% - 强调文字颜色 4 2 4 2 2" xfId="12308"/>
    <cellStyle name="60% - 强调文字颜色 4 2 4 2 3" xfId="12309"/>
    <cellStyle name="常规 8 2 7 2 3" xfId="12310"/>
    <cellStyle name="60% - 强调文字颜色 4 2 5 2" xfId="12311"/>
    <cellStyle name="60% - 着色 3 2 2 3" xfId="12312"/>
    <cellStyle name="60% - 强调文字颜色 4 2 5 2 2" xfId="12313"/>
    <cellStyle name="60% - 着色 3 2 2 4" xfId="12314"/>
    <cellStyle name="60% - 强调文字颜色 4 2 5 2 3" xfId="12315"/>
    <cellStyle name="常规 8 2 7 2 4" xfId="12316"/>
    <cellStyle name="60% - 强调文字颜色 4 2 5 3" xfId="12317"/>
    <cellStyle name="链接单元格 2 9 2" xfId="12318"/>
    <cellStyle name="60% - 强调文字颜色 4 2 5 4" xfId="12319"/>
    <cellStyle name="常规 11 2 3 6" xfId="12320"/>
    <cellStyle name="60% - 着色 3 3 2 3" xfId="12321"/>
    <cellStyle name="60% - 强调文字颜色 4 2 6 2 2" xfId="12322"/>
    <cellStyle name="60% - 着色 3 3 2 4" xfId="12323"/>
    <cellStyle name="60% - 强调文字颜色 4 2 6 2 3" xfId="12324"/>
    <cellStyle name="强调文字颜色 3 3 5 2 3" xfId="12325"/>
    <cellStyle name="60% - 强调文字颜色 4 2 6 4" xfId="12326"/>
    <cellStyle name="常规 82" xfId="12327"/>
    <cellStyle name="常规 77" xfId="12328"/>
    <cellStyle name="60% - 着色 3 4 2 3" xfId="12329"/>
    <cellStyle name="60% - 强调文字颜色 4 2 7 2 2" xfId="12330"/>
    <cellStyle name="常规 83" xfId="12331"/>
    <cellStyle name="常规 78" xfId="12332"/>
    <cellStyle name="60% - 着色 3 4 2 4" xfId="12333"/>
    <cellStyle name="60% - 强调文字颜色 4 2 7 2 3" xfId="12334"/>
    <cellStyle name="60% - 强调文字颜色 4 2 7 3" xfId="12335"/>
    <cellStyle name="60% - 强调文字颜色 4 2 7 4" xfId="12336"/>
    <cellStyle name="60% - 强调文字颜色 4 2 8 2" xfId="12337"/>
    <cellStyle name="60% - 着色 3 5 2 3" xfId="12338"/>
    <cellStyle name="60% - 强调文字颜色 4 2 8 2 2" xfId="12339"/>
    <cellStyle name="60% - 着色 3 5 2 4" xfId="12340"/>
    <cellStyle name="60% - 强调文字颜色 4 2 8 2 3" xfId="12341"/>
    <cellStyle name="着色 1 4 3 2 2" xfId="12342"/>
    <cellStyle name="强调文字颜色 3 3 5 4 2" xfId="12343"/>
    <cellStyle name="60% - 强调文字颜色 4 2 8 3" xfId="12344"/>
    <cellStyle name="强调文字颜色 1 2 2 4 4 2" xfId="12345"/>
    <cellStyle name="60% - 强调文字颜色 4 2 9" xfId="12346"/>
    <cellStyle name="60% - 强调文字颜色 4 2 9 2" xfId="12347"/>
    <cellStyle name="60% - 着色 3 6 2 3" xfId="12348"/>
    <cellStyle name="60% - 强调文字颜色 4 2 9 2 2" xfId="12349"/>
    <cellStyle name="60% - 强调文字颜色 4 2 9 2 2 2" xfId="12350"/>
    <cellStyle name="60% - 强调文字颜色 4 2 9 2 2 3" xfId="12351"/>
    <cellStyle name="60% - 强调文字颜色 4 2 9 2 3" xfId="12352"/>
    <cellStyle name="60% - 强调文字颜色 4 2 9 2 4" xfId="12353"/>
    <cellStyle name="60% - 强调文字颜色 4 2 9 3" xfId="12354"/>
    <cellStyle name="60% - 强调文字颜色 4 2 9 3 2" xfId="12355"/>
    <cellStyle name="60% - 强调文字颜色 4 2 9 3 3" xfId="12356"/>
    <cellStyle name="60% - 强调文字颜色 4 2 9 4" xfId="12357"/>
    <cellStyle name="60% - 强调文字颜色 4 2 9 5" xfId="12358"/>
    <cellStyle name="标题 5 2 6" xfId="12359"/>
    <cellStyle name="60% - 强调文字颜色 4 2_附件1面试人员名单" xfId="12360"/>
    <cellStyle name="适中 2 6 2 3" xfId="12361"/>
    <cellStyle name="60% - 强调文字颜色 4 3" xfId="12362"/>
    <cellStyle name="60% - 强调文字颜色 4 3 10" xfId="12363"/>
    <cellStyle name="60% - 强调文字颜色 4 3 11" xfId="12364"/>
    <cellStyle name="60% - 强调文字颜色 4 3 11 2" xfId="12365"/>
    <cellStyle name="60% - 强调文字颜色 4 3 12" xfId="12366"/>
    <cellStyle name="60% - 强调文字颜色 4 3 13" xfId="12367"/>
    <cellStyle name="60% - 强调文字颜色 4 3 2" xfId="12368"/>
    <cellStyle name="差 2 4 4" xfId="12369"/>
    <cellStyle name="60% - 强调文字颜色 4 3 2 2" xfId="12370"/>
    <cellStyle name="60% - 强调文字颜色 4 3 2 2 2" xfId="12371"/>
    <cellStyle name="60% - 强调文字颜色 6 2 4 3" xfId="12372"/>
    <cellStyle name="60% - 强调文字颜色 4 3 2 2 2 2" xfId="12373"/>
    <cellStyle name="60% - 强调文字颜色 6 2 4 4" xfId="12374"/>
    <cellStyle name="60% - 强调文字颜色 4 3 2 2 2 3" xfId="12375"/>
    <cellStyle name="60% - 强调文字颜色 4 3 2 2 3" xfId="12376"/>
    <cellStyle name="60% - 强调文字颜色 4 3 2 2 4" xfId="12377"/>
    <cellStyle name="常规 2 2 2 6 2 4" xfId="12378"/>
    <cellStyle name="60% - 强调文字颜色 6 2 6 3" xfId="12379"/>
    <cellStyle name="60% - 强调文字颜色 4 3 2 2 4 2" xfId="12380"/>
    <cellStyle name="标题 4 2 2 2 2" xfId="12381"/>
    <cellStyle name="60% - 强调文字颜色 6 2 6 4" xfId="12382"/>
    <cellStyle name="60% - 强调文字颜色 4 3 2 2 4 3" xfId="12383"/>
    <cellStyle name="60% - 强调文字颜色 4 3 2 2 5" xfId="12384"/>
    <cellStyle name="60% - 强调文字颜色 4 3 2 2 6" xfId="12385"/>
    <cellStyle name="60% - 强调文字颜色 4 3 2 3" xfId="12386"/>
    <cellStyle name="60% - 强调文字颜色 4 3 2 3 2" xfId="12387"/>
    <cellStyle name="60% - 强调文字颜色 4 3 2 3 3" xfId="12388"/>
    <cellStyle name="常规 23 2 3 2 2 4" xfId="12389"/>
    <cellStyle name="常规 18 2 3 2 2 4" xfId="12390"/>
    <cellStyle name="60% - 强调文字颜色 6 3 5 3" xfId="12391"/>
    <cellStyle name="60% - 强调文字颜色 4 3 2 3 3 2" xfId="12392"/>
    <cellStyle name="60% - 强调文字颜色 4 3 2 3 4" xfId="12393"/>
    <cellStyle name="60% - 强调文字颜色 4 3 2 3 5" xfId="12394"/>
    <cellStyle name="60% - 强调文字颜色 4 3 2 4" xfId="12395"/>
    <cellStyle name="60% - 着色 6 2 2 2 3 2" xfId="12396"/>
    <cellStyle name="60% - 强调文字颜色 4 3 2 5" xfId="12397"/>
    <cellStyle name="60% - 强调文字颜色 4 3 2 5 2" xfId="12398"/>
    <cellStyle name="60% - 强调文字颜色 4 3 2 5 3" xfId="12399"/>
    <cellStyle name="常规 10 2 3 4 2" xfId="12400"/>
    <cellStyle name="60% - 着色 6 2 2 2 3 3" xfId="12401"/>
    <cellStyle name="60% - 强调文字颜色 4 3 2 6" xfId="12402"/>
    <cellStyle name="常规 10 2 3 4 3" xfId="12403"/>
    <cellStyle name="60% - 强调文字颜色 4 3 2 7" xfId="12404"/>
    <cellStyle name="60% - 强调文字颜色 4 3 3" xfId="12405"/>
    <cellStyle name="60% - 强调文字颜色 4 3 3 2 2" xfId="12406"/>
    <cellStyle name="60% - 强调文字颜色 4 3 3 2 3" xfId="12407"/>
    <cellStyle name="60% - 强调文字颜色 4 3 3 3" xfId="12408"/>
    <cellStyle name="60% - 强调文字颜色 4 3 3 4" xfId="12409"/>
    <cellStyle name="60% - 强调文字颜色 4 3 3 4 2" xfId="12410"/>
    <cellStyle name="强调文字颜色 5 3 5 2 2" xfId="12411"/>
    <cellStyle name="60% - 强调文字颜色 4 3 3 4 3" xfId="12412"/>
    <cellStyle name="60% - 强调文字颜色 4 3 4 2 2" xfId="12413"/>
    <cellStyle name="60% - 强调文字颜色 4 3 4 2 3" xfId="12414"/>
    <cellStyle name="差 2 2 5 2 3" xfId="12415"/>
    <cellStyle name="60% - 强调文字颜色 4 3 4 4" xfId="12416"/>
    <cellStyle name="60% - 强调文字颜色 4 3 4 4 2" xfId="12417"/>
    <cellStyle name="60% - 着色 2 3 2 3 2" xfId="12418"/>
    <cellStyle name="60% - 强调文字颜色 4 3 4 6" xfId="12419"/>
    <cellStyle name="差 2 7 4" xfId="12420"/>
    <cellStyle name="60% - 强调文字颜色 4 3 5 2" xfId="12421"/>
    <cellStyle name="60% - 着色 4 2 2 3" xfId="12422"/>
    <cellStyle name="60% - 强调文字颜色 4 3 5 2 2" xfId="12423"/>
    <cellStyle name="60% - 着色 4 2 2 4" xfId="12424"/>
    <cellStyle name="60% - 强调文字颜色 4 3 5 2 3" xfId="12425"/>
    <cellStyle name="60% - 强调文字颜色 4 3 5 3" xfId="12426"/>
    <cellStyle name="60% - 强调文字颜色 4 3 5 4" xfId="12427"/>
    <cellStyle name="常规 12 2 3 6" xfId="12428"/>
    <cellStyle name="60% - 着色 4 3 2 3" xfId="12429"/>
    <cellStyle name="60% - 强调文字颜色 4 3 6 2 2" xfId="12430"/>
    <cellStyle name="60% - 着色 4 3 2 4" xfId="12431"/>
    <cellStyle name="60% - 强调文字颜色 4 3 6 2 3" xfId="12432"/>
    <cellStyle name="强调文字颜色 3 3 6 2 3" xfId="12433"/>
    <cellStyle name="60% - 强调文字颜色 4 3 6 4" xfId="12434"/>
    <cellStyle name="差 2 9 4" xfId="12435"/>
    <cellStyle name="60% - 强调文字颜色 4 3 7 2" xfId="12436"/>
    <cellStyle name="60% - 着色 4 4 2 3" xfId="12437"/>
    <cellStyle name="60% - 强调文字颜色 4 3 7 2 2" xfId="12438"/>
    <cellStyle name="常规 10 2 5 2 2 2 2" xfId="12439"/>
    <cellStyle name="60% - 着色 4 4 2 4" xfId="12440"/>
    <cellStyle name="60% - 强调文字颜色 4 3 7 2 3" xfId="12441"/>
    <cellStyle name="差 2 9 5" xfId="12442"/>
    <cellStyle name="60% - 强调文字颜色 4 3 7 3" xfId="12443"/>
    <cellStyle name="60% - 强调文字颜色 4 3 7 4" xfId="12444"/>
    <cellStyle name="60% - 强调文字颜色 4 3 8 2" xfId="12445"/>
    <cellStyle name="60% - 着色 4 5 2 3" xfId="12446"/>
    <cellStyle name="60% - 强调文字颜色 4 3 8 2 2" xfId="12447"/>
    <cellStyle name="60% - 强调文字颜色 4 3 8 2 2 2" xfId="12448"/>
    <cellStyle name="60% - 强调文字颜色 4 3 8 2 2 3" xfId="12449"/>
    <cellStyle name="60% - 着色 4 5 2 4" xfId="12450"/>
    <cellStyle name="60% - 强调文字颜色 4 3 8 2 3" xfId="12451"/>
    <cellStyle name="强调文字颜色 3 3 6 4 2" xfId="12452"/>
    <cellStyle name="60% - 强调文字颜色 4 3 8 3" xfId="12453"/>
    <cellStyle name="60% - 着色 4 5 3 3" xfId="12454"/>
    <cellStyle name="60% - 强调文字颜色 4 3 8 3 2" xfId="12455"/>
    <cellStyle name="60% - 强调文字颜色 4 3 8 3 3" xfId="12456"/>
    <cellStyle name="60% - 强调文字颜色 4 3 8 4" xfId="12457"/>
    <cellStyle name="60% - 强调文字颜色 4 3 8 5" xfId="12458"/>
    <cellStyle name="60% - 强调文字颜色 4 3 9" xfId="12459"/>
    <cellStyle name="60% - 强调文字颜色 4 3 9 2" xfId="12460"/>
    <cellStyle name="60% - 强调文字颜色 4 4" xfId="12461"/>
    <cellStyle name="标题 3 2 2 5" xfId="12462"/>
    <cellStyle name="60% - 强调文字颜色 4 4 2" xfId="12463"/>
    <cellStyle name="差 3 4 4" xfId="12464"/>
    <cellStyle name="标题 3 2 2 5 2" xfId="12465"/>
    <cellStyle name="60% - 强调文字颜色 4 4 2 2" xfId="12466"/>
    <cellStyle name="差 3 4 5" xfId="12467"/>
    <cellStyle name="标题 3 2 2 5 3" xfId="12468"/>
    <cellStyle name="60% - 强调文字颜色 4 4 2 3" xfId="12469"/>
    <cellStyle name="标题 3 2 2 6" xfId="12470"/>
    <cellStyle name="60% - 强调文字颜色 4 4 3" xfId="12471"/>
    <cellStyle name="60% - 强调文字颜色 5 2" xfId="12472"/>
    <cellStyle name="着色 6 3 2 4" xfId="12473"/>
    <cellStyle name="60% - 强调文字颜色 5 2 10" xfId="12474"/>
    <cellStyle name="着色 6 3 2 4 2" xfId="12475"/>
    <cellStyle name="60% - 强调文字颜色 5 2 10 2" xfId="12476"/>
    <cellStyle name="着色 6 3 2 4 3" xfId="12477"/>
    <cellStyle name="60% - 强调文字颜色 5 2 10 3" xfId="12478"/>
    <cellStyle name="着色 6 3 2 5" xfId="12479"/>
    <cellStyle name="60% - 强调文字颜色 5 2 11" xfId="12480"/>
    <cellStyle name="着色 6 3 2 6" xfId="12481"/>
    <cellStyle name="60% - 强调文字颜色 5 2 12" xfId="12482"/>
    <cellStyle name="着色 6 3 2 6 2" xfId="12483"/>
    <cellStyle name="60% - 强调文字颜色 5 2 12 2" xfId="12484"/>
    <cellStyle name="60% - 强调文字颜色 5 2 12 3" xfId="12485"/>
    <cellStyle name="60% - 强调文字颜色 5 2 2" xfId="12486"/>
    <cellStyle name="60% - 强调文字颜色 5 2 2 10" xfId="12487"/>
    <cellStyle name="60% - 强调文字颜色 5 2 2 11" xfId="12488"/>
    <cellStyle name="60% - 强调文字颜色 5 2 2 11 2" xfId="12489"/>
    <cellStyle name="60% - 强调文字颜色 5 2 2 11 3" xfId="12490"/>
    <cellStyle name="60% - 强调文字颜色 5 2 2 2" xfId="12491"/>
    <cellStyle name="60% - 强调文字颜色 5 2 2 2 2" xfId="12492"/>
    <cellStyle name="60% - 强调文字颜色 5 2 2 2 2 2" xfId="12493"/>
    <cellStyle name="着色 1 4 2 5" xfId="12494"/>
    <cellStyle name="60% - 强调文字颜色 5 2 2 2 2 2 2" xfId="12495"/>
    <cellStyle name="60% - 强调文字颜色 5 2 2 2 2 2 3" xfId="12496"/>
    <cellStyle name="警告文本 2 2 5 3 2" xfId="12497"/>
    <cellStyle name="60% - 强调文字颜色 5 2 2 2 2 3" xfId="12498"/>
    <cellStyle name="警告文本 2 2 5 3 3" xfId="12499"/>
    <cellStyle name="60% - 强调文字颜色 5 2 2 2 2 4" xfId="12500"/>
    <cellStyle name="60% - 强调文字颜色 5 2 2 2 3" xfId="12501"/>
    <cellStyle name="常规 21 3 5 2 4" xfId="12502"/>
    <cellStyle name="60% - 强调文字颜色 5 2 2 2 3 2" xfId="12503"/>
    <cellStyle name="输出 2 2 7 5" xfId="12504"/>
    <cellStyle name="60% - 强调文字颜色 5 2 2 2 3 2 2 2" xfId="12505"/>
    <cellStyle name="60% - 强调文字颜色 5 2 2 2 3 2 3" xfId="12506"/>
    <cellStyle name="60% - 强调文字颜色 5 2 2 2 3 2 4" xfId="12507"/>
    <cellStyle name="60% - 强调文字颜色 5 2 2 2 3 3" xfId="12508"/>
    <cellStyle name="60% - 强调文字颜色 5 2 2 2 3 3 2" xfId="12509"/>
    <cellStyle name="60% - 强调文字颜色 5 2 2 2 3 3 3" xfId="12510"/>
    <cellStyle name="60% - 强调文字颜色 5 2 2 2 3 4" xfId="12511"/>
    <cellStyle name="常规 7 2 10 2" xfId="12512"/>
    <cellStyle name="60% - 强调文字颜色 5 2 2 2 3 5" xfId="12513"/>
    <cellStyle name="60% - 强调文字颜色 5 2 2 2 4" xfId="12514"/>
    <cellStyle name="60% - 强调文字颜色 5 2 2 2 4 2" xfId="12515"/>
    <cellStyle name="警告文本 2 2 5 5 2" xfId="12516"/>
    <cellStyle name="60% - 强调文字颜色 5 2 2 2 4 3" xfId="12517"/>
    <cellStyle name="60% - 强调文字颜色 5 2 2 2 5" xfId="12518"/>
    <cellStyle name="输入 2 8 2 4 2" xfId="12519"/>
    <cellStyle name="60% - 强调文字颜色 5 2 2 2 6" xfId="12520"/>
    <cellStyle name="60% - 强调文字颜色 5 2 2 3" xfId="12521"/>
    <cellStyle name="60% - 强调文字颜色 5 2 2 3 2" xfId="12522"/>
    <cellStyle name="强调文字颜色 3 2 2 11 3" xfId="12523"/>
    <cellStyle name="60% - 强调文字颜色 5 2 2 3 2 2" xfId="12524"/>
    <cellStyle name="警告文本 2 2 6 3 2" xfId="12525"/>
    <cellStyle name="60% - 着色 2 2" xfId="12526"/>
    <cellStyle name="60% - 强调文字颜色 5 2 2 3 2 3" xfId="12527"/>
    <cellStyle name="60% - 强调文字颜色 5 2 2 3 3" xfId="12528"/>
    <cellStyle name="60% - 强调文字颜色 5 2 2 3 4" xfId="12529"/>
    <cellStyle name="60% - 强调文字颜色 5 2 2 4" xfId="12530"/>
    <cellStyle name="60% - 强调文字颜色 5 2 2 4 2" xfId="12531"/>
    <cellStyle name="60% - 强调文字颜色 5 2 2 4 2 2" xfId="12532"/>
    <cellStyle name="警告文本 2 2 7 3 2" xfId="12533"/>
    <cellStyle name="60% - 强调文字颜色 5 2 2 4 2 3" xfId="12534"/>
    <cellStyle name="强调文字颜色 6 2 4 2 3" xfId="12535"/>
    <cellStyle name="60% - 强调文字颜色 5 2 2 4 4" xfId="12536"/>
    <cellStyle name="60% - 强调文字颜色 5 2 2 5" xfId="12537"/>
    <cellStyle name="60% - 强调文字颜色 5 2 2 5 2" xfId="12538"/>
    <cellStyle name="60% - 强调文字颜色 5 2 2 5 2 2" xfId="12539"/>
    <cellStyle name="60% - 强调文字颜色 5 2 2 5 2 3" xfId="12540"/>
    <cellStyle name="60% - 强调文字颜色 5 2 2 5 4" xfId="12541"/>
    <cellStyle name="常规 10 3 2 4 2" xfId="12542"/>
    <cellStyle name="60% - 强调文字颜色 5 2 2 6" xfId="12543"/>
    <cellStyle name="60% - 强调文字颜色 5 2 2 6 2" xfId="12544"/>
    <cellStyle name="60% - 强调文字颜色 5 2 2 6 2 2" xfId="12545"/>
    <cellStyle name="着色 6 2 5 2" xfId="12546"/>
    <cellStyle name="警告文本 2 2 9 3 2" xfId="12547"/>
    <cellStyle name="60% - 强调文字颜色 5 2 2 6 2 3" xfId="12548"/>
    <cellStyle name="着色 4 3 2 2 2" xfId="12549"/>
    <cellStyle name="强调文字颜色 6 2 4 4 2" xfId="12550"/>
    <cellStyle name="60% - 强调文字颜色 5 2 2 6 3" xfId="12551"/>
    <cellStyle name="着色 4 3 2 2 3" xfId="12552"/>
    <cellStyle name="60% - 强调文字颜色 5 2 2 6 4" xfId="12553"/>
    <cellStyle name="60% - 强调文字颜色 5 2 2 7 2" xfId="12554"/>
    <cellStyle name="60% - 强调文字颜色 5 2 2 7 2 2" xfId="12555"/>
    <cellStyle name="着色 6 3 5 2" xfId="12556"/>
    <cellStyle name="60% - 强调文字颜色 5 2 2 7 2 3" xfId="12557"/>
    <cellStyle name="着色 4 3 2 3 2" xfId="12558"/>
    <cellStyle name="60% - 强调文字颜色 5 2 2 7 3" xfId="12559"/>
    <cellStyle name="着色 4 3 2 3 3" xfId="12560"/>
    <cellStyle name="60% - 强调文字颜色 5 2 2 7 4" xfId="12561"/>
    <cellStyle name="常规 4 4 7 3" xfId="12562"/>
    <cellStyle name="60% - 强调文字颜色 5 2 2 8" xfId="12563"/>
    <cellStyle name="60% - 强调文字颜色 5 2 2 8 2 2 2" xfId="12564"/>
    <cellStyle name="60% - 强调文字颜色 5 2 2 8 2 2 3" xfId="12565"/>
    <cellStyle name="60% - 强调文字颜色 5 2 2 8 2 3" xfId="12566"/>
    <cellStyle name="60% - 强调文字颜色 5 2 2 8 2 4" xfId="12567"/>
    <cellStyle name="60% - 强调文字颜色 5 2 2 8 3 2" xfId="12568"/>
    <cellStyle name="着色 6 4 6 2" xfId="12569"/>
    <cellStyle name="好 2 2 10 2" xfId="12570"/>
    <cellStyle name="60% - 强调文字颜色 5 2 2 8 3 3" xfId="12571"/>
    <cellStyle name="60% - 强调文字颜色 5 2 2 8 5" xfId="12572"/>
    <cellStyle name="60% - 强调文字颜色 5 2 2 9" xfId="12573"/>
    <cellStyle name="60% - 强调文字颜色 5 2 3" xfId="12574"/>
    <cellStyle name="60% - 强调文字颜色 5 2 3 2" xfId="12575"/>
    <cellStyle name="60% - 强调文字颜色 5 2 3 2 2" xfId="12576"/>
    <cellStyle name="60% - 强调文字颜色 5 2 3 2 3" xfId="12577"/>
    <cellStyle name="60% - 强调文字颜色 5 2 3 2 4" xfId="12578"/>
    <cellStyle name="60% - 强调文字颜色 5 2 3 3" xfId="12579"/>
    <cellStyle name="强调文字颜色 2 2 2 9" xfId="12580"/>
    <cellStyle name="60% - 强调文字颜色 5 2 3 3 2" xfId="12581"/>
    <cellStyle name="60% - 强调文字颜色 5 2 3 3 3" xfId="12582"/>
    <cellStyle name="60% - 强调文字颜色 5 2 3 4" xfId="12583"/>
    <cellStyle name="60% - 强调文字颜色 5 2 3 5" xfId="12584"/>
    <cellStyle name="60% - 强调文字颜色 5 2 3 5 2" xfId="12585"/>
    <cellStyle name="60% - 强调文字颜色 5 2 3 5 3" xfId="12586"/>
    <cellStyle name="60% - 强调文字颜色 5 2 4" xfId="12587"/>
    <cellStyle name="60% - 强调文字颜色 5 2 4 2" xfId="12588"/>
    <cellStyle name="60% - 强调文字颜色 5 2 4 2 2" xfId="12589"/>
    <cellStyle name="60% - 强调文字颜色 5 2 4 2 3" xfId="12590"/>
    <cellStyle name="60% - 强调文字颜色 5 2 4 3" xfId="12591"/>
    <cellStyle name="60% - 强调文字颜色 5 2 4 4" xfId="12592"/>
    <cellStyle name="60% - 强调文字颜色 5 2 5" xfId="12593"/>
    <cellStyle name="常规 8 3 7 2 3" xfId="12594"/>
    <cellStyle name="60% - 强调文字颜色 5 2 5 2" xfId="12595"/>
    <cellStyle name="60% - 强调文字颜色 5 2 5 2 2" xfId="12596"/>
    <cellStyle name="60% - 强调文字颜色 5 2 5 2 3" xfId="12597"/>
    <cellStyle name="60% - 强调文字颜色 5 2 5 3" xfId="12598"/>
    <cellStyle name="60% - 强调文字颜色 5 2 5 4" xfId="12599"/>
    <cellStyle name="60% - 强调文字颜色 5 2 6" xfId="12600"/>
    <cellStyle name="输出 2 3 2 4" xfId="12601"/>
    <cellStyle name="60% - 强调文字颜色 5 2 6 2" xfId="12602"/>
    <cellStyle name="常规 8 2 5 3" xfId="12603"/>
    <cellStyle name="60% - 强调文字颜色 5 2 6 2 2" xfId="12604"/>
    <cellStyle name="常规 8 2 5 4" xfId="12605"/>
    <cellStyle name="60% - 强调文字颜色 5 2 6 2 3" xfId="12606"/>
    <cellStyle name="输出 2 3 2 5" xfId="12607"/>
    <cellStyle name="60% - 强调文字颜色 5 2 6 3" xfId="12608"/>
    <cellStyle name="60% - 强调文字颜色 5 2 6 4" xfId="12609"/>
    <cellStyle name="输出 2 3 3 4" xfId="12610"/>
    <cellStyle name="强调文字颜色 6 2 9 2 2 3" xfId="12611"/>
    <cellStyle name="60% - 强调文字颜色 5 2 7 2" xfId="12612"/>
    <cellStyle name="输出 2 3 3 4 2" xfId="12613"/>
    <cellStyle name="常规 8 3 5 3" xfId="12614"/>
    <cellStyle name="60% - 强调文字颜色 5 2 7 2 2" xfId="12615"/>
    <cellStyle name="常规 8 3 5 4" xfId="12616"/>
    <cellStyle name="60% - 强调文字颜色 5 2 7 2 3" xfId="12617"/>
    <cellStyle name="60% - 强调文字颜色 5 2 7 3" xfId="12618"/>
    <cellStyle name="60% - 强调文字颜色 5 2 7 4" xfId="12619"/>
    <cellStyle name="60% - 强调文字颜色 5 2 8" xfId="12620"/>
    <cellStyle name="常规 2 2 2 4" xfId="12621"/>
    <cellStyle name="60% - 强调文字颜色 5 2 8 2" xfId="12622"/>
    <cellStyle name="常规 8 4 5 3" xfId="12623"/>
    <cellStyle name="常规 2 2 2 4 2" xfId="12624"/>
    <cellStyle name="常规 13 2 2 2 3 3" xfId="12625"/>
    <cellStyle name="60% - 强调文字颜色 5 2 8 2 2" xfId="12626"/>
    <cellStyle name="常规 8 4 5 4" xfId="12627"/>
    <cellStyle name="常规 2 2 2 4 3" xfId="12628"/>
    <cellStyle name="常规 13 2 2 2 3 4" xfId="12629"/>
    <cellStyle name="60% - 强调文字颜色 5 2 8 2 3" xfId="12630"/>
    <cellStyle name="常规 2 2 2 5" xfId="12631"/>
    <cellStyle name="60% - 强调文字颜色 5 2 8 3" xfId="12632"/>
    <cellStyle name="常规 2 2 2 6" xfId="12633"/>
    <cellStyle name="60% - 强调文字颜色 5 2 8 4" xfId="12634"/>
    <cellStyle name="常规 2 2 3 4" xfId="12635"/>
    <cellStyle name="60% - 强调文字颜色 5 2 9 2" xfId="12636"/>
    <cellStyle name="常规 2 2 3 4 2" xfId="12637"/>
    <cellStyle name="常规 13 2 2 3 3 3" xfId="12638"/>
    <cellStyle name="60% - 强调文字颜色 5 2 9 2 2" xfId="12639"/>
    <cellStyle name="常规 2 2 3 4 2 2" xfId="12640"/>
    <cellStyle name="60% - 强调文字颜色 5 2 9 2 2 2" xfId="12641"/>
    <cellStyle name="常规 2 2 3 4 3" xfId="12642"/>
    <cellStyle name="60% - 强调文字颜色 5 2 9 2 3" xfId="12643"/>
    <cellStyle name="常规 2 2 3 4 4" xfId="12644"/>
    <cellStyle name="60% - 强调文字颜色 5 2 9 2 4" xfId="12645"/>
    <cellStyle name="常规 2 2 3 5" xfId="12646"/>
    <cellStyle name="60% - 强调文字颜色 5 2 9 3" xfId="12647"/>
    <cellStyle name="常规 2 2 3 5 2" xfId="12648"/>
    <cellStyle name="60% - 强调文字颜色 5 2 9 3 2" xfId="12649"/>
    <cellStyle name="常规 2 2 3 5 3" xfId="12650"/>
    <cellStyle name="60% - 强调文字颜色 5 2 9 3 3" xfId="12651"/>
    <cellStyle name="常规 2 2 3 6" xfId="12652"/>
    <cellStyle name="60% - 强调文字颜色 5 2 9 4" xfId="12653"/>
    <cellStyle name="输入 2 2 6 2 2" xfId="12654"/>
    <cellStyle name="常规 2 2 3 7" xfId="12655"/>
    <cellStyle name="60% - 强调文字颜色 5 2 9 5" xfId="12656"/>
    <cellStyle name="60% - 强调文字颜色 5 3 10" xfId="12657"/>
    <cellStyle name="60% - 强调文字颜色 5 3 11" xfId="12658"/>
    <cellStyle name="常规 13 5 3 2 3" xfId="12659"/>
    <cellStyle name="60% - 强调文字颜色 5 3 11 2" xfId="12660"/>
    <cellStyle name="60% - 强调文字颜色 5 3 11 3" xfId="12661"/>
    <cellStyle name="60% - 强调文字颜色 5 3 12" xfId="12662"/>
    <cellStyle name="标题 2 2 4 4 2" xfId="12663"/>
    <cellStyle name="60% - 强调文字颜色 5 3 13" xfId="12664"/>
    <cellStyle name="60% - 强调文字颜色 5 3 2 2" xfId="12665"/>
    <cellStyle name="60% - 强调文字颜色 5 3 2 2 2" xfId="12666"/>
    <cellStyle name="60% - 强调文字颜色 5 3 2 2 2 2" xfId="12667"/>
    <cellStyle name="60% - 强调文字颜色 5 3 2 2 2 3" xfId="12668"/>
    <cellStyle name="60% - 强调文字颜色 5 3 2 2 3" xfId="12669"/>
    <cellStyle name="常规 7 8 2" xfId="12670"/>
    <cellStyle name="60% - 强调文字颜色 5 3 2 2 4" xfId="12671"/>
    <cellStyle name="常规 7 8 2 2" xfId="12672"/>
    <cellStyle name="60% - 强调文字颜色 5 3 2 2 4 2" xfId="12673"/>
    <cellStyle name="常规 7 8 3" xfId="12674"/>
    <cellStyle name="60% - 强调文字颜色 5 3 2 2 5" xfId="12675"/>
    <cellStyle name="差 3 8 2 2 2" xfId="12676"/>
    <cellStyle name="60% - 强调文字颜色 5 3 2 2 6" xfId="12677"/>
    <cellStyle name="60% - 强调文字颜色 5 3 2 3" xfId="12678"/>
    <cellStyle name="60% - 强调文字颜色 5 3 2 3 2" xfId="12679"/>
    <cellStyle name="60% - 强调文字颜色 5 3 2 3 3" xfId="12680"/>
    <cellStyle name="常规 19 2 3 2 2 4" xfId="12681"/>
    <cellStyle name="60% - 强调文字颜色 5 3 2 3 3 2" xfId="12682"/>
    <cellStyle name="常规 7 9 2" xfId="12683"/>
    <cellStyle name="60% - 强调文字颜色 5 3 2 3 4" xfId="12684"/>
    <cellStyle name="常规 7 9 3" xfId="12685"/>
    <cellStyle name="60% - 强调文字颜色 5 3 2 3 5" xfId="12686"/>
    <cellStyle name="60% - 强调文字颜色 5 3 2 4" xfId="12687"/>
    <cellStyle name="60% - 着色 6 2 3 2 3 2" xfId="12688"/>
    <cellStyle name="60% - 强调文字颜色 5 3 2 5" xfId="12689"/>
    <cellStyle name="60% - 强调文字颜色 5 3 2 5 2" xfId="12690"/>
    <cellStyle name="60% - 强调文字颜色 5 3 2 5 3" xfId="12691"/>
    <cellStyle name="常规 10 3 3 4 2" xfId="12692"/>
    <cellStyle name="60% - 着色 6 2 3 2 3 3" xfId="12693"/>
    <cellStyle name="60% - 强调文字颜色 5 3 2 6" xfId="12694"/>
    <cellStyle name="60% - 强调文字颜色 5 3 3" xfId="12695"/>
    <cellStyle name="60% - 强调文字颜色 5 3 3 2 2" xfId="12696"/>
    <cellStyle name="60% - 强调文字颜色 5 3 3 2 3" xfId="12697"/>
    <cellStyle name="60% - 强调文字颜色 5 3 3 3" xfId="12698"/>
    <cellStyle name="60% - 强调文字颜色 5 3 3 4" xfId="12699"/>
    <cellStyle name="60% - 强调文字颜色 5 3 3 4 2" xfId="12700"/>
    <cellStyle name="强调文字颜色 6 3 5 2 2" xfId="12701"/>
    <cellStyle name="60% - 强调文字颜色 5 3 3 4 3" xfId="12702"/>
    <cellStyle name="60% - 强调文字颜色 5 3 4" xfId="12703"/>
    <cellStyle name="60% - 强调文字颜色 5 3 4 2" xfId="12704"/>
    <cellStyle name="60% - 强调文字颜色 5 3 4 2 2" xfId="12705"/>
    <cellStyle name="60% - 强调文字颜色 5 3 4 2 3" xfId="12706"/>
    <cellStyle name="60% - 强调文字颜色 5 3 4 3" xfId="12707"/>
    <cellStyle name="60% - 强调文字颜色 5 3 4 4" xfId="12708"/>
    <cellStyle name="60% - 强调文字颜色 5 3 4 4 2" xfId="12709"/>
    <cellStyle name="强调文字颜色 6 3 6 2 2" xfId="12710"/>
    <cellStyle name="60% - 强调文字颜色 5 3 4 4 3" xfId="12711"/>
    <cellStyle name="60% - 着色 2 4 2 3 2" xfId="12712"/>
    <cellStyle name="60% - 强调文字颜色 5 3 4 6" xfId="12713"/>
    <cellStyle name="60% - 强调文字颜色 5 3 5" xfId="12714"/>
    <cellStyle name="常规 18 2 2 2 2 3 2" xfId="12715"/>
    <cellStyle name="60% - 强调文字颜色 5 3 5 2 2" xfId="12716"/>
    <cellStyle name="常规 18 2 2 2 2 3 3" xfId="12717"/>
    <cellStyle name="标题 2 2" xfId="12718"/>
    <cellStyle name="60% - 强调文字颜色 5 3 5 2 3" xfId="12719"/>
    <cellStyle name="常规 23 2 2 2 2 4" xfId="12720"/>
    <cellStyle name="常规 18 2 2 2 2 4" xfId="12721"/>
    <cellStyle name="60% - 强调文字颜色 5 3 5 3" xfId="12722"/>
    <cellStyle name="常规 18 2 2 2 2 5" xfId="12723"/>
    <cellStyle name="60% - 强调文字颜色 5 3 5 4" xfId="12724"/>
    <cellStyle name="60% - 强调文字颜色 5 3 6" xfId="12725"/>
    <cellStyle name="输出 2 4 2 4" xfId="12726"/>
    <cellStyle name="常规 23 2 2 2 3 3" xfId="12727"/>
    <cellStyle name="常规 18 2 2 2 3 3" xfId="12728"/>
    <cellStyle name="60% - 强调文字颜色 5 3 6 2" xfId="12729"/>
    <cellStyle name="输出 2 4 2 4 2" xfId="12730"/>
    <cellStyle name="检查单元格 2 8 4" xfId="12731"/>
    <cellStyle name="常规 9 2 5 3" xfId="12732"/>
    <cellStyle name="60% - 强调文字颜色 5 3 6 2 2" xfId="12733"/>
    <cellStyle name="常规 9 2 5 4" xfId="12734"/>
    <cellStyle name="60% - 强调文字颜色 5 3 6 2 3" xfId="12735"/>
    <cellStyle name="常规 18 2 2 2 3 4" xfId="12736"/>
    <cellStyle name="60% - 强调文字颜色 5 3 6 3" xfId="12737"/>
    <cellStyle name="60% - 强调文字颜色 5 3 6 4" xfId="12738"/>
    <cellStyle name="60% - 强调文字颜色 5 3 7" xfId="12739"/>
    <cellStyle name="常规 18 2 2 2 4 3" xfId="12740"/>
    <cellStyle name="60% - 强调文字颜色 5 3 7 2" xfId="12741"/>
    <cellStyle name="检查单元格 3 8 4" xfId="12742"/>
    <cellStyle name="常规 9 3 5 3" xfId="12743"/>
    <cellStyle name="60% - 强调文字颜色 5 3 7 2 2" xfId="12744"/>
    <cellStyle name="检查单元格 3 8 5" xfId="12745"/>
    <cellStyle name="常规 9 3 5 4" xfId="12746"/>
    <cellStyle name="60% - 强调文字颜色 5 3 7 2 3" xfId="12747"/>
    <cellStyle name="60% - 强调文字颜色 5 3 7 3" xfId="12748"/>
    <cellStyle name="60% - 强调文字颜色 5 3 7 4" xfId="12749"/>
    <cellStyle name="60% - 强调文字颜色 5 3 8" xfId="12750"/>
    <cellStyle name="常规 2 3 2 4" xfId="12751"/>
    <cellStyle name="60% - 强调文字颜色 5 3 8 2" xfId="12752"/>
    <cellStyle name="常规 9 4 5 3" xfId="12753"/>
    <cellStyle name="常规 2 3 2 4 2" xfId="12754"/>
    <cellStyle name="常规 13 2 3 2 3 3" xfId="12755"/>
    <cellStyle name="60% - 强调文字颜色 5 3 8 2 2" xfId="12756"/>
    <cellStyle name="常规 2 3 2 4 2 2" xfId="12757"/>
    <cellStyle name="60% - 强调文字颜色 5 3 8 2 2 2" xfId="12758"/>
    <cellStyle name="常规 2 3 2 4 2 3" xfId="12759"/>
    <cellStyle name="60% - 强调文字颜色 5 3 8 2 2 3" xfId="12760"/>
    <cellStyle name="常规 2 3 2 4 3" xfId="12761"/>
    <cellStyle name="60% - 强调文字颜色 5 3 8 2 3" xfId="12762"/>
    <cellStyle name="常规 2 3 2 5" xfId="12763"/>
    <cellStyle name="60% - 强调文字颜色 5 3 8 3" xfId="12764"/>
    <cellStyle name="常规 2 3 2 5 2" xfId="12765"/>
    <cellStyle name="60% - 强调文字颜色 5 3 8 3 2" xfId="12766"/>
    <cellStyle name="常规 2 3 2 5 3" xfId="12767"/>
    <cellStyle name="60% - 强调文字颜色 5 3 8 3 3" xfId="12768"/>
    <cellStyle name="常规 2 3 2 6" xfId="12769"/>
    <cellStyle name="60% - 强调文字颜色 5 3 8 4" xfId="12770"/>
    <cellStyle name="常规 2 3 2 7" xfId="12771"/>
    <cellStyle name="60% - 强调文字颜色 6 2 12 2" xfId="12772"/>
    <cellStyle name="60% - 强调文字颜色 5 3 8 5" xfId="12773"/>
    <cellStyle name="60% - 强调文字颜色 5 3 9" xfId="12774"/>
    <cellStyle name="常规 2 3 3 4" xfId="12775"/>
    <cellStyle name="60% - 强调文字颜色 5 3 9 2" xfId="12776"/>
    <cellStyle name="标题 3 3 2 5" xfId="12777"/>
    <cellStyle name="60% - 强调文字颜色 5 4 2" xfId="12778"/>
    <cellStyle name="60% - 强调文字颜色 5 4 2 2" xfId="12779"/>
    <cellStyle name="60% - 强调文字颜色 5 4 2 3" xfId="12780"/>
    <cellStyle name="标题 3 3 2 6" xfId="12781"/>
    <cellStyle name="60% - 强调文字颜色 5 4 3" xfId="12782"/>
    <cellStyle name="常规 4 2 3 7 2" xfId="12783"/>
    <cellStyle name="常规 25 2 4 2 3" xfId="12784"/>
    <cellStyle name="60% - 强调文字颜色 6 2 10" xfId="12785"/>
    <cellStyle name="60% - 强调文字颜色 6 2 10 2" xfId="12786"/>
    <cellStyle name="60% - 强调文字颜色 6 2 10 3" xfId="12787"/>
    <cellStyle name="常规 4 2 3 7 3" xfId="12788"/>
    <cellStyle name="常规 25 2 4 2 4" xfId="12789"/>
    <cellStyle name="60% - 强调文字颜色 6 2 11" xfId="12790"/>
    <cellStyle name="60% - 强调文字颜色 6 2 12" xfId="12791"/>
    <cellStyle name="常规 2 3 2 8" xfId="12792"/>
    <cellStyle name="60% - 强调文字颜色 6 2 12 3" xfId="12793"/>
    <cellStyle name="60% - 强调文字颜色 6 2 2" xfId="12794"/>
    <cellStyle name="标题 1 2 11" xfId="12795"/>
    <cellStyle name="60% - 强调文字颜色 6 2 2 11 3" xfId="12796"/>
    <cellStyle name="60% - 强调文字颜色 6 2 2 2" xfId="12797"/>
    <cellStyle name="60% - 强调文字颜色 6 2 2 2 2" xfId="12798"/>
    <cellStyle name="60% - 强调文字颜色 6 2 2 2 2 2" xfId="12799"/>
    <cellStyle name="计算 2 6 3" xfId="12800"/>
    <cellStyle name="60% - 强调文字颜色 6 2 2 2 2 2 2" xfId="12801"/>
    <cellStyle name="计算 2 6 4" xfId="12802"/>
    <cellStyle name="60% - 强调文字颜色 6 2 2 2 2 2 3" xfId="12803"/>
    <cellStyle name="60% - 强调文字颜色 6 2 2 2 2 3" xfId="12804"/>
    <cellStyle name="60% - 强调文字颜色 6 2 2 2 2 4" xfId="12805"/>
    <cellStyle name="60% - 强调文字颜色 6 2 2 2 3" xfId="12806"/>
    <cellStyle name="警告文本 2 7 2 4" xfId="12807"/>
    <cellStyle name="60% - 强调文字颜色 6 2 2 2 3 2" xfId="12808"/>
    <cellStyle name="警告文本 2 7 2 4 2" xfId="12809"/>
    <cellStyle name="计算 3 6 3" xfId="12810"/>
    <cellStyle name="常规 8 3 2 4 3" xfId="12811"/>
    <cellStyle name="60% - 强调文字颜色 6 2 2 2 3 2 2" xfId="12812"/>
    <cellStyle name="常规 3 3 5 3" xfId="12813"/>
    <cellStyle name="60% - 强调文字颜色 6 2 2 2 3 2 2 2" xfId="12814"/>
    <cellStyle name="常规 3 3 5 4" xfId="12815"/>
    <cellStyle name="60% - 强调文字颜色 6 2 2 2 3 2 2 3" xfId="12816"/>
    <cellStyle name="计算 3 6 4" xfId="12817"/>
    <cellStyle name="60% - 强调文字颜色 6 2 2 2 3 2 3" xfId="12818"/>
    <cellStyle name="60% - 强调文字颜色 6 2 2 2 3 2 4" xfId="12819"/>
    <cellStyle name="计算 3 7 3" xfId="12820"/>
    <cellStyle name="60% - 强调文字颜色 6 2 2 2 3 3 2" xfId="12821"/>
    <cellStyle name="计算 3 7 4" xfId="12822"/>
    <cellStyle name="60% - 强调文字颜色 6 2 2 2 3 3 3" xfId="12823"/>
    <cellStyle name="60% - 强调文字颜色 6 2 2 2 4" xfId="12824"/>
    <cellStyle name="60% - 强调文字颜色 6 2 2 2 4 2" xfId="12825"/>
    <cellStyle name="60% - 强调文字颜色 6 2 2 2 4 3" xfId="12826"/>
    <cellStyle name="60% - 强调文字颜色 6 2 2 2 5" xfId="12827"/>
    <cellStyle name="60% - 强调文字颜色 6 2 2 2 6" xfId="12828"/>
    <cellStyle name="60% - 强调文字颜色 6 2 2 3" xfId="12829"/>
    <cellStyle name="60% - 强调文字颜色 6 2 2 3 2" xfId="12830"/>
    <cellStyle name="60% - 着色 1 3 2 3 3" xfId="12831"/>
    <cellStyle name="60% - 强调文字颜色 6 2 2 3 2 2" xfId="12832"/>
    <cellStyle name="60% - 强调文字颜色 6 2 2 3 3" xfId="12833"/>
    <cellStyle name="60% - 强调文字颜色 6 2 2 3 4" xfId="12834"/>
    <cellStyle name="60% - 强调文字颜色 6 2 2 4" xfId="12835"/>
    <cellStyle name="60% - 强调文字颜色 6 2 2 4 2" xfId="12836"/>
    <cellStyle name="60% - 着色 1 3 3 3 3" xfId="12837"/>
    <cellStyle name="60% - 强调文字颜色 6 2 2 4 2 2" xfId="12838"/>
    <cellStyle name="60% - 强调文字颜色 6 2 2 4 3" xfId="12839"/>
    <cellStyle name="60% - 强调文字颜色 6 2 2 4 4" xfId="12840"/>
    <cellStyle name="60% - 强调文字颜色 6 2 2 5" xfId="12841"/>
    <cellStyle name="60% - 强调文字颜色 6 2 2 5 2" xfId="12842"/>
    <cellStyle name="60% - 强调文字颜色 6 2 2 5 2 2" xfId="12843"/>
    <cellStyle name="60% - 强调文字颜色 6 2 2 5 2 3" xfId="12844"/>
    <cellStyle name="60% - 强调文字颜色 6 2 2 5 3" xfId="12845"/>
    <cellStyle name="强调文字颜色 4 2 2 7 2 2" xfId="12846"/>
    <cellStyle name="60% - 强调文字颜色 6 2 2 5 4" xfId="12847"/>
    <cellStyle name="常规 10 4 2 4 2" xfId="12848"/>
    <cellStyle name="60% - 强调文字颜色 6 2 2 6" xfId="12849"/>
    <cellStyle name="60% - 强调文字颜色 6 2 2 6 2" xfId="12850"/>
    <cellStyle name="60% - 强调文字颜色 6 2 2 6 2 2" xfId="12851"/>
    <cellStyle name="60% - 强调文字颜色 6 2 2 6 2 3" xfId="12852"/>
    <cellStyle name="着色 5 3 2 2 2" xfId="12853"/>
    <cellStyle name="60% - 强调文字颜色 6 2 2 6 3" xfId="12854"/>
    <cellStyle name="着色 5 3 2 2 3" xfId="12855"/>
    <cellStyle name="60% - 强调文字颜色 6 2 2 6 4" xfId="12856"/>
    <cellStyle name="常规 5 4 7 2" xfId="12857"/>
    <cellStyle name="常规 10 4 2 4 3" xfId="12858"/>
    <cellStyle name="60% - 强调文字颜色 6 2 2 7" xfId="12859"/>
    <cellStyle name="60% - 强调文字颜色 6 2 2 7 2" xfId="12860"/>
    <cellStyle name="60% - 强调文字颜色 6 2 2 7 2 2" xfId="12861"/>
    <cellStyle name="60% - 强调文字颜色 6 2 2 7 2 3" xfId="12862"/>
    <cellStyle name="着色 5 3 2 3 2" xfId="12863"/>
    <cellStyle name="60% - 强调文字颜色 6 2 2 7 3" xfId="12864"/>
    <cellStyle name="着色 5 3 2 3 3" xfId="12865"/>
    <cellStyle name="强调文字颜色 4 2 2 7 4 2" xfId="12866"/>
    <cellStyle name="60% - 强调文字颜色 6 2 2 7 4" xfId="12867"/>
    <cellStyle name="常规 5 4 7 3" xfId="12868"/>
    <cellStyle name="60% - 强调文字颜色 6 2 2 8" xfId="12869"/>
    <cellStyle name="60% - 强调文字颜色 6 2 2 8 2" xfId="12870"/>
    <cellStyle name="60% - 强调文字颜色 6 2 2 8 2 2" xfId="12871"/>
    <cellStyle name="60% - 强调文字颜色 6 2 2 8 2 2 2" xfId="12872"/>
    <cellStyle name="着色 2 2 6 2" xfId="12873"/>
    <cellStyle name="60% - 强调文字颜色 6 2 2 8 2 2 3" xfId="12874"/>
    <cellStyle name="60% - 强调文字颜色 6 2 2 8 2 3" xfId="12875"/>
    <cellStyle name="60% - 强调文字颜色 6 2 2 8 2 4" xfId="12876"/>
    <cellStyle name="着色 5 3 2 4 2" xfId="12877"/>
    <cellStyle name="60% - 强调文字颜色 6 2 2 8 3" xfId="12878"/>
    <cellStyle name="常规 4 4 3 2 3" xfId="12879"/>
    <cellStyle name="60% - 强调文字颜色 6 2 2 8 3 2" xfId="12880"/>
    <cellStyle name="常规 4 4 3 2 4" xfId="12881"/>
    <cellStyle name="60% - 强调文字颜色 6 2 2 8 3 3" xfId="12882"/>
    <cellStyle name="着色 5 3 2 4 3" xfId="12883"/>
    <cellStyle name="60% - 强调文字颜色 6 2 2 8 4" xfId="12884"/>
    <cellStyle name="标题 1 2 2 2 2" xfId="12885"/>
    <cellStyle name="60% - 强调文字颜色 6 2 2 8 5" xfId="12886"/>
    <cellStyle name="60% - 强调文字颜色 6 2 2 9" xfId="12887"/>
    <cellStyle name="60% - 强调文字颜色 6 2 2 9 2" xfId="12888"/>
    <cellStyle name="60% - 强调文字颜色 6 2 2 9 3" xfId="12889"/>
    <cellStyle name="60% - 强调文字颜色 6 2 3" xfId="12890"/>
    <cellStyle name="60% - 强调文字颜色 6 2 3 2" xfId="12891"/>
    <cellStyle name="60% - 强调文字颜色 6 2 3 2 2" xfId="12892"/>
    <cellStyle name="60% - 强调文字颜色 6 2 3 2 2 2" xfId="12893"/>
    <cellStyle name="60% - 强调文字颜色 6 2 3 2 2 3" xfId="12894"/>
    <cellStyle name="60% - 强调文字颜色 6 2 3 2 3" xfId="12895"/>
    <cellStyle name="60% - 强调文字颜色 6 2 3 3" xfId="12896"/>
    <cellStyle name="60% - 强调文字颜色 6 2 3 4" xfId="12897"/>
    <cellStyle name="60% - 强调文字颜色 6 2 3 5" xfId="12898"/>
    <cellStyle name="60% - 强调文字颜色 6 2 4" xfId="12899"/>
    <cellStyle name="60% - 强调文字颜色 6 2 4 2" xfId="12900"/>
    <cellStyle name="60% - 强调文字颜色 6 2 4 2 2" xfId="12901"/>
    <cellStyle name="60% - 强调文字颜色 6 2 5" xfId="12902"/>
    <cellStyle name="60% - 强调文字颜色 6 2 5 2" xfId="12903"/>
    <cellStyle name="60% - 强调文字颜色 6 2 5 2 2" xfId="12904"/>
    <cellStyle name="60% - 强调文字颜色 6 2 5 3" xfId="12905"/>
    <cellStyle name="60% - 强调文字颜色 6 2 5 4" xfId="12906"/>
    <cellStyle name="60% - 强调文字颜色 6 2 6" xfId="12907"/>
    <cellStyle name="输出 3 3 2 4" xfId="12908"/>
    <cellStyle name="常规 2 2 2 6 2 3" xfId="12909"/>
    <cellStyle name="60% - 强调文字颜色 6 2 6 2" xfId="12910"/>
    <cellStyle name="输出 3 3 2 4 2" xfId="12911"/>
    <cellStyle name="60% - 强调文字颜色 6 2 6 2 2" xfId="12912"/>
    <cellStyle name="60% - 强调文字颜色 6 2 6 2 3" xfId="12913"/>
    <cellStyle name="60% - 强调文字颜色 6 2 7" xfId="12914"/>
    <cellStyle name="常规 2 2 2 6 3 3" xfId="12915"/>
    <cellStyle name="常规 2 10 3" xfId="12916"/>
    <cellStyle name="60% - 强调文字颜色 6 2 7 2" xfId="12917"/>
    <cellStyle name="常规 22 2 3 3" xfId="12918"/>
    <cellStyle name="常规 17 2 3 3" xfId="12919"/>
    <cellStyle name="60% - 强调文字颜色 6 2 7 2 2" xfId="12920"/>
    <cellStyle name="常规 22 2 3 4" xfId="12921"/>
    <cellStyle name="常规 17 2 3 4" xfId="12922"/>
    <cellStyle name="60% - 强调文字颜色 6 2 7 2 3" xfId="12923"/>
    <cellStyle name="60% - 强调文字颜色 6 2 7 3" xfId="12924"/>
    <cellStyle name="标题 4 2 2 3 2" xfId="12925"/>
    <cellStyle name="60% - 强调文字颜色 6 2 7 4" xfId="12926"/>
    <cellStyle name="60% - 强调文字颜色 6 2 8" xfId="12927"/>
    <cellStyle name="常规 3 2 2 4" xfId="12928"/>
    <cellStyle name="常规 2 11 3" xfId="12929"/>
    <cellStyle name="60% - 强调文字颜色 6 2 8 2" xfId="12930"/>
    <cellStyle name="好 4" xfId="12931"/>
    <cellStyle name="常规 3 2 2 4 2" xfId="12932"/>
    <cellStyle name="常规 22 3 3 3" xfId="12933"/>
    <cellStyle name="常规 17 3 3 3" xfId="12934"/>
    <cellStyle name="常规 13 3 2 2 3 3" xfId="12935"/>
    <cellStyle name="60% - 强调文字颜色 6 2 8 2 2" xfId="12936"/>
    <cellStyle name="好 5" xfId="12937"/>
    <cellStyle name="常规 3 2 2 4 3" xfId="12938"/>
    <cellStyle name="常规 22 3 3 4" xfId="12939"/>
    <cellStyle name="60% - 强调文字颜色 6 2 8 2 3" xfId="12940"/>
    <cellStyle name="常规 3 2 2 5" xfId="12941"/>
    <cellStyle name="60% - 强调文字颜色 6 2 8 3" xfId="12942"/>
    <cellStyle name="常规 3 2 2 6" xfId="12943"/>
    <cellStyle name="标题 4 2 2 4 2" xfId="12944"/>
    <cellStyle name="60% - 强调文字颜色 6 2 8 4" xfId="12945"/>
    <cellStyle name="强调文字颜色 1 2 2 6 4 2" xfId="12946"/>
    <cellStyle name="60% - 强调文字颜色 6 2 9" xfId="12947"/>
    <cellStyle name="常规 3 2 3 4" xfId="12948"/>
    <cellStyle name="常规 2 12 3" xfId="12949"/>
    <cellStyle name="60% - 强调文字颜色 6 2 9 2" xfId="12950"/>
    <cellStyle name="常规 3 2 3 4 2" xfId="12951"/>
    <cellStyle name="常规 22 4 3 3" xfId="12952"/>
    <cellStyle name="60% - 强调文字颜色 6 2 9 2 2" xfId="12953"/>
    <cellStyle name="强调文字颜色 1 2 4" xfId="12954"/>
    <cellStyle name="常规 77 6" xfId="12955"/>
    <cellStyle name="常规 3 2 3 4 2 2" xfId="12956"/>
    <cellStyle name="60% - 强调文字颜色 6 2 9 2 2 2" xfId="12957"/>
    <cellStyle name="常规 3 2 3 4 3" xfId="12958"/>
    <cellStyle name="常规 22 4 3 4" xfId="12959"/>
    <cellStyle name="60% - 强调文字颜色 6 2 9 2 3" xfId="12960"/>
    <cellStyle name="常规 3 2 3 4 4" xfId="12961"/>
    <cellStyle name="60% - 强调文字颜色 6 2 9 2 4" xfId="12962"/>
    <cellStyle name="常规 3 2 3 5" xfId="12963"/>
    <cellStyle name="60% - 强调文字颜色 6 2 9 3" xfId="12964"/>
    <cellStyle name="常规 3 2 3 5 2" xfId="12965"/>
    <cellStyle name="常规 22 4 4 3" xfId="12966"/>
    <cellStyle name="60% - 强调文字颜色 6 2 9 3 2" xfId="12967"/>
    <cellStyle name="常规 3 2 3 5 3" xfId="12968"/>
    <cellStyle name="60% - 强调文字颜色 6 2 9 3 3" xfId="12969"/>
    <cellStyle name="常规 3 2 3 7" xfId="12970"/>
    <cellStyle name="标题 4 2 2 5 3" xfId="12971"/>
    <cellStyle name="60% - 强调文字颜色 6 2 9 5" xfId="12972"/>
    <cellStyle name="60% - 强调文字颜色 6 2_附件1面试人员名单" xfId="12973"/>
    <cellStyle name="60% - 强调文字颜色 6 3 10" xfId="12974"/>
    <cellStyle name="60% - 强调文字颜色 6 3 11" xfId="12975"/>
    <cellStyle name="60% - 强调文字颜色 6 3 11 2" xfId="12976"/>
    <cellStyle name="常规 5 2 2 3 3 2 2" xfId="12977"/>
    <cellStyle name="60% - 强调文字颜色 6 3 11 3" xfId="12978"/>
    <cellStyle name="60% - 强调文字颜色 6 3 12" xfId="12979"/>
    <cellStyle name="60% - 强调文字颜色 6 3 2" xfId="12980"/>
    <cellStyle name="60% - 着色 4 2 2 2 3 3" xfId="12981"/>
    <cellStyle name="60% - 强调文字颜色 6 3 2 2" xfId="12982"/>
    <cellStyle name="60% - 强调文字颜色 6 3 2 2 2" xfId="12983"/>
    <cellStyle name="常规 10 2 2 6 3" xfId="12984"/>
    <cellStyle name="60% - 强调文字颜色 6 3 2 2 2 2" xfId="12985"/>
    <cellStyle name="60% - 强调文字颜色 6 3 2 2 2 3" xfId="12986"/>
    <cellStyle name="60% - 强调文字颜色 6 3 2 2 3" xfId="12987"/>
    <cellStyle name="60% - 强调文字颜色 6 3 2 2 4" xfId="12988"/>
    <cellStyle name="60% - 强调文字颜色 6 3 2 2 4 2" xfId="12989"/>
    <cellStyle name="60% - 强调文字颜色 6 3 2 2 4 3" xfId="12990"/>
    <cellStyle name="60% - 强调文字颜色 6 3 2 2 5" xfId="12991"/>
    <cellStyle name="60% - 强调文字颜色 6 3 2 2 6" xfId="12992"/>
    <cellStyle name="60% - 强调文字颜色 6 3 2 3" xfId="12993"/>
    <cellStyle name="60% - 强调文字颜色 6 3 2 3 2" xfId="12994"/>
    <cellStyle name="60% - 强调文字颜色 6 3 2 3 3" xfId="12995"/>
    <cellStyle name="常规 25 2 3 2 2 4" xfId="12996"/>
    <cellStyle name="60% - 着色 2 3 2 4 3" xfId="12997"/>
    <cellStyle name="60% - 强调文字颜色 6 3 2 3 3 2" xfId="12998"/>
    <cellStyle name="60% - 强调文字颜色 6 3 2 3 4" xfId="12999"/>
    <cellStyle name="60% - 强调文字颜色 6 3 2 3 5" xfId="13000"/>
    <cellStyle name="60% - 强调文字颜色 6 3 2 4" xfId="13001"/>
    <cellStyle name="60% - 强调文字颜色 6 3 2 5" xfId="13002"/>
    <cellStyle name="60% - 强调文字颜色 6 3 2 5 2" xfId="13003"/>
    <cellStyle name="60% - 强调文字颜色 6 3 2 6" xfId="13004"/>
    <cellStyle name="60% - 强调文字颜色 6 3 3" xfId="13005"/>
    <cellStyle name="常规 4 4 9" xfId="13006"/>
    <cellStyle name="60% - 强调文字颜色 6 3 3 2 2" xfId="13007"/>
    <cellStyle name="60% - 强调文字颜色 6 3 3 2 3" xfId="13008"/>
    <cellStyle name="60% - 强调文字颜色 6 3 3 3" xfId="13009"/>
    <cellStyle name="60% - 强调文字颜色 6 3 3 4" xfId="13010"/>
    <cellStyle name="60% - 强调文字颜色 6 3 4" xfId="13011"/>
    <cellStyle name="60% - 强调文字颜色 6 3 4 2" xfId="13012"/>
    <cellStyle name="常规 5 4 9" xfId="13013"/>
    <cellStyle name="60% - 强调文字颜色 6 3 4 2 2" xfId="13014"/>
    <cellStyle name="60% - 强调文字颜色 6 3 4 2 3" xfId="13015"/>
    <cellStyle name="60% - 强调文字颜色 6 3 4 3" xfId="13016"/>
    <cellStyle name="60% - 强调文字颜色 6 3 4 4" xfId="13017"/>
    <cellStyle name="60% - 强调文字颜色 6 3 4 6" xfId="13018"/>
    <cellStyle name="60% - 强调文字颜色 6 3 5" xfId="13019"/>
    <cellStyle name="常规 23 2 3 2 2 3" xfId="13020"/>
    <cellStyle name="常规 18 2 3 2 2 3" xfId="13021"/>
    <cellStyle name="60% - 强调文字颜色 6 3 5 2" xfId="13022"/>
    <cellStyle name="60% - 强调文字颜色 6 3 5 2 2" xfId="13023"/>
    <cellStyle name="60% - 强调文字颜色 6 3 5 2 3" xfId="13024"/>
    <cellStyle name="60% - 强调文字颜色 6 3 5 4" xfId="13025"/>
    <cellStyle name="60% - 强调文字颜色 6 3 6" xfId="13026"/>
    <cellStyle name="输出 3 4 2 4" xfId="13027"/>
    <cellStyle name="常规 23 2 3 2 3 3" xfId="13028"/>
    <cellStyle name="常规 2 2 2 7 2 3" xfId="13029"/>
    <cellStyle name="常规 18 2 3 2 3 3" xfId="13030"/>
    <cellStyle name="60% - 强调文字颜色 6 3 6 2" xfId="13031"/>
    <cellStyle name="输出 3 4 2 4 2" xfId="13032"/>
    <cellStyle name="60% - 强调文字颜色 6 3 6 2 2" xfId="13033"/>
    <cellStyle name="60% - 强调文字颜色 6 3 6 2 3" xfId="13034"/>
    <cellStyle name="常规 2 2 2 7 2 4" xfId="13035"/>
    <cellStyle name="60% - 强调文字颜色 6 3 6 3" xfId="13036"/>
    <cellStyle name="标题 4 2 3 2 2" xfId="13037"/>
    <cellStyle name="60% - 强调文字颜色 6 3 6 4" xfId="13038"/>
    <cellStyle name="60% - 强调文字颜色 6 3 7" xfId="13039"/>
    <cellStyle name="常规 2 2 2 7 3 3" xfId="13040"/>
    <cellStyle name="60% - 强调文字颜色 6 3 7 2" xfId="13041"/>
    <cellStyle name="常规 8 4 9" xfId="13042"/>
    <cellStyle name="常规 23 2 3 3" xfId="13043"/>
    <cellStyle name="常规 18 2 3 3" xfId="13044"/>
    <cellStyle name="60% - 强调文字颜色 6 3 7 2 2" xfId="13045"/>
    <cellStyle name="常规 23 2 3 4" xfId="13046"/>
    <cellStyle name="常规 18 2 3 4" xfId="13047"/>
    <cellStyle name="60% - 强调文字颜色 6 3 7 2 3" xfId="13048"/>
    <cellStyle name="60% - 强调文字颜色 6 3 7 3" xfId="13049"/>
    <cellStyle name="标题 4 2 3 3 2" xfId="13050"/>
    <cellStyle name="60% - 强调文字颜色 6 3 7 4" xfId="13051"/>
    <cellStyle name="60% - 强调文字颜色 6 3 8" xfId="13052"/>
    <cellStyle name="常规 3 3 2 4" xfId="13053"/>
    <cellStyle name="60% - 强调文字颜色 6 3 8 2" xfId="13054"/>
    <cellStyle name="常规 3 3 2 4 2" xfId="13055"/>
    <cellStyle name="常规 23 3 3 3" xfId="13056"/>
    <cellStyle name="常规 18 3 3 3" xfId="13057"/>
    <cellStyle name="60% - 强调文字颜色 6 3 8 2 2" xfId="13058"/>
    <cellStyle name="常规 18 3 3 3 2" xfId="13059"/>
    <cellStyle name="差 3 12" xfId="13060"/>
    <cellStyle name="60% - 强调文字颜色 6 3 8 2 2 2" xfId="13061"/>
    <cellStyle name="常规 18 3 3 3 3" xfId="13062"/>
    <cellStyle name="差 3 13" xfId="13063"/>
    <cellStyle name="60% - 强调文字颜色 6 3 8 2 2 3" xfId="13064"/>
    <cellStyle name="常规 3 3 2 4 3" xfId="13065"/>
    <cellStyle name="常规 23 3 3 4" xfId="13066"/>
    <cellStyle name="常规 18 3 3 4" xfId="13067"/>
    <cellStyle name="60% - 强调文字颜色 6 3 8 2 3" xfId="13068"/>
    <cellStyle name="常规 3 3 2 5" xfId="13069"/>
    <cellStyle name="60% - 强调文字颜色 6 3 8 3" xfId="13070"/>
    <cellStyle name="常规 23 3 4 3" xfId="13071"/>
    <cellStyle name="常规 18 3 4 3" xfId="13072"/>
    <cellStyle name="60% - 强调文字颜色 6 3 8 3 2" xfId="13073"/>
    <cellStyle name="常规 18 3 4 4" xfId="13074"/>
    <cellStyle name="60% - 强调文字颜色 6 3 8 3 3" xfId="13075"/>
    <cellStyle name="常规 3 3 2 6" xfId="13076"/>
    <cellStyle name="60% - 强调文字颜色 6 3 8 4" xfId="13077"/>
    <cellStyle name="60% - 强调文字颜色 6 3 8 5" xfId="13078"/>
    <cellStyle name="60% - 强调文字颜色 6 3 9" xfId="13079"/>
    <cellStyle name="常规 3 3 3 4" xfId="13080"/>
    <cellStyle name="60% - 强调文字颜色 6 3 9 2" xfId="13081"/>
    <cellStyle name="60% - 强调文字颜色 6 4" xfId="13082"/>
    <cellStyle name="60% - 强调文字颜色 6 4 2" xfId="13083"/>
    <cellStyle name="60% - 强调文字颜色 6 4 2 2" xfId="13084"/>
    <cellStyle name="60% - 强调文字颜色 6 4 2 3" xfId="13085"/>
    <cellStyle name="60% - 强调文字颜色 6 4 3" xfId="13086"/>
    <cellStyle name="警告文本 2 2 6 2" xfId="13087"/>
    <cellStyle name="60% - 着色 1" xfId="13088"/>
    <cellStyle name="警告文本 2 2 6 2 2" xfId="13089"/>
    <cellStyle name="60% - 着色 1 2" xfId="13090"/>
    <cellStyle name="着色 2 3 3 5" xfId="13091"/>
    <cellStyle name="警告文本 2 2 6 2 2 2" xfId="13092"/>
    <cellStyle name="60% - 着色 1 2 2" xfId="13093"/>
    <cellStyle name="着色 2 3 3 5 2" xfId="13094"/>
    <cellStyle name="60% - 着色 1 2 2 2" xfId="13095"/>
    <cellStyle name="60% - 着色 1 2 2 2 2 2" xfId="13096"/>
    <cellStyle name="输出 2 2 4 2 4" xfId="13097"/>
    <cellStyle name="常规 7 4 3 5" xfId="13098"/>
    <cellStyle name="常规 5 2 4 2 3 3" xfId="13099"/>
    <cellStyle name="60% - 着色 1 2 2 2 2 2 2" xfId="13100"/>
    <cellStyle name="60% - 着色 1 2 2 2 3" xfId="13101"/>
    <cellStyle name="60% - 着色 1 2 2 2 3 2" xfId="13102"/>
    <cellStyle name="60% - 着色 1 2 2 2 3 3" xfId="13103"/>
    <cellStyle name="60% - 着色 1 2 2 2 4" xfId="13104"/>
    <cellStyle name="常规 8 2 5 2 3 2" xfId="13105"/>
    <cellStyle name="60% - 着色 1 2 2 3" xfId="13106"/>
    <cellStyle name="60% - 着色 1 2 2 3 2" xfId="13107"/>
    <cellStyle name="60% - 着色 1 2 2 3 2 2" xfId="13108"/>
    <cellStyle name="60% - 着色 1 2 2 3 2 3" xfId="13109"/>
    <cellStyle name="60% - 着色 1 2 2 3 3" xfId="13110"/>
    <cellStyle name="60% - 着色 1 2 2 3 4" xfId="13111"/>
    <cellStyle name="常规 8 2 5 2 3 3" xfId="13112"/>
    <cellStyle name="60% - 着色 1 2 2 4" xfId="13113"/>
    <cellStyle name="60% - 着色 1 2 2 6" xfId="13114"/>
    <cellStyle name="警告文本 2 2 6 2 2 3" xfId="13115"/>
    <cellStyle name="60% - 着色 1 2 3" xfId="13116"/>
    <cellStyle name="常规 21 2 2 2 2 3" xfId="13117"/>
    <cellStyle name="常规 16 2 2 2 2 3" xfId="13118"/>
    <cellStyle name="60% - 着色 1 2 3 2" xfId="13119"/>
    <cellStyle name="常规 21 2 2 2 2 3 2" xfId="13120"/>
    <cellStyle name="60% - 着色 1 2 3 2 2" xfId="13121"/>
    <cellStyle name="60% - 着色 1 2 3 2 2 2" xfId="13122"/>
    <cellStyle name="输出 3 2 4 2 4" xfId="13123"/>
    <cellStyle name="60% - 着色 1 2 3 2 2 2 2" xfId="13124"/>
    <cellStyle name="60% - 着色 1 2 3 2 2 3" xfId="13125"/>
    <cellStyle name="60% - 着色 1 2 3 2 2 4" xfId="13126"/>
    <cellStyle name="60% - 着色 1 2 3 2 3 3" xfId="13127"/>
    <cellStyle name="60% - 着色 1 2 3 2 4" xfId="13128"/>
    <cellStyle name="常规 21 2 2 2 2 4" xfId="13129"/>
    <cellStyle name="常规 16 2 2 2 2 4" xfId="13130"/>
    <cellStyle name="差 2 2 2 3 2 2" xfId="13131"/>
    <cellStyle name="60% - 着色 1 2 3 3" xfId="13132"/>
    <cellStyle name="差 2 2 2 3 2 2 2" xfId="13133"/>
    <cellStyle name="60% - 着色 1 2 3 3 2" xfId="13134"/>
    <cellStyle name="60% - 着色 1 2 3 3 2 2" xfId="13135"/>
    <cellStyle name="60% - 着色 1 2 3 3 2 3" xfId="13136"/>
    <cellStyle name="差 2 2 2 3 2 2 3" xfId="13137"/>
    <cellStyle name="60% - 着色 1 2 3 3 3" xfId="13138"/>
    <cellStyle name="好 4 2 2 2" xfId="13139"/>
    <cellStyle name="60% - 着色 1 2 3 3 4" xfId="13140"/>
    <cellStyle name="常规 23 2 4 2 2 3" xfId="13141"/>
    <cellStyle name="常规 18 2 4 2 2 3" xfId="13142"/>
    <cellStyle name="60% - 着色 1 2 3 6" xfId="13143"/>
    <cellStyle name="60% - 着色 1 2 4" xfId="13144"/>
    <cellStyle name="常规 21 2 2 2 3 3" xfId="13145"/>
    <cellStyle name="常规 16 2 2 2 3 3" xfId="13146"/>
    <cellStyle name="60% - 着色 1 2 4 2" xfId="13147"/>
    <cellStyle name="60% - 着色 1 2 4 2 2" xfId="13148"/>
    <cellStyle name="好 2 5 3" xfId="13149"/>
    <cellStyle name="60% - 着色 1 2 4 2 2 2" xfId="13150"/>
    <cellStyle name="好 2 5 4" xfId="13151"/>
    <cellStyle name="60% - 着色 1 2 4 2 2 3" xfId="13152"/>
    <cellStyle name="60% - 着色 1 2 4 2 4" xfId="13153"/>
    <cellStyle name="警告文本 2 2 10" xfId="13154"/>
    <cellStyle name="常规 21 2 2 2 3 4" xfId="13155"/>
    <cellStyle name="差 2 2 2 3 3 2" xfId="13156"/>
    <cellStyle name="标题 4 2 10 2" xfId="13157"/>
    <cellStyle name="60% - 着色 1 2 4 3" xfId="13158"/>
    <cellStyle name="警告文本 2 2 10 2" xfId="13159"/>
    <cellStyle name="60% - 着色 1 2 4 3 2" xfId="13160"/>
    <cellStyle name="警告文本 2 2 10 3" xfId="13161"/>
    <cellStyle name="60% - 着色 1 2 4 3 3" xfId="13162"/>
    <cellStyle name="警告文本 2 2 11" xfId="13163"/>
    <cellStyle name="差 2 2 2 3 3 3" xfId="13164"/>
    <cellStyle name="标题 4 2 10 3" xfId="13165"/>
    <cellStyle name="60% - 着色 1 2 4 4" xfId="13166"/>
    <cellStyle name="警告文本 2 2 12" xfId="13167"/>
    <cellStyle name="常规 18 2 4 2 3 2" xfId="13168"/>
    <cellStyle name="60% - 着色 1 2 4 5" xfId="13169"/>
    <cellStyle name="60% - 着色 1 2 5" xfId="13170"/>
    <cellStyle name="常规 21 2 2 2 4 3" xfId="13171"/>
    <cellStyle name="60% - 着色 1 2 5 2" xfId="13172"/>
    <cellStyle name="60% - 着色 1 2 5 2 3" xfId="13173"/>
    <cellStyle name="60% - 着色 1 2 5 3" xfId="13174"/>
    <cellStyle name="60% - 着色 1 2 5 4" xfId="13175"/>
    <cellStyle name="60% - 着色 1 2 6" xfId="13176"/>
    <cellStyle name="60% - 着色 1 2 6 2" xfId="13177"/>
    <cellStyle name="标题 4 2 12 2" xfId="13178"/>
    <cellStyle name="60% - 着色 1 2 6 3" xfId="13179"/>
    <cellStyle name="60% - 着色 1 2 7" xfId="13180"/>
    <cellStyle name="常规 5 11 2" xfId="13181"/>
    <cellStyle name="常规 22 3 2 2 2 2 2" xfId="13182"/>
    <cellStyle name="60% - 着色 1 2 8" xfId="13183"/>
    <cellStyle name="标题 5 6 4" xfId="13184"/>
    <cellStyle name="60% - 着色 1 3 2 2" xfId="13185"/>
    <cellStyle name="60% - 着色 1 3 2 2 2 2" xfId="13186"/>
    <cellStyle name="常规 6 2 4 2 3 3" xfId="13187"/>
    <cellStyle name="60% - 着色 1 3 2 2 2 2 2" xfId="13188"/>
    <cellStyle name="60% - 着色 1 3 2 2 2 3" xfId="13189"/>
    <cellStyle name="60% - 着色 1 3 2 2 3" xfId="13190"/>
    <cellStyle name="60% - 着色 1 3 2 2 3 2" xfId="13191"/>
    <cellStyle name="60% - 着色 1 3 2 2 3 3" xfId="13192"/>
    <cellStyle name="60% - 着色 1 3 2 2 4" xfId="13193"/>
    <cellStyle name="60% - 着色 1 3 2 3" xfId="13194"/>
    <cellStyle name="60% - 着色 1 3 2 3 2" xfId="13195"/>
    <cellStyle name="60% - 着色 1 3 2 3 2 2" xfId="13196"/>
    <cellStyle name="60% - 着色 1 3 2 3 2 3" xfId="13197"/>
    <cellStyle name="60% - 着色 1 3 2 4" xfId="13198"/>
    <cellStyle name="警告文本 2 8 2 3" xfId="13199"/>
    <cellStyle name="60% - 着色 1 3 2 4 2" xfId="13200"/>
    <cellStyle name="警告文本 2 8 2 4" xfId="13201"/>
    <cellStyle name="60% - 着色 1 3 2 4 3" xfId="13202"/>
    <cellStyle name="60% - 着色 1 3 2 5" xfId="13203"/>
    <cellStyle name="60% - 着色 1 3 2 6" xfId="13204"/>
    <cellStyle name="60% - 着色 1 3 3" xfId="13205"/>
    <cellStyle name="常规 21 2 2 3 2 3" xfId="13206"/>
    <cellStyle name="常规 16 2 2 3 2 3" xfId="13207"/>
    <cellStyle name="标题 5 7 4" xfId="13208"/>
    <cellStyle name="60% - 着色 1 3 3 2" xfId="13209"/>
    <cellStyle name="60% - 着色 1 3 3 2 2 3" xfId="13210"/>
    <cellStyle name="常规 21 2 2 3 2 3 3" xfId="13211"/>
    <cellStyle name="60% - 着色 1 3 3 2 3" xfId="13212"/>
    <cellStyle name="60% - 着色 1 3 3 2 4" xfId="13213"/>
    <cellStyle name="常规 21 2 2 3 2 4" xfId="13214"/>
    <cellStyle name="60% - 着色 1 3 3 3" xfId="13215"/>
    <cellStyle name="常规 21 2 2 3 2 5" xfId="13216"/>
    <cellStyle name="60% - 着色 1 3 3 4" xfId="13217"/>
    <cellStyle name="常规 18 2 4 3 2 2" xfId="13218"/>
    <cellStyle name="60% - 着色 1 3 3 5" xfId="13219"/>
    <cellStyle name="常规 21 2 2 3 3 3" xfId="13220"/>
    <cellStyle name="标题 5 8 4" xfId="13221"/>
    <cellStyle name="60% - 着色 1 3 4 2" xfId="13222"/>
    <cellStyle name="60% - 着色 1 3 4 2 2" xfId="13223"/>
    <cellStyle name="60% - 着色 1 3 4 2 3" xfId="13224"/>
    <cellStyle name="常规 21 2 2 3 3 4" xfId="13225"/>
    <cellStyle name="60% - 着色 1 3 4 3" xfId="13226"/>
    <cellStyle name="60% - 着色 1 3 4 4" xfId="13227"/>
    <cellStyle name="常规 21 2 2 3 4 3" xfId="13228"/>
    <cellStyle name="标题 5 9 4" xfId="13229"/>
    <cellStyle name="60% - 着色 1 3 5 2" xfId="13230"/>
    <cellStyle name="常规 4 2 2 4 2 2 2" xfId="13231"/>
    <cellStyle name="标题 5 9 5" xfId="13232"/>
    <cellStyle name="60% - 着色 1 3 5 3" xfId="13233"/>
    <cellStyle name="60% - 着色 1 3 7" xfId="13234"/>
    <cellStyle name="60% - 着色 1 4 2 2 2 2" xfId="13235"/>
    <cellStyle name="60% - 着色 1 4 2 2 2 3" xfId="13236"/>
    <cellStyle name="60% - 着色 1 4 2 3" xfId="13237"/>
    <cellStyle name="60% - 着色 1 4 2 3 2" xfId="13238"/>
    <cellStyle name="60% - 着色 1 4 2 4" xfId="13239"/>
    <cellStyle name="60% - 着色 1 4 2 5" xfId="13240"/>
    <cellStyle name="60% - 着色 1 4 3" xfId="13241"/>
    <cellStyle name="常规 21 2 2 4 2 3" xfId="13242"/>
    <cellStyle name="60% - 着色 1 4 3 2" xfId="13243"/>
    <cellStyle name="常规 21 2 2 4 2 4" xfId="13244"/>
    <cellStyle name="60% - 着色 1 4 3 3" xfId="13245"/>
    <cellStyle name="60% - 着色 1 4 3 4" xfId="13246"/>
    <cellStyle name="60% - 着色 1 4 4" xfId="13247"/>
    <cellStyle name="常规 21 2 2 4 3 3" xfId="13248"/>
    <cellStyle name="60% - 着色 1 4 4 2" xfId="13249"/>
    <cellStyle name="60% - 着色 1 4 4 3" xfId="13250"/>
    <cellStyle name="60% - 着色 1 4 5" xfId="13251"/>
    <cellStyle name="60% - 着色 1 4 6" xfId="13252"/>
    <cellStyle name="60% - 着色 1 5" xfId="13253"/>
    <cellStyle name="60% - 着色 1 5 2 2" xfId="13254"/>
    <cellStyle name="60% - 着色 1 5 2 3" xfId="13255"/>
    <cellStyle name="60% - 着色 1 5 2 4" xfId="13256"/>
    <cellStyle name="60% - 着色 1 5 3" xfId="13257"/>
    <cellStyle name="常规 21 2 2 5 2 3" xfId="13258"/>
    <cellStyle name="60% - 着色 1 5 3 2" xfId="13259"/>
    <cellStyle name="常规 21 2 2 5 2 4" xfId="13260"/>
    <cellStyle name="60% - 着色 1 5 3 3" xfId="13261"/>
    <cellStyle name="60% - 着色 1 5 4" xfId="13262"/>
    <cellStyle name="60% - 着色 1 5 5" xfId="13263"/>
    <cellStyle name="60% - 着色 1 6" xfId="13264"/>
    <cellStyle name="60% - 着色 1 6 2" xfId="13265"/>
    <cellStyle name="常规 21 2 2 6 4" xfId="13266"/>
    <cellStyle name="60% - 着色 1 6 2 2" xfId="13267"/>
    <cellStyle name="60% - 着色 1 6 2 3" xfId="13268"/>
    <cellStyle name="60% - 着色 1 6 3" xfId="13269"/>
    <cellStyle name="60% - 着色 1 7 3" xfId="13270"/>
    <cellStyle name="60% - 着色 1 9" xfId="13271"/>
    <cellStyle name="警告文本 2 2 6 3" xfId="13272"/>
    <cellStyle name="60% - 着色 2" xfId="13273"/>
    <cellStyle name="60% - 着色 2 2 2" xfId="13274"/>
    <cellStyle name="60% - 着色 2 2 2 2" xfId="13275"/>
    <cellStyle name="60% - 着色 2 2 2 2 2 2" xfId="13276"/>
    <cellStyle name="60% - 着色 2 2 2 2 2 2 2" xfId="13277"/>
    <cellStyle name="着色 2 4 3 2 2" xfId="13278"/>
    <cellStyle name="强调文字颜色 4 3 5 4 2" xfId="13279"/>
    <cellStyle name="60% - 着色 2 2 2 2 2 3" xfId="13280"/>
    <cellStyle name="60% - 着色 2 2 2 2 3" xfId="13281"/>
    <cellStyle name="60% - 着色 2 2 2 2 3 2" xfId="13282"/>
    <cellStyle name="60% - 着色 2 2 2 2 3 3" xfId="13283"/>
    <cellStyle name="60% - 着色 2 2 2 2 4" xfId="13284"/>
    <cellStyle name="60% - 着色 2 2 2 3" xfId="13285"/>
    <cellStyle name="60% - 着色 2 2 2 3 2 2" xfId="13286"/>
    <cellStyle name="强调文字颜色 4 3 6 4 2" xfId="13287"/>
    <cellStyle name="60% - 着色 2 2 2 3 2 3" xfId="13288"/>
    <cellStyle name="60% - 着色 2 2 2 3 3" xfId="13289"/>
    <cellStyle name="60% - 着色 2 2 2 3 4" xfId="13290"/>
    <cellStyle name="60% - 着色 2 2 2 4" xfId="13291"/>
    <cellStyle name="常规 25 2 2 2 2 3" xfId="13292"/>
    <cellStyle name="60% - 着色 2 2 2 4 2" xfId="13293"/>
    <cellStyle name="常规 25 2 2 2 2 4" xfId="13294"/>
    <cellStyle name="60% - 着色 2 2 2 4 3" xfId="13295"/>
    <cellStyle name="60% - 着色 2 2 2 6" xfId="13296"/>
    <cellStyle name="60% - 着色 2 2 3" xfId="13297"/>
    <cellStyle name="常规 21 2 3 2 2 3" xfId="13298"/>
    <cellStyle name="常规 16 2 3 2 2 3" xfId="13299"/>
    <cellStyle name="60% - 着色 2 2 3 2" xfId="13300"/>
    <cellStyle name="60% - 着色 2 2 3 2 2" xfId="13301"/>
    <cellStyle name="60% - 着色 2 2 3 2 2 2" xfId="13302"/>
    <cellStyle name="输入 2 2 2 2 5" xfId="13303"/>
    <cellStyle name="常规 14 2 2 2 3 3" xfId="13304"/>
    <cellStyle name="60% - 着色 2 2 3 2 2 2 2" xfId="13305"/>
    <cellStyle name="60% - 着色 2 2 3 2 2 3" xfId="13306"/>
    <cellStyle name="60% - 着色 2 2 3 2 3" xfId="13307"/>
    <cellStyle name="60% - 着色 2 2 3 2 3 2" xfId="13308"/>
    <cellStyle name="60% - 着色 2 2 3 2 3 3" xfId="13309"/>
    <cellStyle name="60% - 着色 2 2 3 2 4" xfId="13310"/>
    <cellStyle name="60% - 着色 2 2 3 3 2" xfId="13311"/>
    <cellStyle name="60% - 着色 2 2 3 3 2 3" xfId="13312"/>
    <cellStyle name="60% - 着色 2 2 3 3 3" xfId="13313"/>
    <cellStyle name="60% - 着色 2 2 3 3 4" xfId="13314"/>
    <cellStyle name="常规 25 2 2 3 2 3" xfId="13315"/>
    <cellStyle name="60% - 着色 2 2 3 4 2" xfId="13316"/>
    <cellStyle name="注释 2 2 2 2 2 2 2" xfId="13317"/>
    <cellStyle name="60% - 着色 2 2 3 4 3" xfId="13318"/>
    <cellStyle name="常规 23 2 5 2 2 2" xfId="13319"/>
    <cellStyle name="常规 18 2 5 2 2 2" xfId="13320"/>
    <cellStyle name="60% - 着色 2 2 3 5" xfId="13321"/>
    <cellStyle name="常规 23 2 5 2 2 3" xfId="13322"/>
    <cellStyle name="常规 18 2 5 2 2 3" xfId="13323"/>
    <cellStyle name="60% - 着色 2 2 3 6" xfId="13324"/>
    <cellStyle name="60% - 着色 2 2 4" xfId="13325"/>
    <cellStyle name="常规 21 2 3 2 3 3" xfId="13326"/>
    <cellStyle name="常规 16 2 3 2 3 3" xfId="13327"/>
    <cellStyle name="60% - 着色 2 2 4 2" xfId="13328"/>
    <cellStyle name="60% - 着色 2 2 4 2 2" xfId="13329"/>
    <cellStyle name="60% - 着色 2 2 4 2 2 2" xfId="13330"/>
    <cellStyle name="60% - 着色 2 2 4 2 2 3" xfId="13331"/>
    <cellStyle name="60% - 着色 2 2 4 2 3" xfId="13332"/>
    <cellStyle name="60% - 着色 2 2 4 2 4" xfId="13333"/>
    <cellStyle name="60% - 着色 2 2 4 3" xfId="13334"/>
    <cellStyle name="60% - 着色 2 2 4 3 2" xfId="13335"/>
    <cellStyle name="60% - 着色 2 2 4 3 3" xfId="13336"/>
    <cellStyle name="60% - 着色 2 2 4 4" xfId="13337"/>
    <cellStyle name="常规 18 2 5 2 3 2" xfId="13338"/>
    <cellStyle name="60% - 着色 2 2 4 5" xfId="13339"/>
    <cellStyle name="60% - 着色 2 2 5" xfId="13340"/>
    <cellStyle name="60% - 着色 2 2 5 2" xfId="13341"/>
    <cellStyle name="输入 2 8 2" xfId="13342"/>
    <cellStyle name="60% - 着色 2 2 5 2 3" xfId="13343"/>
    <cellStyle name="60% - 着色 2 2 5 3" xfId="13344"/>
    <cellStyle name="60% - 着色 2 2 5 4" xfId="13345"/>
    <cellStyle name="60% - 着色 2 2 6" xfId="13346"/>
    <cellStyle name="60% - 着色 2 2 6 2" xfId="13347"/>
    <cellStyle name="60% - 着色 2 2 6 3" xfId="13348"/>
    <cellStyle name="60% - 着色 2 2 7" xfId="13349"/>
    <cellStyle name="60% - 着色 2 2 8" xfId="13350"/>
    <cellStyle name="60% - 着色 2 3 2" xfId="13351"/>
    <cellStyle name="常规 10 2 3 5" xfId="13352"/>
    <cellStyle name="60% - 着色 2 3 2 2" xfId="13353"/>
    <cellStyle name="60% - 着色 2 3 2 2 2 2" xfId="13354"/>
    <cellStyle name="60% - 着色 2 3 2 2 2 2 2" xfId="13355"/>
    <cellStyle name="着色 3 4 3 2 2" xfId="13356"/>
    <cellStyle name="强调文字颜色 5 3 5 4 2" xfId="13357"/>
    <cellStyle name="60% - 着色 2 3 2 2 2 3" xfId="13358"/>
    <cellStyle name="着色 3 4 3 2 3" xfId="13359"/>
    <cellStyle name="60% - 着色 2 3 2 2 2 4" xfId="13360"/>
    <cellStyle name="60% - 着色 2 3 2 2 3" xfId="13361"/>
    <cellStyle name="60% - 着色 2 3 2 2 3 2" xfId="13362"/>
    <cellStyle name="60% - 着色 2 3 2 2 3 3" xfId="13363"/>
    <cellStyle name="60% - 着色 2 3 2 2 4" xfId="13364"/>
    <cellStyle name="常规 10 2 3 6" xfId="13365"/>
    <cellStyle name="60% - 着色 2 3 2 3" xfId="13366"/>
    <cellStyle name="60% - 着色 2 3 2 3 2 2" xfId="13367"/>
    <cellStyle name="强调文字颜色 5 3 6 4 2" xfId="13368"/>
    <cellStyle name="常规 7 2 2 2" xfId="13369"/>
    <cellStyle name="60% - 着色 2 3 2 3 2 3" xfId="13370"/>
    <cellStyle name="60% - 着色 2 3 2 3 3" xfId="13371"/>
    <cellStyle name="60% - 着色 2 3 2 4" xfId="13372"/>
    <cellStyle name="常规 25 2 3 2 2 3" xfId="13373"/>
    <cellStyle name="60% - 着色 2 3 2 4 2" xfId="13374"/>
    <cellStyle name="60% - 着色 2 3 2 5" xfId="13375"/>
    <cellStyle name="着色 1 2 2 2 2 2 2" xfId="13376"/>
    <cellStyle name="60% - 着色 2 3 2 6" xfId="13377"/>
    <cellStyle name="60% - 着色 2 3 3" xfId="13378"/>
    <cellStyle name="常规 21 2 3 3 2 3" xfId="13379"/>
    <cellStyle name="常规 16 2 3 3 2 3" xfId="13380"/>
    <cellStyle name="常规 10 2 4 5" xfId="13381"/>
    <cellStyle name="60% - 着色 2 3 3 2" xfId="13382"/>
    <cellStyle name="60% - 着色 2 3 3 2 2 3" xfId="13383"/>
    <cellStyle name="60% - 着色 2 3 3 2 3" xfId="13384"/>
    <cellStyle name="60% - 着色 2 3 3 2 4" xfId="13385"/>
    <cellStyle name="常规 10 2 4 6" xfId="13386"/>
    <cellStyle name="60% - 着色 2 3 3 3" xfId="13387"/>
    <cellStyle name="60% - 着色 2 3 3 3 3" xfId="13388"/>
    <cellStyle name="60% - 着色 2 3 3 4" xfId="13389"/>
    <cellStyle name="常规 18 2 5 3 2 2" xfId="13390"/>
    <cellStyle name="60% - 着色 2 3 3 5" xfId="13391"/>
    <cellStyle name="60% - 着色 2 3 4" xfId="13392"/>
    <cellStyle name="常规 10 2 5 5" xfId="13393"/>
    <cellStyle name="60% - 着色 2 3 4 2" xfId="13394"/>
    <cellStyle name="60% - 着色 2 3 4 2 2" xfId="13395"/>
    <cellStyle name="常规 10 2 5 6" xfId="13396"/>
    <cellStyle name="60% - 着色 2 3 4 3" xfId="13397"/>
    <cellStyle name="60% - 着色 2 3 4 4" xfId="13398"/>
    <cellStyle name="60% - 着色 2 3 5" xfId="13399"/>
    <cellStyle name="常规 10 2 6 5" xfId="13400"/>
    <cellStyle name="60% - 着色 2 3 5 2" xfId="13401"/>
    <cellStyle name="常规 4 2 2 5 2 2 2" xfId="13402"/>
    <cellStyle name="差_附件1面试人员名单 2 2" xfId="13403"/>
    <cellStyle name="60% - 着色 2 3 5 3" xfId="13404"/>
    <cellStyle name="输出 3 3 2 2 2" xfId="13405"/>
    <cellStyle name="60% - 着色 2 3 6" xfId="13406"/>
    <cellStyle name="输出 3 3 2 2 3" xfId="13407"/>
    <cellStyle name="60% - 着色 2 3 7" xfId="13408"/>
    <cellStyle name="60% - 着色 2 4" xfId="13409"/>
    <cellStyle name="60% - 着色 2 4 2" xfId="13410"/>
    <cellStyle name="常规 10 3 3 5" xfId="13411"/>
    <cellStyle name="60% - 着色 2 4 2 2" xfId="13412"/>
    <cellStyle name="60% - 着色 2 4 2 2 2 2" xfId="13413"/>
    <cellStyle name="着色 4 4 3 2 2" xfId="13414"/>
    <cellStyle name="强调文字颜色 6 3 5 4 2" xfId="13415"/>
    <cellStyle name="60% - 着色 2 4 2 2 2 3" xfId="13416"/>
    <cellStyle name="常规 10 3 3 6" xfId="13417"/>
    <cellStyle name="60% - 着色 2 4 2 3" xfId="13418"/>
    <cellStyle name="60% - 着色 2 4 2 4" xfId="13419"/>
    <cellStyle name="60% - 着色 2 4 2 5" xfId="13420"/>
    <cellStyle name="60% - 着色 2 4 3" xfId="13421"/>
    <cellStyle name="常规 10 3 4 5" xfId="13422"/>
    <cellStyle name="60% - 着色 2 4 3 2" xfId="13423"/>
    <cellStyle name="60% - 着色 2 4 3 3" xfId="13424"/>
    <cellStyle name="60% - 着色 2 4 3 4" xfId="13425"/>
    <cellStyle name="60% - 着色 2 4 4" xfId="13426"/>
    <cellStyle name="常规 10 3 5 5" xfId="13427"/>
    <cellStyle name="60% - 着色 2 4 4 2" xfId="13428"/>
    <cellStyle name="60% - 着色 2 4 4 3" xfId="13429"/>
    <cellStyle name="60% - 着色 2 5" xfId="13430"/>
    <cellStyle name="60% - 着色 2 5 2" xfId="13431"/>
    <cellStyle name="常规 10 4 3 5" xfId="13432"/>
    <cellStyle name="60% - 着色 2 5 2 2" xfId="13433"/>
    <cellStyle name="60% - 着色 2 5 2 3" xfId="13434"/>
    <cellStyle name="60% - 着色 2 5 2 4" xfId="13435"/>
    <cellStyle name="60% - 着色 2 5 3" xfId="13436"/>
    <cellStyle name="常规 10 4 4 5" xfId="13437"/>
    <cellStyle name="60% - 着色 2 5 3 2" xfId="13438"/>
    <cellStyle name="着色 1 4 2 2 2 2" xfId="13439"/>
    <cellStyle name="60% - 着色 2 5 3 3" xfId="13440"/>
    <cellStyle name="60% - 着色 2 5 4" xfId="13441"/>
    <cellStyle name="60% - 着色 2 6" xfId="13442"/>
    <cellStyle name="60% - 着色 2 6 2" xfId="13443"/>
    <cellStyle name="60% - 着色 2 6 2 2" xfId="13444"/>
    <cellStyle name="60% - 着色 2 6 2 3" xfId="13445"/>
    <cellStyle name="60% - 着色 2 6 3" xfId="13446"/>
    <cellStyle name="60% - 着色 2 7 3" xfId="13447"/>
    <cellStyle name="60% - 着色 2 8" xfId="13448"/>
    <cellStyle name="警告文本 2 2 6 4" xfId="13449"/>
    <cellStyle name="60% - 着色 3" xfId="13450"/>
    <cellStyle name="60% - 着色 3 2" xfId="13451"/>
    <cellStyle name="60% - 着色 3 2 2" xfId="13452"/>
    <cellStyle name="60% - 着色 3 2 2 2" xfId="13453"/>
    <cellStyle name="60% - 着色 3 2 2 2 2" xfId="13454"/>
    <cellStyle name="60% - 着色 3 2 2 2 2 2" xfId="13455"/>
    <cellStyle name="60% - 着色 3 2 2 2 2 2 2" xfId="13456"/>
    <cellStyle name="60% - 着色 3 2 2 2 2 2 3" xfId="13457"/>
    <cellStyle name="常规 14 7 2 2" xfId="13458"/>
    <cellStyle name="60% - 着色 3 2 2 2 2 3" xfId="13459"/>
    <cellStyle name="常规 14 7 2 3" xfId="13460"/>
    <cellStyle name="60% - 着色 3 2 2 2 2 4" xfId="13461"/>
    <cellStyle name="60% - 着色 3 2 2 2 3" xfId="13462"/>
    <cellStyle name="60% - 着色 3 2 2 2 3 2" xfId="13463"/>
    <cellStyle name="常规 14 7 3 2" xfId="13464"/>
    <cellStyle name="60% - 着色 3 2 2 2 3 3" xfId="13465"/>
    <cellStyle name="60% - 着色 3 2 2 2 4" xfId="13466"/>
    <cellStyle name="60% - 着色 3 2 2 2 5" xfId="13467"/>
    <cellStyle name="60% - 着色 3 2 2 3 2" xfId="13468"/>
    <cellStyle name="60% - 着色 3 2 2 3 2 2" xfId="13469"/>
    <cellStyle name="60% - 着色 3 2 2 3 2 3" xfId="13470"/>
    <cellStyle name="60% - 着色 3 2 2 3 3" xfId="13471"/>
    <cellStyle name="60% - 着色 3 2 2 3 4" xfId="13472"/>
    <cellStyle name="常规 25 3 2 2 2 3" xfId="13473"/>
    <cellStyle name="60% - 着色 3 2 2 4 2" xfId="13474"/>
    <cellStyle name="60% - 着色 3 2 2 4 3" xfId="13475"/>
    <cellStyle name="常规 44 3" xfId="13476"/>
    <cellStyle name="常规 39 3" xfId="13477"/>
    <cellStyle name="60% - 着色 3 2 2 6" xfId="13478"/>
    <cellStyle name="60% - 着色 3 2 3" xfId="13479"/>
    <cellStyle name="常规 21 2 4 2 2 3" xfId="13480"/>
    <cellStyle name="常规 16 2 4 2 2 3" xfId="13481"/>
    <cellStyle name="60% - 着色 3 2 3 2" xfId="13482"/>
    <cellStyle name="60% - 着色 3 2 3 2 2" xfId="13483"/>
    <cellStyle name="常规 18 2 5 5 3" xfId="13484"/>
    <cellStyle name="60% - 着色 3 2 3 2 2 2" xfId="13485"/>
    <cellStyle name="60% - 着色 3 2 3 2 2 2 2" xfId="13486"/>
    <cellStyle name="60% - 着色 3 2 3 2 2 2 3" xfId="13487"/>
    <cellStyle name="常规 20 7 2 2" xfId="13488"/>
    <cellStyle name="常规 15 7 2 2" xfId="13489"/>
    <cellStyle name="60% - 着色 3 2 3 2 2 3" xfId="13490"/>
    <cellStyle name="常规 20 7 2 3" xfId="13491"/>
    <cellStyle name="常规 15 7 2 3" xfId="13492"/>
    <cellStyle name="60% - 着色 3 2 3 2 2 4" xfId="13493"/>
    <cellStyle name="60% - 着色 3 2 3 2 3" xfId="13494"/>
    <cellStyle name="60% - 着色 3 2 3 2 3 2" xfId="13495"/>
    <cellStyle name="常规 20 7 3 2" xfId="13496"/>
    <cellStyle name="常规 15 7 3 2" xfId="13497"/>
    <cellStyle name="60% - 着色 3 2 3 2 3 3" xfId="13498"/>
    <cellStyle name="60% - 着色 3 2 3 2 4" xfId="13499"/>
    <cellStyle name="60% - 着色 3 2 3 2 5" xfId="13500"/>
    <cellStyle name="60% - 着色 3 2 3 3" xfId="13501"/>
    <cellStyle name="60% - 着色 3 2 3 3 2" xfId="13502"/>
    <cellStyle name="60% - 着色 3 2 3 3 2 2" xfId="13503"/>
    <cellStyle name="常规 20 8 2 2" xfId="13504"/>
    <cellStyle name="常规 15 8 2 2" xfId="13505"/>
    <cellStyle name="60% - 着色 3 2 3 3 2 3" xfId="13506"/>
    <cellStyle name="60% - 着色 3 2 3 3 3" xfId="13507"/>
    <cellStyle name="好_附件1面试人员名单 5 2" xfId="13508"/>
    <cellStyle name="60% - 着色 3 2 3 3 4" xfId="13509"/>
    <cellStyle name="60% - 着色 3 2 3 4 2" xfId="13510"/>
    <cellStyle name="60% - 着色 3 2 3 4 3" xfId="13511"/>
    <cellStyle name="常规 50 2" xfId="13512"/>
    <cellStyle name="常规 45 2" xfId="13513"/>
    <cellStyle name="常规 18 2 6 2 2 2" xfId="13514"/>
    <cellStyle name="60% - 着色 3 2 3 5" xfId="13515"/>
    <cellStyle name="常规 50 3" xfId="13516"/>
    <cellStyle name="常规 45 3" xfId="13517"/>
    <cellStyle name="常规 18 2 6 2 2 3" xfId="13518"/>
    <cellStyle name="60% - 着色 3 2 3 6" xfId="13519"/>
    <cellStyle name="60% - 着色 3 2 4" xfId="13520"/>
    <cellStyle name="60% - 着色 3 2 4 2" xfId="13521"/>
    <cellStyle name="60% - 着色 3 2 4 2 2" xfId="13522"/>
    <cellStyle name="60% - 着色 3 2 4 2 2 2" xfId="13523"/>
    <cellStyle name="常规 21 7 2 2" xfId="13524"/>
    <cellStyle name="常规 16 7 2 2" xfId="13525"/>
    <cellStyle name="60% - 着色 3 2 4 2 2 3" xfId="13526"/>
    <cellStyle name="60% - 着色 3 2 4 2 3" xfId="13527"/>
    <cellStyle name="60% - 着色 3 2 4 2 4" xfId="13528"/>
    <cellStyle name="链接单元格 2 9 2 2" xfId="13529"/>
    <cellStyle name="60% - 着色 3 2 4 3" xfId="13530"/>
    <cellStyle name="链接单元格 2 9 2 2 2" xfId="13531"/>
    <cellStyle name="60% - 着色 3 2 4 3 2" xfId="13532"/>
    <cellStyle name="链接单元格 2 9 2 2 3" xfId="13533"/>
    <cellStyle name="60% - 着色 3 2 4 3 3" xfId="13534"/>
    <cellStyle name="强调文字颜色 5 2 7 2 2" xfId="13535"/>
    <cellStyle name="链接单元格 2 9 2 3" xfId="13536"/>
    <cellStyle name="60% - 着色 3 2 4 4" xfId="13537"/>
    <cellStyle name="强调文字颜色 5 2 7 2 3" xfId="13538"/>
    <cellStyle name="链接单元格 2 9 2 4" xfId="13539"/>
    <cellStyle name="常规 51 2" xfId="13540"/>
    <cellStyle name="常规 46 2" xfId="13541"/>
    <cellStyle name="60% - 着色 3 2 4 5" xfId="13542"/>
    <cellStyle name="60% - 着色 3 2 5" xfId="13543"/>
    <cellStyle name="60% - 着色 3 2 5 2" xfId="13544"/>
    <cellStyle name="60% - 着色 3 2 5 2 3" xfId="13545"/>
    <cellStyle name="链接单元格 2 9 3 2" xfId="13546"/>
    <cellStyle name="60% - 着色 3 2 5 3" xfId="13547"/>
    <cellStyle name="60% - 着色 3 2 6" xfId="13548"/>
    <cellStyle name="60% - 着色 3 2 6 2" xfId="13549"/>
    <cellStyle name="60% - 着色 3 2 6 3" xfId="13550"/>
    <cellStyle name="60% - 着色 3 2 7" xfId="13551"/>
    <cellStyle name="60% - 着色 3 2 8" xfId="13552"/>
    <cellStyle name="60% - 着色 3 3" xfId="13553"/>
    <cellStyle name="60% - 着色 3 3 2" xfId="13554"/>
    <cellStyle name="常规 11 2 3 5" xfId="13555"/>
    <cellStyle name="60% - 着色 3 3 2 2" xfId="13556"/>
    <cellStyle name="60% - 着色 3 3 2 2 2" xfId="13557"/>
    <cellStyle name="60% - 着色 3 3 2 2 2 2" xfId="13558"/>
    <cellStyle name="标题 3 3 5 4" xfId="13559"/>
    <cellStyle name="60% - 着色 3 3 2 2 2 2 2" xfId="13560"/>
    <cellStyle name="60% - 着色 3 3 2 2 2 2 3" xfId="13561"/>
    <cellStyle name="60% - 着色 3 3 2 2 2 3" xfId="13562"/>
    <cellStyle name="60% - 着色 3 3 2 2 2 4" xfId="13563"/>
    <cellStyle name="60% - 着色 3 3 2 2 3" xfId="13564"/>
    <cellStyle name="60% - 着色 3 3 2 2 3 2" xfId="13565"/>
    <cellStyle name="60% - 着色 3 3 2 2 3 3" xfId="13566"/>
    <cellStyle name="60% - 着色 3 3 2 2 4" xfId="13567"/>
    <cellStyle name="60% - 着色 3 3 2 2 5" xfId="13568"/>
    <cellStyle name="60% - 着色 3 3 2 3 2" xfId="13569"/>
    <cellStyle name="60% - 着色 3 3 2 3 2 2" xfId="13570"/>
    <cellStyle name="60% - 着色 3 3 2 3 2 3" xfId="13571"/>
    <cellStyle name="60% - 着色 3 3 2 3 3" xfId="13572"/>
    <cellStyle name="60% - 着色 3 3 2 3 4" xfId="13573"/>
    <cellStyle name="输入 2 2 10 3" xfId="13574"/>
    <cellStyle name="60% - 着色 3 3 2 4 2" xfId="13575"/>
    <cellStyle name="60% - 着色 3 3 2 4 3" xfId="13576"/>
    <cellStyle name="常规 89 2" xfId="13577"/>
    <cellStyle name="60% - 着色 3 3 2 5" xfId="13578"/>
    <cellStyle name="常规 89 3" xfId="13579"/>
    <cellStyle name="60% - 着色 3 3 2 6" xfId="13580"/>
    <cellStyle name="60% - 着色 3 3 3" xfId="13581"/>
    <cellStyle name="常规 11 2 4 5" xfId="13582"/>
    <cellStyle name="60% - 着色 3 3 3 2" xfId="13583"/>
    <cellStyle name="60% - 着色 3 3 3 3" xfId="13584"/>
    <cellStyle name="60% - 着色 3 3 3 3 3" xfId="13585"/>
    <cellStyle name="60% - 着色 3 3 3 4" xfId="13586"/>
    <cellStyle name="60% - 着色 3 3 3 5" xfId="13587"/>
    <cellStyle name="60% - 着色 3 3 4" xfId="13588"/>
    <cellStyle name="常规 11 2 5 5" xfId="13589"/>
    <cellStyle name="60% - 着色 3 3 4 2" xfId="13590"/>
    <cellStyle name="60% - 着色 3 3 4 2 2" xfId="13591"/>
    <cellStyle name="60% - 着色 3 3 4 2 3" xfId="13592"/>
    <cellStyle name="60% - 着色 3 3 4 3" xfId="13593"/>
    <cellStyle name="强调文字颜色 5 2 8 2 2" xfId="13594"/>
    <cellStyle name="60% - 着色 3 3 4 4" xfId="13595"/>
    <cellStyle name="60% - 着色 3 3 5" xfId="13596"/>
    <cellStyle name="常规 11 2 6 5" xfId="13597"/>
    <cellStyle name="60% - 着色 3 3 5 2" xfId="13598"/>
    <cellStyle name="好 2 10" xfId="13599"/>
    <cellStyle name="60% - 着色 3 3 5 3" xfId="13600"/>
    <cellStyle name="60% - 着色 3 3 6" xfId="13601"/>
    <cellStyle name="60% - 着色 3 3 7" xfId="13602"/>
    <cellStyle name="60% - 着色 3 4" xfId="13603"/>
    <cellStyle name="60% - 着色 3 4 2" xfId="13604"/>
    <cellStyle name="常规 81" xfId="13605"/>
    <cellStyle name="常规 76" xfId="13606"/>
    <cellStyle name="常规 11 3 3 5" xfId="13607"/>
    <cellStyle name="60% - 着色 3 4 2 2" xfId="13608"/>
    <cellStyle name="常规 81 2" xfId="13609"/>
    <cellStyle name="常规 76 2" xfId="13610"/>
    <cellStyle name="60% - 着色 3 4 2 2 2" xfId="13611"/>
    <cellStyle name="常规 76 2 2" xfId="13612"/>
    <cellStyle name="60% - 着色 3 4 2 2 2 2" xfId="13613"/>
    <cellStyle name="常规 76 2 3" xfId="13614"/>
    <cellStyle name="60% - 着色 3 4 2 2 2 3" xfId="13615"/>
    <cellStyle name="常规 81 3" xfId="13616"/>
    <cellStyle name="常规 76 3" xfId="13617"/>
    <cellStyle name="60% - 着色 3 4 2 2 3" xfId="13618"/>
    <cellStyle name="输入 2 3 2 2 2 2" xfId="13619"/>
    <cellStyle name="常规 81 4" xfId="13620"/>
    <cellStyle name="常规 76 4" xfId="13621"/>
    <cellStyle name="60% - 着色 3 4 2 2 4" xfId="13622"/>
    <cellStyle name="常规 82 2" xfId="13623"/>
    <cellStyle name="常规 77 2" xfId="13624"/>
    <cellStyle name="60% - 着色 3 4 2 3 2" xfId="13625"/>
    <cellStyle name="常规 82 3" xfId="13626"/>
    <cellStyle name="常规 77 3" xfId="13627"/>
    <cellStyle name="60% - 着色 3 4 2 3 3" xfId="13628"/>
    <cellStyle name="常规 84" xfId="13629"/>
    <cellStyle name="常规 79" xfId="13630"/>
    <cellStyle name="60% - 着色 3 4 2 5" xfId="13631"/>
    <cellStyle name="60% - 着色 3 4 3" xfId="13632"/>
    <cellStyle name="60% - 着色 3 4 3 2" xfId="13633"/>
    <cellStyle name="60% - 着色 3 4 3 3" xfId="13634"/>
    <cellStyle name="60% - 着色 3 4 3 4" xfId="13635"/>
    <cellStyle name="60% - 着色 3 4 4" xfId="13636"/>
    <cellStyle name="60% - 着色 3 4 4 2" xfId="13637"/>
    <cellStyle name="60% - 着色 3 4 4 3" xfId="13638"/>
    <cellStyle name="常规 22 2 2 3" xfId="13639"/>
    <cellStyle name="常规 17 2 2 3" xfId="13640"/>
    <cellStyle name="60% - 着色 3 4 6" xfId="13641"/>
    <cellStyle name="60% - 着色 3 5" xfId="13642"/>
    <cellStyle name="60% - 着色 3 5 2" xfId="13643"/>
    <cellStyle name="60% - 着色 3 5 2 2" xfId="13644"/>
    <cellStyle name="60% - 着色 3 5 2 2 2" xfId="13645"/>
    <cellStyle name="60% - 着色 3 5 2 2 3" xfId="13646"/>
    <cellStyle name="60% - 着色 3 5 3" xfId="13647"/>
    <cellStyle name="60% - 着色 3 5 3 2" xfId="13648"/>
    <cellStyle name="60% - 着色 3 5 3 3" xfId="13649"/>
    <cellStyle name="常规 22 2 3 2" xfId="13650"/>
    <cellStyle name="常规 17 2 3 2" xfId="13651"/>
    <cellStyle name="60% - 着色 3 5 5" xfId="13652"/>
    <cellStyle name="60% - 着色 3 6" xfId="13653"/>
    <cellStyle name="常规 2 2 2 2 2 2 2 3" xfId="13654"/>
    <cellStyle name="60% - 着色 3 6 2" xfId="13655"/>
    <cellStyle name="60% - 着色 3 6 2 2" xfId="13656"/>
    <cellStyle name="60% - 着色 3 6 3" xfId="13657"/>
    <cellStyle name="60% - 着色 3 7" xfId="13658"/>
    <cellStyle name="60% - 着色 3 7 2" xfId="13659"/>
    <cellStyle name="60% - 着色 3 7 3" xfId="13660"/>
    <cellStyle name="60% - 着色 3 8" xfId="13661"/>
    <cellStyle name="60% - 着色 3 9" xfId="13662"/>
    <cellStyle name="警告文本 2 2 6 5" xfId="13663"/>
    <cellStyle name="60% - 着色 4" xfId="13664"/>
    <cellStyle name="警告文本 2 2 6 5 2" xfId="13665"/>
    <cellStyle name="60% - 着色 4 2" xfId="13666"/>
    <cellStyle name="60% - 着色 4 2 2" xfId="13667"/>
    <cellStyle name="60% - 着色 4 2 2 2" xfId="13668"/>
    <cellStyle name="60% - 着色 4 2 2 2 2" xfId="13669"/>
    <cellStyle name="着色 2 2 3 2 5" xfId="13670"/>
    <cellStyle name="60% - 着色 4 2 2 2 2 2" xfId="13671"/>
    <cellStyle name="着色 2 2 3 2 5 2" xfId="13672"/>
    <cellStyle name="常规 2 3 9" xfId="13673"/>
    <cellStyle name="60% - 着色 4 2 2 2 2 2 2" xfId="13674"/>
    <cellStyle name="注释 4 3 2" xfId="13675"/>
    <cellStyle name="60% - 着色 4 2 2 2 2 2 3" xfId="13676"/>
    <cellStyle name="60% - 着色 4 2 2 2 2 3" xfId="13677"/>
    <cellStyle name="60% - 着色 4 2 2 2 2 4" xfId="13678"/>
    <cellStyle name="60% - 着色 4 2 2 2 3" xfId="13679"/>
    <cellStyle name="60% - 着色 4 2 2 2 3 2" xfId="13680"/>
    <cellStyle name="60% - 着色 4 2 2 3 2" xfId="13681"/>
    <cellStyle name="60% - 着色 4 2 2 3 2 2" xfId="13682"/>
    <cellStyle name="60% - 着色 4 2 2 3 2 3" xfId="13683"/>
    <cellStyle name="60% - 着色 4 2 2 3 3" xfId="13684"/>
    <cellStyle name="60% - 着色 4 2 2 4 2" xfId="13685"/>
    <cellStyle name="60% - 着色 4 2 2 4 3" xfId="13686"/>
    <cellStyle name="常规 3 3 3 2 2 2" xfId="13687"/>
    <cellStyle name="60% - 着色 4 2 3" xfId="13688"/>
    <cellStyle name="常规 3 3 3 2 2 2 2" xfId="13689"/>
    <cellStyle name="常规 16 2 5 2 2 3" xfId="13690"/>
    <cellStyle name="60% - 着色 4 2 3 2" xfId="13691"/>
    <cellStyle name="常规 43 4" xfId="13692"/>
    <cellStyle name="常规 38 4" xfId="13693"/>
    <cellStyle name="60% - 着色 4 2 3 2 2" xfId="13694"/>
    <cellStyle name="常规 43 4 2" xfId="13695"/>
    <cellStyle name="常规 38 4 2" xfId="13696"/>
    <cellStyle name="60% - 着色 4 2 3 2 2 2" xfId="13697"/>
    <cellStyle name="常规 43 4 3" xfId="13698"/>
    <cellStyle name="常规 38 4 3" xfId="13699"/>
    <cellStyle name="60% - 着色 4 2 3 2 2 3" xfId="13700"/>
    <cellStyle name="60% - 着色 4 2 3 2 2 4" xfId="13701"/>
    <cellStyle name="常规 43 5" xfId="13702"/>
    <cellStyle name="常规 38 5" xfId="13703"/>
    <cellStyle name="60% - 着色 4 2 3 2 3" xfId="13704"/>
    <cellStyle name="60% - 着色 4 2 3 2 3 2" xfId="13705"/>
    <cellStyle name="60% - 着色 4 2 3 2 3 3" xfId="13706"/>
    <cellStyle name="常规 3 3 3 2 2 2 3" xfId="13707"/>
    <cellStyle name="60% - 着色 4 2 3 3" xfId="13708"/>
    <cellStyle name="常规 44 4" xfId="13709"/>
    <cellStyle name="常规 39 4" xfId="13710"/>
    <cellStyle name="60% - 着色 4 2 3 3 2" xfId="13711"/>
    <cellStyle name="常规 44 4 2" xfId="13712"/>
    <cellStyle name="常规 39 4 2" xfId="13713"/>
    <cellStyle name="60% - 着色 4 2 3 3 2 2" xfId="13714"/>
    <cellStyle name="常规 44 4 3" xfId="13715"/>
    <cellStyle name="常规 39 4 3" xfId="13716"/>
    <cellStyle name="60% - 着色 4 2 3 3 2 3" xfId="13717"/>
    <cellStyle name="常规 44 5" xfId="13718"/>
    <cellStyle name="常规 39 5" xfId="13719"/>
    <cellStyle name="60% - 着色 4 2 3 3 3" xfId="13720"/>
    <cellStyle name="常规 50 4" xfId="13721"/>
    <cellStyle name="常规 45 4" xfId="13722"/>
    <cellStyle name="60% - 着色 4 2 3 4 2" xfId="13723"/>
    <cellStyle name="常规 50 5" xfId="13724"/>
    <cellStyle name="常规 45 5" xfId="13725"/>
    <cellStyle name="60% - 着色 4 2 3 4 3" xfId="13726"/>
    <cellStyle name="常规 3 3 3 2 2 3" xfId="13727"/>
    <cellStyle name="60% - 着色 4 2 4" xfId="13728"/>
    <cellStyle name="60% - 着色 4 2 4 2" xfId="13729"/>
    <cellStyle name="60% - 着色 4 2 4 2 2" xfId="13730"/>
    <cellStyle name="60% - 着色 4 2 4 2 2 2" xfId="13731"/>
    <cellStyle name="60% - 着色 4 2 4 2 2 3" xfId="13732"/>
    <cellStyle name="60% - 着色 4 2 4 2 3" xfId="13733"/>
    <cellStyle name="60% - 着色 4 2 4 3" xfId="13734"/>
    <cellStyle name="60% - 着色 4 2 4 3 2" xfId="13735"/>
    <cellStyle name="60% - 着色 4 2 4 3 3" xfId="13736"/>
    <cellStyle name="强调文字颜色 5 3 7 2 2" xfId="13737"/>
    <cellStyle name="60% - 着色 4 2 4 4" xfId="13738"/>
    <cellStyle name="常规 3 3 3 2 2 4" xfId="13739"/>
    <cellStyle name="60% - 着色 4 2 5" xfId="13740"/>
    <cellStyle name="60% - 着色 4 2 5 2" xfId="13741"/>
    <cellStyle name="常规 41" xfId="13742"/>
    <cellStyle name="常规 36" xfId="13743"/>
    <cellStyle name="60% - 着色 4 2 5 2 2" xfId="13744"/>
    <cellStyle name="常规 42" xfId="13745"/>
    <cellStyle name="常规 37" xfId="13746"/>
    <cellStyle name="60% - 着色 4 2 5 2 3" xfId="13747"/>
    <cellStyle name="常规 25 2 3 2 2 2 2" xfId="13748"/>
    <cellStyle name="60% - 着色 4 2 5 3" xfId="13749"/>
    <cellStyle name="常规 25 2 3 2 2 2 3" xfId="13750"/>
    <cellStyle name="60% - 着色 4 2 5 4" xfId="13751"/>
    <cellStyle name="60% - 着色 4 2 6" xfId="13752"/>
    <cellStyle name="60% - 着色 4 2 6 2" xfId="13753"/>
    <cellStyle name="60% - 着色 4 2 6 3" xfId="13754"/>
    <cellStyle name="标题 1 2 12 3" xfId="13755"/>
    <cellStyle name="60% - 着色 4 2 8" xfId="13756"/>
    <cellStyle name="60% - 着色 4 3" xfId="13757"/>
    <cellStyle name="着色 1 8" xfId="13758"/>
    <cellStyle name="60% - 着色 4 3 2" xfId="13759"/>
    <cellStyle name="常规 12 2 3 5" xfId="13760"/>
    <cellStyle name="60% - 着色 4 3 2 2" xfId="13761"/>
    <cellStyle name="60% - 着色 4 3 2 2 2" xfId="13762"/>
    <cellStyle name="着色 3 2 3 2 5" xfId="13763"/>
    <cellStyle name="60% - 着色 4 3 2 2 2 2" xfId="13764"/>
    <cellStyle name="着色 3 2 3 2 5 2" xfId="13765"/>
    <cellStyle name="60% - 着色 4 3 2 2 2 2 2" xfId="13766"/>
    <cellStyle name="注释 2 9 5 2" xfId="13767"/>
    <cellStyle name="60% - 着色 4 3 2 2 2 2 3" xfId="13768"/>
    <cellStyle name="60% - 着色 4 3 2 2 2 3" xfId="13769"/>
    <cellStyle name="60% - 着色 4 3 2 2 3" xfId="13770"/>
    <cellStyle name="60% - 着色 4 3 2 2 3 2" xfId="13771"/>
    <cellStyle name="60% - 着色 4 3 2 2 3 3" xfId="13772"/>
    <cellStyle name="60% - 着色 4 3 2 2 4" xfId="13773"/>
    <cellStyle name="60% - 着色 4 3 2 2 5" xfId="13774"/>
    <cellStyle name="60% - 着色 4 3 2 3 2" xfId="13775"/>
    <cellStyle name="常规 5 2 2 5" xfId="13776"/>
    <cellStyle name="60% - 着色 4 3 2 3 2 2" xfId="13777"/>
    <cellStyle name="常规 5 2 2 6" xfId="13778"/>
    <cellStyle name="60% - 着色 4 3 2 3 2 3" xfId="13779"/>
    <cellStyle name="60% - 着色 4 3 2 3 3" xfId="13780"/>
    <cellStyle name="差 3 10" xfId="13781"/>
    <cellStyle name="60% - 着色 4 3 2 3 4" xfId="13782"/>
    <cellStyle name="注释 3 10 3" xfId="13783"/>
    <cellStyle name="60% - 着色 4 3 2 4 2" xfId="13784"/>
    <cellStyle name="60% - 着色 4 3 2 4 3" xfId="13785"/>
    <cellStyle name="着色 1 9" xfId="13786"/>
    <cellStyle name="常规 3 3 3 2 3 2" xfId="13787"/>
    <cellStyle name="60% - 着色 4 3 3" xfId="13788"/>
    <cellStyle name="着色 1 9 2" xfId="13789"/>
    <cellStyle name="常规 12 2 4 5" xfId="13790"/>
    <cellStyle name="60% - 着色 4 3 3 2" xfId="13791"/>
    <cellStyle name="60% - 着色 4 3 3 2 2 3" xfId="13792"/>
    <cellStyle name="60% - 着色 4 3 3 2 3" xfId="13793"/>
    <cellStyle name="60% - 着色 4 3 3 2 4" xfId="13794"/>
    <cellStyle name="60% - 着色 4 3 3 3" xfId="13795"/>
    <cellStyle name="60% - 着色 4 3 3 3 3" xfId="13796"/>
    <cellStyle name="60% - 着色 4 3 3 4" xfId="13797"/>
    <cellStyle name="常规 3 3 3 2 3 3" xfId="13798"/>
    <cellStyle name="60% - 着色 4 3 4" xfId="13799"/>
    <cellStyle name="常规 12 2 5 5" xfId="13800"/>
    <cellStyle name="60% - 着色 4 3 4 2" xfId="13801"/>
    <cellStyle name="60% - 着色 4 3 4 2 2" xfId="13802"/>
    <cellStyle name="60% - 着色 4 3 4 3" xfId="13803"/>
    <cellStyle name="强调文字颜色 5 3 8 2 2" xfId="13804"/>
    <cellStyle name="60% - 着色 4 3 4 4" xfId="13805"/>
    <cellStyle name="60% - 着色 4 3 5" xfId="13806"/>
    <cellStyle name="常规 12 2 6 5" xfId="13807"/>
    <cellStyle name="60% - 着色 4 3 5 2" xfId="13808"/>
    <cellStyle name="60% - 着色 4 3 5 3" xfId="13809"/>
    <cellStyle name="常规 3 2 2 2 2" xfId="13810"/>
    <cellStyle name="60% - 着色 4 3 6" xfId="13811"/>
    <cellStyle name="常规 3 2 2 2 3" xfId="13812"/>
    <cellStyle name="60% - 着色 4 3 7" xfId="13813"/>
    <cellStyle name="60% - 着色 4 4" xfId="13814"/>
    <cellStyle name="着色 2 8" xfId="13815"/>
    <cellStyle name="60% - 着色 4 4 2" xfId="13816"/>
    <cellStyle name="常规 12 3 3 5" xfId="13817"/>
    <cellStyle name="60% - 着色 4 4 2 2" xfId="13818"/>
    <cellStyle name="60% - 着色 4 4 2 2 2" xfId="13819"/>
    <cellStyle name="着色 4 2 3 2 5" xfId="13820"/>
    <cellStyle name="60% - 着色 4 4 2 2 2 2" xfId="13821"/>
    <cellStyle name="60% - 着色 4 4 2 2 2 3" xfId="13822"/>
    <cellStyle name="60% - 着色 4 4 2 2 3" xfId="13823"/>
    <cellStyle name="60% - 着色 4 4 2 2 4" xfId="13824"/>
    <cellStyle name="60% - 着色 4 4 2 3 2" xfId="13825"/>
    <cellStyle name="60% - 着色 4 4 2 3 3" xfId="13826"/>
    <cellStyle name="60% - 着色 4 4 3 3" xfId="13827"/>
    <cellStyle name="60% - 着色 4 4 3 4" xfId="13828"/>
    <cellStyle name="60% - 着色 4 4 4 2" xfId="13829"/>
    <cellStyle name="60% - 着色 4 4 4 3" xfId="13830"/>
    <cellStyle name="常规 22 3 2 2" xfId="13831"/>
    <cellStyle name="常规 17 3 2 2" xfId="13832"/>
    <cellStyle name="常规 13 3 2 2 2 2" xfId="13833"/>
    <cellStyle name="60% - 着色 4 4 5" xfId="13834"/>
    <cellStyle name="常规 3 2 2 3 2" xfId="13835"/>
    <cellStyle name="常规 22 3 2 3" xfId="13836"/>
    <cellStyle name="常规 2 11 2 2" xfId="13837"/>
    <cellStyle name="常规 17 3 2 3" xfId="13838"/>
    <cellStyle name="常规 13 3 2 2 2 3" xfId="13839"/>
    <cellStyle name="60% - 着色 4 4 6" xfId="13840"/>
    <cellStyle name="60% - 着色 4 5" xfId="13841"/>
    <cellStyle name="着色 3 8" xfId="13842"/>
    <cellStyle name="60% - 着色 4 5 2" xfId="13843"/>
    <cellStyle name="60% - 着色 4 5 2 2" xfId="13844"/>
    <cellStyle name="60% - 着色 4 5 2 2 2" xfId="13845"/>
    <cellStyle name="60% - 着色 4 5 2 2 3" xfId="13846"/>
    <cellStyle name="着色 3 9 2" xfId="13847"/>
    <cellStyle name="60% - 着色 4 5 3 2" xfId="13848"/>
    <cellStyle name="好 2" xfId="13849"/>
    <cellStyle name="常规 11 7 2 2 2" xfId="13850"/>
    <cellStyle name="60% - 着色 4 5 4" xfId="13851"/>
    <cellStyle name="好 3" xfId="13852"/>
    <cellStyle name="常规 22 3 3 2" xfId="13853"/>
    <cellStyle name="常规 17 3 3 2" xfId="13854"/>
    <cellStyle name="常规 13 3 2 2 3 2" xfId="13855"/>
    <cellStyle name="常规 11 7 2 2 3" xfId="13856"/>
    <cellStyle name="60% - 着色 4 5 5" xfId="13857"/>
    <cellStyle name="60% - 着色 4 6" xfId="13858"/>
    <cellStyle name="着色 4 8" xfId="13859"/>
    <cellStyle name="60% - 着色 4 6 2" xfId="13860"/>
    <cellStyle name="60% - 着色 4 6 2 2" xfId="13861"/>
    <cellStyle name="60% - 着色 4 6 2 3" xfId="13862"/>
    <cellStyle name="着色 4 9" xfId="13863"/>
    <cellStyle name="60% - 着色 4 6 3" xfId="13864"/>
    <cellStyle name="60% - 着色 4 6 4" xfId="13865"/>
    <cellStyle name="60% - 着色 4 7" xfId="13866"/>
    <cellStyle name="着色 5 8" xfId="13867"/>
    <cellStyle name="60% - 着色 4 7 2" xfId="13868"/>
    <cellStyle name="着色 5 9" xfId="13869"/>
    <cellStyle name="60% - 着色 4 7 3" xfId="13870"/>
    <cellStyle name="60% - 着色 4 8" xfId="13871"/>
    <cellStyle name="60% - 着色 4 9" xfId="13872"/>
    <cellStyle name="60% - 着色 5" xfId="13873"/>
    <cellStyle name="60% - 着色 5 2" xfId="13874"/>
    <cellStyle name="60% - 着色 5 2 2" xfId="13875"/>
    <cellStyle name="60% - 着色 5 2 2 2" xfId="13876"/>
    <cellStyle name="着色 6 7" xfId="13877"/>
    <cellStyle name="60% - 着色 5 2 2 2 2" xfId="13878"/>
    <cellStyle name="着色 6 7 2" xfId="13879"/>
    <cellStyle name="60% - 着色 5 2 2 2 2 2" xfId="13880"/>
    <cellStyle name="常规 25 2 3 2 2" xfId="13881"/>
    <cellStyle name="60% - 着色 5 2 2 2 2 2 3" xfId="13882"/>
    <cellStyle name="着色 6 7 3" xfId="13883"/>
    <cellStyle name="60% - 着色 5 2 2 2 2 3" xfId="13884"/>
    <cellStyle name="60% - 着色 5 2 2 2 2 4" xfId="13885"/>
    <cellStyle name="着色 6 8" xfId="13886"/>
    <cellStyle name="60% - 着色 5 2 2 2 3" xfId="13887"/>
    <cellStyle name="60% - 着色 5 2 2 2 3 2" xfId="13888"/>
    <cellStyle name="60% - 着色 5 2 2 2 3 3" xfId="13889"/>
    <cellStyle name="标题 3 2 2 8 2 2" xfId="13890"/>
    <cellStyle name="60% - 着色 5 2 2 3" xfId="13891"/>
    <cellStyle name="标题 3 2 2 8 2 2 2" xfId="13892"/>
    <cellStyle name="60% - 着色 5 2 2 3 2" xfId="13893"/>
    <cellStyle name="60% - 着色 5 2 2 3 2 2" xfId="13894"/>
    <cellStyle name="60% - 着色 5 2 2 3 2 3" xfId="13895"/>
    <cellStyle name="标题 3 2 2 8 2 2 3" xfId="13896"/>
    <cellStyle name="60% - 着色 5 2 2 3 3" xfId="13897"/>
    <cellStyle name="标题 3 2 2 8 2 3" xfId="13898"/>
    <cellStyle name="60% - 着色 5 2 2 4" xfId="13899"/>
    <cellStyle name="60% - 着色 5 2 2 4 2" xfId="13900"/>
    <cellStyle name="60% - 着色 5 2 2 4 3" xfId="13901"/>
    <cellStyle name="常规 3 3 3 3 2 2" xfId="13902"/>
    <cellStyle name="常规 18 4 2 3 2" xfId="13903"/>
    <cellStyle name="60% - 着色 5 2 3" xfId="13904"/>
    <cellStyle name="60% - 着色 5 2 3 2" xfId="13905"/>
    <cellStyle name="60% - 着色 5 2 3 2 2" xfId="13906"/>
    <cellStyle name="60% - 着色 5 2 3 2 2 2" xfId="13907"/>
    <cellStyle name="60% - 着色 5 2 3 2 2 2 3" xfId="13908"/>
    <cellStyle name="60% - 着色 5 2 3 2 2 3" xfId="13909"/>
    <cellStyle name="强调文字颜色 3 2 2 6 2" xfId="13910"/>
    <cellStyle name="60% - 着色 5 2 3 2 2 4" xfId="13911"/>
    <cellStyle name="60% - 着色 5 2 3 2 3" xfId="13912"/>
    <cellStyle name="60% - 着色 5 2 3 2 3 2" xfId="13913"/>
    <cellStyle name="60% - 着色 5 2 3 2 3 3" xfId="13914"/>
    <cellStyle name="标题 3 2 2 8 3 2" xfId="13915"/>
    <cellStyle name="60% - 着色 5 2 3 3" xfId="13916"/>
    <cellStyle name="60% - 着色 5 2 3 3 2 2" xfId="13917"/>
    <cellStyle name="60% - 着色 5 2 3 3 2 3" xfId="13918"/>
    <cellStyle name="60% - 着色 5 2 3 3 3" xfId="13919"/>
    <cellStyle name="60% - 着色 5 2 3 4 3" xfId="13920"/>
    <cellStyle name="60% - 着色 5 2 3 6" xfId="13921"/>
    <cellStyle name="常规 3 3 3 3 2 3" xfId="13922"/>
    <cellStyle name="常规 18 4 2 3 3" xfId="13923"/>
    <cellStyle name="60% - 着色 5 2 4" xfId="13924"/>
    <cellStyle name="60% - 着色 5 2 4 2" xfId="13925"/>
    <cellStyle name="60% - 着色 5 2 4 2 2" xfId="13926"/>
    <cellStyle name="60% - 着色 5 2 4 2 2 2" xfId="13927"/>
    <cellStyle name="60% - 着色 5 2 4 2 2 3" xfId="13928"/>
    <cellStyle name="60% - 着色 5 2 4 2 3" xfId="13929"/>
    <cellStyle name="60% - 着色 5 2 4 5" xfId="13930"/>
    <cellStyle name="计算 2" xfId="13931"/>
    <cellStyle name="60% - 着色 5 2 5" xfId="13932"/>
    <cellStyle name="计算 2 2" xfId="13933"/>
    <cellStyle name="60% - 着色 5 2 5 2" xfId="13934"/>
    <cellStyle name="计算 2 2 2" xfId="13935"/>
    <cellStyle name="60% - 着色 5 2 5 2 2" xfId="13936"/>
    <cellStyle name="计算 2 2 3" xfId="13937"/>
    <cellStyle name="60% - 着色 5 2 5 2 3" xfId="13938"/>
    <cellStyle name="计算 3" xfId="13939"/>
    <cellStyle name="60% - 着色 5 2 6" xfId="13940"/>
    <cellStyle name="计算 3 2" xfId="13941"/>
    <cellStyle name="60% - 着色 5 2 6 2" xfId="13942"/>
    <cellStyle name="计算 4" xfId="13943"/>
    <cellStyle name="60% - 着色 5 2 7" xfId="13944"/>
    <cellStyle name="60% - 着色 5 2 8" xfId="13945"/>
    <cellStyle name="60% - 着色 5 3 2 2 2 2 2" xfId="13946"/>
    <cellStyle name="60% - 着色 5 3 2 2 2 2 3" xfId="13947"/>
    <cellStyle name="常规 2 3 5 3 2" xfId="13948"/>
    <cellStyle name="60% - 着色 5 3 2 2 2 3" xfId="13949"/>
    <cellStyle name="常规 2 3 5 3 3" xfId="13950"/>
    <cellStyle name="60% - 着色 5 3 2 2 2 4" xfId="13951"/>
    <cellStyle name="60% - 着色 5 3 2 2 3 2" xfId="13952"/>
    <cellStyle name="60% - 着色 5 3 2 2 3 3" xfId="13953"/>
    <cellStyle name="60% - 着色 5 3 2 2 4" xfId="13954"/>
    <cellStyle name="60% - 着色 5 3 2 2 5" xfId="13955"/>
    <cellStyle name="常规 6 9" xfId="13956"/>
    <cellStyle name="60% - 着色 5 3 2 3 2 2" xfId="13957"/>
    <cellStyle name="常规 2 3 6 3 2" xfId="13958"/>
    <cellStyle name="60% - 着色 5 3 2 3 2 3" xfId="13959"/>
    <cellStyle name="60% - 着色 5 3 2 3 3" xfId="13960"/>
    <cellStyle name="60% - 着色 5 3 2 3 4" xfId="13961"/>
    <cellStyle name="60% - 着色 5 3 2 4" xfId="13962"/>
    <cellStyle name="60% - 着色 5 3 2 4 2" xfId="13963"/>
    <cellStyle name="60% - 着色 5 3 2 4 3" xfId="13964"/>
    <cellStyle name="60% - 着色 5 3 2 6" xfId="13965"/>
    <cellStyle name="常规 2 4 5 3 2" xfId="13966"/>
    <cellStyle name="60% - 着色 5 3 3 2 2 3" xfId="13967"/>
    <cellStyle name="60% - 着色 5 3 3 2 3" xfId="13968"/>
    <cellStyle name="60% - 着色 5 3 3 2 4" xfId="13969"/>
    <cellStyle name="60% - 着色 5 3 3 3 3" xfId="13970"/>
    <cellStyle name="60% - 着色 5 3 3 5" xfId="13971"/>
    <cellStyle name="常规 13 2 5 5 2" xfId="13972"/>
    <cellStyle name="60% - 着色 5 3 4 2 2" xfId="13973"/>
    <cellStyle name="常规 13 2 5 5 3" xfId="13974"/>
    <cellStyle name="60% - 着色 5 3 4 2 3" xfId="13975"/>
    <cellStyle name="60% - 着色 5 3 5" xfId="13976"/>
    <cellStyle name="常规 13 2 6 5" xfId="13977"/>
    <cellStyle name="60% - 着色 5 3 5 2" xfId="13978"/>
    <cellStyle name="常规 3 2 3 2 2" xfId="13979"/>
    <cellStyle name="60% - 着色 5 3 6" xfId="13980"/>
    <cellStyle name="常规 3 2 3 2 3" xfId="13981"/>
    <cellStyle name="60% - 着色 5 3 7" xfId="13982"/>
    <cellStyle name="常规 23 6 2 2" xfId="13983"/>
    <cellStyle name="常规 18 6 2 2" xfId="13984"/>
    <cellStyle name="60% - 着色 5 4 2 2 2 2" xfId="13985"/>
    <cellStyle name="常规 3 3 5 3 2" xfId="13986"/>
    <cellStyle name="常规 23 6 2 3" xfId="13987"/>
    <cellStyle name="常规 18 6 2 3" xfId="13988"/>
    <cellStyle name="60% - 着色 5 4 2 2 2 3" xfId="13989"/>
    <cellStyle name="常规 23 6 3" xfId="13990"/>
    <cellStyle name="常规 18 6 3" xfId="13991"/>
    <cellStyle name="60% - 着色 5 4 2 2 3" xfId="13992"/>
    <cellStyle name="常规 23 6 4" xfId="13993"/>
    <cellStyle name="常规 18 6 4" xfId="13994"/>
    <cellStyle name="60% - 着色 5 4 2 2 4" xfId="13995"/>
    <cellStyle name="常规 23 7 2" xfId="13996"/>
    <cellStyle name="常规 18 7 2" xfId="13997"/>
    <cellStyle name="60% - 着色 5 4 2 3 2" xfId="13998"/>
    <cellStyle name="常规 23 7 3" xfId="13999"/>
    <cellStyle name="常规 18 7 3" xfId="14000"/>
    <cellStyle name="60% - 着色 5 4 2 3 3" xfId="14001"/>
    <cellStyle name="常规 23 8" xfId="14002"/>
    <cellStyle name="常规 18 8" xfId="14003"/>
    <cellStyle name="60% - 着色 5 4 2 4" xfId="14004"/>
    <cellStyle name="常规 24 7" xfId="14005"/>
    <cellStyle name="常规 19 7" xfId="14006"/>
    <cellStyle name="60% - 着色 5 4 3 3" xfId="14007"/>
    <cellStyle name="常规 24 8" xfId="14008"/>
    <cellStyle name="常规 19 8" xfId="14009"/>
    <cellStyle name="60% - 着色 5 4 3 4" xfId="14010"/>
    <cellStyle name="60% - 着色 5 4 4" xfId="14011"/>
    <cellStyle name="常规 30 6" xfId="14012"/>
    <cellStyle name="常规 25 6" xfId="14013"/>
    <cellStyle name="60% - 着色 5 4 4 2" xfId="14014"/>
    <cellStyle name="常规 22 4 2 2" xfId="14015"/>
    <cellStyle name="常规 17 4 2 2" xfId="14016"/>
    <cellStyle name="常规 13 3 2 3 2 2" xfId="14017"/>
    <cellStyle name="60% - 着色 5 4 5" xfId="14018"/>
    <cellStyle name="常规 3 2 3 3 2" xfId="14019"/>
    <cellStyle name="常规 22 4 2 3" xfId="14020"/>
    <cellStyle name="常规 2 12 2 2" xfId="14021"/>
    <cellStyle name="常规 17 4 2 3" xfId="14022"/>
    <cellStyle name="常规 13 3 2 3 2 3" xfId="14023"/>
    <cellStyle name="60% - 着色 5 4 6" xfId="14024"/>
    <cellStyle name="60% - 着色 5 5 2 2 3" xfId="14025"/>
    <cellStyle name="60% - 着色 5 5 2 3" xfId="14026"/>
    <cellStyle name="60% - 着色 5 5 2 4" xfId="14027"/>
    <cellStyle name="60% - 着色 5 5 3 2" xfId="14028"/>
    <cellStyle name="60% - 着色 5 5 3 3" xfId="14029"/>
    <cellStyle name="60% - 着色 5 5 4" xfId="14030"/>
    <cellStyle name="常规 22 4 3 2" xfId="14031"/>
    <cellStyle name="常规 17 4 3 2" xfId="14032"/>
    <cellStyle name="60% - 着色 5 5 5" xfId="14033"/>
    <cellStyle name="60% - 着色 5 6 2 2" xfId="14034"/>
    <cellStyle name="60% - 着色 5 6 2 3" xfId="14035"/>
    <cellStyle name="60% - 着色 5 6 3" xfId="14036"/>
    <cellStyle name="60% - 着色 5 6 4" xfId="14037"/>
    <cellStyle name="适中 3 2 2 2" xfId="14038"/>
    <cellStyle name="60% - 着色 6" xfId="14039"/>
    <cellStyle name="适中 3 2 2 2 2" xfId="14040"/>
    <cellStyle name="60% - 着色 6 2" xfId="14041"/>
    <cellStyle name="适中 3 2 2 2 2 2" xfId="14042"/>
    <cellStyle name="60% - 着色 6 2 2" xfId="14043"/>
    <cellStyle name="适中 3 2 2 2 2 2 2" xfId="14044"/>
    <cellStyle name="60% - 着色 6 2 2 2" xfId="14045"/>
    <cellStyle name="60% - 着色 6 2 2 2 2" xfId="14046"/>
    <cellStyle name="链接单元格 3 5 3" xfId="14047"/>
    <cellStyle name="60% - 着色 6 2 2 2 2 2" xfId="14048"/>
    <cellStyle name="60% - 着色 6 2 2 2 2 2 2" xfId="14049"/>
    <cellStyle name="60% - 着色 6 2 2 2 2 2 3" xfId="14050"/>
    <cellStyle name="常规 10 2 3 3 2" xfId="14051"/>
    <cellStyle name="60% - 着色 6 2 2 2 2 3" xfId="14052"/>
    <cellStyle name="常规 10 2 3 3 3" xfId="14053"/>
    <cellStyle name="60% - 着色 6 2 2 2 2 4" xfId="14054"/>
    <cellStyle name="60% - 着色 6 2 2 2 3" xfId="14055"/>
    <cellStyle name="适中 3 2 2 2 2 2 3" xfId="14056"/>
    <cellStyle name="60% - 着色 6 2 2 3" xfId="14057"/>
    <cellStyle name="60% - 着色 6 2 2 3 2" xfId="14058"/>
    <cellStyle name="60% - 着色 6 2 2 3 2 2" xfId="14059"/>
    <cellStyle name="常规 10 2 4 3 2" xfId="14060"/>
    <cellStyle name="60% - 着色 6 2 2 3 2 3" xfId="14061"/>
    <cellStyle name="60% - 着色 6 2 2 3 3" xfId="14062"/>
    <cellStyle name="60% - 着色 6 2 2 4 3" xfId="14063"/>
    <cellStyle name="60% - 着色 6 2 2 6" xfId="14064"/>
    <cellStyle name="适中 3 2 2 2 2 3" xfId="14065"/>
    <cellStyle name="60% - 着色 6 2 3" xfId="14066"/>
    <cellStyle name="60% - 着色 6 2 3 2" xfId="14067"/>
    <cellStyle name="60% - 着色 6 2 3 2 2" xfId="14068"/>
    <cellStyle name="60% - 着色 6 2 3 2 2 2" xfId="14069"/>
    <cellStyle name="60% - 着色 6 2 3 2 2 2 3" xfId="14070"/>
    <cellStyle name="常规 10 3 3 3 2" xfId="14071"/>
    <cellStyle name="60% - 着色 6 2 3 2 2 3" xfId="14072"/>
    <cellStyle name="60% - 着色 6 2 3 2 3" xfId="14073"/>
    <cellStyle name="检查单元格 3 2 2" xfId="14074"/>
    <cellStyle name="60% - 着色 6 2 3 3" xfId="14075"/>
    <cellStyle name="检查单元格 3 2 2 2" xfId="14076"/>
    <cellStyle name="60% - 着色 6 2 3 3 2" xfId="14077"/>
    <cellStyle name="检查单元格 3 2 2 2 2" xfId="14078"/>
    <cellStyle name="60% - 着色 6 2 3 3 2 2" xfId="14079"/>
    <cellStyle name="检查单元格 3 2 2 2 3" xfId="14080"/>
    <cellStyle name="常规 10 3 4 3 2" xfId="14081"/>
    <cellStyle name="60% - 着色 6 2 3 3 2 3" xfId="14082"/>
    <cellStyle name="检查单元格 3 2 2 3" xfId="14083"/>
    <cellStyle name="60% - 着色 6 2 3 3 3" xfId="14084"/>
    <cellStyle name="检查单元格 3 2 3 2" xfId="14085"/>
    <cellStyle name="60% - 着色 6 2 3 4 2" xfId="14086"/>
    <cellStyle name="检查单元格 3 2 3 3" xfId="14087"/>
    <cellStyle name="60% - 着色 6 2 3 4 3" xfId="14088"/>
    <cellStyle name="检查单元格 3 2 4" xfId="14089"/>
    <cellStyle name="60% - 着色 6 2 3 5" xfId="14090"/>
    <cellStyle name="检查单元格 3 2 5" xfId="14091"/>
    <cellStyle name="60% - 着色 6 2 3 6" xfId="14092"/>
    <cellStyle name="适中 3 2 2 2 2 4" xfId="14093"/>
    <cellStyle name="60% - 着色 6 2 4" xfId="14094"/>
    <cellStyle name="60% - 着色 6 2 4 2" xfId="14095"/>
    <cellStyle name="60% - 着色 6 2 4 2 2" xfId="14096"/>
    <cellStyle name="60% - 着色 6 2 4 2 2 2" xfId="14097"/>
    <cellStyle name="常规 10 4 3 3 2" xfId="14098"/>
    <cellStyle name="60% - 着色 6 2 4 2 2 3" xfId="14099"/>
    <cellStyle name="60% - 着色 6 2 4 2 3" xfId="14100"/>
    <cellStyle name="检查单元格 3 3 2" xfId="14101"/>
    <cellStyle name="60% - 着色 6 2 4 3" xfId="14102"/>
    <cellStyle name="检查单元格 3 3 2 2" xfId="14103"/>
    <cellStyle name="60% - 着色 6 2 4 3 2" xfId="14104"/>
    <cellStyle name="检查单元格 3 3 2 3" xfId="14105"/>
    <cellStyle name="60% - 着色 6 2 4 3 3" xfId="14106"/>
    <cellStyle name="检查单元格 3 3 3" xfId="14107"/>
    <cellStyle name="60% - 着色 6 2 4 4" xfId="14108"/>
    <cellStyle name="检查单元格 3 3 4" xfId="14109"/>
    <cellStyle name="60% - 着色 6 2 4 5" xfId="14110"/>
    <cellStyle name="60% - 着色 6 2 5" xfId="14111"/>
    <cellStyle name="60% - 着色 6 2 5 2" xfId="14112"/>
    <cellStyle name="常规 17 2 2 7" xfId="14113"/>
    <cellStyle name="60% - 着色 6 2 5 2 2" xfId="14114"/>
    <cellStyle name="60% - 着色 6 2 5 2 3" xfId="14115"/>
    <cellStyle name="检查单元格 3 4 2" xfId="14116"/>
    <cellStyle name="标题 5 2 11 2" xfId="14117"/>
    <cellStyle name="60% - 着色 6 2 5 3" xfId="14118"/>
    <cellStyle name="检查单元格 3 4 3" xfId="14119"/>
    <cellStyle name="标题 5 2 11 3" xfId="14120"/>
    <cellStyle name="60% - 着色 6 2 5 4" xfId="14121"/>
    <cellStyle name="60% - 着色 6 2 6" xfId="14122"/>
    <cellStyle name="60% - 着色 6 2 6 2" xfId="14123"/>
    <cellStyle name="检查单元格 3 5 2" xfId="14124"/>
    <cellStyle name="60% - 着色 6 2 6 3" xfId="14125"/>
    <cellStyle name="60% - 着色 6 2 7" xfId="14126"/>
    <cellStyle name="常规 6 11 2" xfId="14127"/>
    <cellStyle name="60% - 着色 6 2 8" xfId="14128"/>
    <cellStyle name="60% - 着色 6 3 2 2 2 2" xfId="14129"/>
    <cellStyle name="60% - 着色 6 3 2 2 2 2 2" xfId="14130"/>
    <cellStyle name="常规 11 2 3 3 2" xfId="14131"/>
    <cellStyle name="60% - 着色 6 3 2 2 2 3" xfId="14132"/>
    <cellStyle name="常规 12 4 4 2" xfId="14133"/>
    <cellStyle name="常规 11 2 3 3 3" xfId="14134"/>
    <cellStyle name="60% - 着色 6 3 2 2 2 4" xfId="14135"/>
    <cellStyle name="60% - 着色 6 3 2 2 3" xfId="14136"/>
    <cellStyle name="解释性文本 2 2 8 2 3" xfId="14137"/>
    <cellStyle name="60% - 着色 6 3 2 2 3 2" xfId="14138"/>
    <cellStyle name="解释性文本 2 2 8 2 4" xfId="14139"/>
    <cellStyle name="常规 11 2 3 4 2" xfId="14140"/>
    <cellStyle name="60% - 着色 6 3 2 2 3 3" xfId="14141"/>
    <cellStyle name="60% - 着色 6 3 2 2 4" xfId="14142"/>
    <cellStyle name="60% - 着色 6 3 2 2 5" xfId="14143"/>
    <cellStyle name="60% - 着色 6 3 2 3 2" xfId="14144"/>
    <cellStyle name="常规 3 2 2 9" xfId="14145"/>
    <cellStyle name="60% - 着色 6 3 2 3 2 2" xfId="14146"/>
    <cellStyle name="常规 11 2 4 3 2" xfId="14147"/>
    <cellStyle name="60% - 着色 6 3 2 3 2 3" xfId="14148"/>
    <cellStyle name="60% - 着色 6 3 2 3 3" xfId="14149"/>
    <cellStyle name="60% - 着色 6 3 2 3 4" xfId="14150"/>
    <cellStyle name="60% - 着色 6 3 2 4 2" xfId="14151"/>
    <cellStyle name="60% - 着色 6 3 2 4 3" xfId="14152"/>
    <cellStyle name="60% - 着色 6 3 2 5" xfId="14153"/>
    <cellStyle name="60% - 着色 6 3 2 6" xfId="14154"/>
    <cellStyle name="常规 74 2" xfId="14155"/>
    <cellStyle name="常规 69 2" xfId="14156"/>
    <cellStyle name="常规 11 3 3 3 2" xfId="14157"/>
    <cellStyle name="60% - 着色 6 3 3 2 2 3" xfId="14158"/>
    <cellStyle name="60% - 着色 6 3 3 2 3" xfId="14159"/>
    <cellStyle name="60% - 着色 6 3 3 2 4" xfId="14160"/>
    <cellStyle name="强调文字颜色 3 3 8 2 2 2" xfId="14161"/>
    <cellStyle name="检查单元格 4 2 2" xfId="14162"/>
    <cellStyle name="60% - 着色 6 3 3 3" xfId="14163"/>
    <cellStyle name="60% - 着色 6 3 3 3 3" xfId="14164"/>
    <cellStyle name="强调文字颜色 3 3 8 2 2 3" xfId="14165"/>
    <cellStyle name="检查单元格 4 2 3" xfId="14166"/>
    <cellStyle name="60% - 着色 6 3 3 4" xfId="14167"/>
    <cellStyle name="60% - 着色 6 3 3 5" xfId="14168"/>
    <cellStyle name="常规 14 2 5 5" xfId="14169"/>
    <cellStyle name="60% - 着色 6 3 4 2" xfId="14170"/>
    <cellStyle name="60% - 着色 6 3 4 2 2" xfId="14171"/>
    <cellStyle name="60% - 着色 6 3 4 2 3" xfId="14172"/>
    <cellStyle name="60% - 着色 6 3 4 3" xfId="14173"/>
    <cellStyle name="60% - 着色 6 3 4 4" xfId="14174"/>
    <cellStyle name="60% - 着色 6 3 5" xfId="14175"/>
    <cellStyle name="60% - 着色 6 3 5 2" xfId="14176"/>
    <cellStyle name="检查单元格 4 4 2" xfId="14177"/>
    <cellStyle name="60% - 着色 6 3 5 3" xfId="14178"/>
    <cellStyle name="常规 3 2 4 2 2" xfId="14179"/>
    <cellStyle name="60% - 着色 6 3 6" xfId="14180"/>
    <cellStyle name="常规 3 2 4 2 3" xfId="14181"/>
    <cellStyle name="60% - 着色 6 3 7" xfId="14182"/>
    <cellStyle name="常规 12 2 3 3 2" xfId="14183"/>
    <cellStyle name="60% - 着色 6 4 2 2 2 3" xfId="14184"/>
    <cellStyle name="60% - 着色 6 4 2 2 3" xfId="14185"/>
    <cellStyle name="60% - 着色 6 4 2 2 4" xfId="14186"/>
    <cellStyle name="60% - 着色 6 4 2 3" xfId="14187"/>
    <cellStyle name="60% - 着色 6 4 2 3 3" xfId="14188"/>
    <cellStyle name="60% - 着色 6 4 2 4" xfId="14189"/>
    <cellStyle name="60% - 着色 6 4 2 5" xfId="14190"/>
    <cellStyle name="60% - 着色 6 4 3 2" xfId="14191"/>
    <cellStyle name="检查单元格 5 2 2" xfId="14192"/>
    <cellStyle name="60% - 着色 6 4 3 3" xfId="14193"/>
    <cellStyle name="检查单元格 5 2 3" xfId="14194"/>
    <cellStyle name="60% - 着色 6 4 3 4" xfId="14195"/>
    <cellStyle name="60% - 着色 6 4 4" xfId="14196"/>
    <cellStyle name="60% - 着色 6 4 4 2" xfId="14197"/>
    <cellStyle name="检查单元格 5 3 2" xfId="14198"/>
    <cellStyle name="60% - 着色 6 4 4 3" xfId="14199"/>
    <cellStyle name="常规 22 5 2 2" xfId="14200"/>
    <cellStyle name="常规 17 5 2 2" xfId="14201"/>
    <cellStyle name="60% - 着色 6 4 5" xfId="14202"/>
    <cellStyle name="常规 3 2 4 3 2" xfId="14203"/>
    <cellStyle name="常规 22 5 2 3" xfId="14204"/>
    <cellStyle name="常规 17 5 2 3" xfId="14205"/>
    <cellStyle name="60% - 着色 6 4 6" xfId="14206"/>
    <cellStyle name="60% - 着色 6 5 2 2" xfId="14207"/>
    <cellStyle name="60% - 着色 6 5 2 2 3" xfId="14208"/>
    <cellStyle name="60% - 着色 6 5 2 3" xfId="14209"/>
    <cellStyle name="60% - 着色 6 5 2 4" xfId="14210"/>
    <cellStyle name="60% - 着色 6 5 3" xfId="14211"/>
    <cellStyle name="60% - 着色 6 5 3 2" xfId="14212"/>
    <cellStyle name="60% - 着色 6 5 3 3" xfId="14213"/>
    <cellStyle name="60% - 着色 6 5 4" xfId="14214"/>
    <cellStyle name="常规 22 5 3 2" xfId="14215"/>
    <cellStyle name="常规 17 5 3 2" xfId="14216"/>
    <cellStyle name="60% - 着色 6 5 5" xfId="14217"/>
    <cellStyle name="60% - 着色 6 6" xfId="14218"/>
    <cellStyle name="常规 8 2 2 8" xfId="14219"/>
    <cellStyle name="60% - 着色 6 6 2" xfId="14220"/>
    <cellStyle name="60% - 着色 6 6 2 2" xfId="14221"/>
    <cellStyle name="60% - 着色 6 6 2 3" xfId="14222"/>
    <cellStyle name="常规 8 2 2 9" xfId="14223"/>
    <cellStyle name="60% - 着色 6 6 3" xfId="14224"/>
    <cellStyle name="常规 9 2 3 2 2 2 2" xfId="14225"/>
    <cellStyle name="60% - 着色 6 6 4" xfId="14226"/>
    <cellStyle name="60% - 着色 6 7 2" xfId="14227"/>
    <cellStyle name="60% - 着色 6 7 3" xfId="14228"/>
    <cellStyle name="60% - 着色 6 9" xfId="14229"/>
    <cellStyle name="百分比 2" xfId="14230"/>
    <cellStyle name="强调文字颜色 6 2 3 6" xfId="14231"/>
    <cellStyle name="百分比 2 2 2" xfId="14232"/>
    <cellStyle name="标题 1 2 2 5 2" xfId="14233"/>
    <cellStyle name="百分比 2 2 3" xfId="14234"/>
    <cellStyle name="标题 1 2 2 5 3" xfId="14235"/>
    <cellStyle name="百分比 2 2 4" xfId="14236"/>
    <cellStyle name="百分比 2 3" xfId="14237"/>
    <cellStyle name="着色 4 3 2 4" xfId="14238"/>
    <cellStyle name="百分比 2 3 2" xfId="14239"/>
    <cellStyle name="着色 4 3 2 5" xfId="14240"/>
    <cellStyle name="标题 1 2 2 6 2" xfId="14241"/>
    <cellStyle name="百分比 2 3 3" xfId="14242"/>
    <cellStyle name="百分比 2 4" xfId="14243"/>
    <cellStyle name="常规 6 2 9 2" xfId="14244"/>
    <cellStyle name="百分比 2 5" xfId="14245"/>
    <cellStyle name="常规 23 2 2 2 2 2 3" xfId="14246"/>
    <cellStyle name="常规 18 2 2 2 2 2 3" xfId="14247"/>
    <cellStyle name="标题 1 2" xfId="14248"/>
    <cellStyle name="标题 1 2 10 2" xfId="14249"/>
    <cellStyle name="标题 1 2 10 3" xfId="14250"/>
    <cellStyle name="常规 14 2 3 2 5" xfId="14251"/>
    <cellStyle name="常规 12 8 2 2 2" xfId="14252"/>
    <cellStyle name="标题 1 2 2 11 3" xfId="14253"/>
    <cellStyle name="标题 1 2 2 2" xfId="14254"/>
    <cellStyle name="常规 4 4 3 4 3" xfId="14255"/>
    <cellStyle name="标题 1 2 2 2 2 2" xfId="14256"/>
    <cellStyle name="标题 1 2 2 2 2 2 2" xfId="14257"/>
    <cellStyle name="标题 1 2 2 2 2 2 3" xfId="14258"/>
    <cellStyle name="标题 1 2 2 2 2 3" xfId="14259"/>
    <cellStyle name="输入 4 2 4 2" xfId="14260"/>
    <cellStyle name="标题 1 2 2 2 2 4" xfId="14261"/>
    <cellStyle name="标题 1 2 2 2 3" xfId="14262"/>
    <cellStyle name="标题 1 2 2 2 3 2" xfId="14263"/>
    <cellStyle name="着色 3 4 2" xfId="14264"/>
    <cellStyle name="标题 1 2 2 2 3 2 2 2" xfId="14265"/>
    <cellStyle name="着色 3 4 3" xfId="14266"/>
    <cellStyle name="标题 1 2 2 2 3 2 2 3" xfId="14267"/>
    <cellStyle name="标题 1 2 2 2 3 3" xfId="14268"/>
    <cellStyle name="着色 4 4" xfId="14269"/>
    <cellStyle name="标题 1 2 2 2 3 3 2" xfId="14270"/>
    <cellStyle name="着色 4 5" xfId="14271"/>
    <cellStyle name="标题 1 2 2 2 3 3 3" xfId="14272"/>
    <cellStyle name="标题 1 2 2 2 3 4" xfId="14273"/>
    <cellStyle name="标题 1 2 2 2 3 5" xfId="14274"/>
    <cellStyle name="强调文字颜色 5 2 10" xfId="14275"/>
    <cellStyle name="标题 1 2 2 2 4 3" xfId="14276"/>
    <cellStyle name="标题 1 2 2 2 6" xfId="14277"/>
    <cellStyle name="标题 1 2 2 2 6 3" xfId="14278"/>
    <cellStyle name="标题 1 2 2 3" xfId="14279"/>
    <cellStyle name="标题 1 2 2 3 2 3" xfId="14280"/>
    <cellStyle name="标题 1 2 2 3 3" xfId="14281"/>
    <cellStyle name="标题 1 2 2 3 4 2" xfId="14282"/>
    <cellStyle name="标题 1 2 2 3 4 3" xfId="14283"/>
    <cellStyle name="标题 1 2 2 4" xfId="14284"/>
    <cellStyle name="强调文字颜色 6 2 2 7" xfId="14285"/>
    <cellStyle name="标题 1 2 2 4 2" xfId="14286"/>
    <cellStyle name="强调文字颜色 6 2 2 7 2" xfId="14287"/>
    <cellStyle name="标题 1 2 2 4 2 2" xfId="14288"/>
    <cellStyle name="强调文字颜色 6 2 2 7 3" xfId="14289"/>
    <cellStyle name="标题 1 2 2 4 2 3" xfId="14290"/>
    <cellStyle name="强调文字颜色 6 2 2 8" xfId="14291"/>
    <cellStyle name="标题 1 2 2 4 3" xfId="14292"/>
    <cellStyle name="强调文字颜色 6 2 2 9" xfId="14293"/>
    <cellStyle name="标题 1 2 2 4 4" xfId="14294"/>
    <cellStyle name="标题 1 2 2 5 2 2" xfId="14295"/>
    <cellStyle name="链接单元格 2 10" xfId="14296"/>
    <cellStyle name="标题 1 2 2 5 2 3" xfId="14297"/>
    <cellStyle name="标题 1 2 2 6" xfId="14298"/>
    <cellStyle name="标题 1 2 2 6 2 3" xfId="14299"/>
    <cellStyle name="着色 4 3 2 6" xfId="14300"/>
    <cellStyle name="标题 1 2 2 6 3" xfId="14301"/>
    <cellStyle name="标题 1 2 2 6 4" xfId="14302"/>
    <cellStyle name="警告文本 2 2 8 2 2" xfId="14303"/>
    <cellStyle name="标题 1 2 2 7" xfId="14304"/>
    <cellStyle name="着色 4 3 3 5" xfId="14305"/>
    <cellStyle name="标题 1 2 2 7 2" xfId="14306"/>
    <cellStyle name="着色 4 3 3 5 2" xfId="14307"/>
    <cellStyle name="标题 1 2 2 7 2 2" xfId="14308"/>
    <cellStyle name="标题 1 2 2 7 2 3" xfId="14309"/>
    <cellStyle name="标题 1 2 2 7 3" xfId="14310"/>
    <cellStyle name="标题 1 2 2 7 4" xfId="14311"/>
    <cellStyle name="警告文本 2 2 8 2 3" xfId="14312"/>
    <cellStyle name="标题 1 2 2 8" xfId="14313"/>
    <cellStyle name="标题 1 2 2 8 2" xfId="14314"/>
    <cellStyle name="标题 1 2 2 8 2 2" xfId="14315"/>
    <cellStyle name="标题 1 2 2 8 2 2 3" xfId="14316"/>
    <cellStyle name="常规 2 2 2 4 2 3 2" xfId="14317"/>
    <cellStyle name="标题 1 2 2 8 2 3" xfId="14318"/>
    <cellStyle name="常规 2 2 2 4 2 3 3" xfId="14319"/>
    <cellStyle name="标题 1 2 2 8 2 4" xfId="14320"/>
    <cellStyle name="标题 1 2 2 8 3" xfId="14321"/>
    <cellStyle name="标题 1 2 2 8 3 3" xfId="14322"/>
    <cellStyle name="标题 1 2 2 8 4" xfId="14323"/>
    <cellStyle name="标题 1 2 2 8 5" xfId="14324"/>
    <cellStyle name="标题 1 2 2 9" xfId="14325"/>
    <cellStyle name="常规 20 2 3" xfId="14326"/>
    <cellStyle name="常规 15 2 3" xfId="14327"/>
    <cellStyle name="标题 1 2 2 9 2" xfId="14328"/>
    <cellStyle name="强调文字颜色 1 3 7 2 2" xfId="14329"/>
    <cellStyle name="常规 20 2 4" xfId="14330"/>
    <cellStyle name="常规 2 2 4 2 2 2 2" xfId="14331"/>
    <cellStyle name="常规 15 2 4" xfId="14332"/>
    <cellStyle name="标题 1 2 2 9 3" xfId="14333"/>
    <cellStyle name="标题 1 2 3" xfId="14334"/>
    <cellStyle name="标题 1 2 3 2" xfId="14335"/>
    <cellStyle name="标题 1 2 3 2 2" xfId="14336"/>
    <cellStyle name="标题 1 2 3 2 2 2" xfId="14337"/>
    <cellStyle name="标题 1 2 3 2 2 3" xfId="14338"/>
    <cellStyle name="标题 1 2 3 2 3" xfId="14339"/>
    <cellStyle name="标题 1 2 3 3" xfId="14340"/>
    <cellStyle name="标题 1 2 3 3 2" xfId="14341"/>
    <cellStyle name="标题 1 2 3 3 3" xfId="14342"/>
    <cellStyle name="标题 1 2 3 4" xfId="14343"/>
    <cellStyle name="标题 1 2 3 5" xfId="14344"/>
    <cellStyle name="标题 1 2 3 5 2" xfId="14345"/>
    <cellStyle name="标题 1 2 3 5 3" xfId="14346"/>
    <cellStyle name="强调文字颜色 4 2 2 3 2" xfId="14347"/>
    <cellStyle name="标题 1 2 4" xfId="14348"/>
    <cellStyle name="标题 1 2 4 4" xfId="14349"/>
    <cellStyle name="标题 1 2 4 4 2" xfId="14350"/>
    <cellStyle name="标题 1 2 4 4 3" xfId="14351"/>
    <cellStyle name="强调文字颜色 4 2 2 3 3" xfId="14352"/>
    <cellStyle name="标题 1 2 5" xfId="14353"/>
    <cellStyle name="标题 1 2 5 2" xfId="14354"/>
    <cellStyle name="标题 1 2 5 2 2" xfId="14355"/>
    <cellStyle name="标题 1 2 5 2 3" xfId="14356"/>
    <cellStyle name="标题 1 2 5 3" xfId="14357"/>
    <cellStyle name="标题 1 2 5 4" xfId="14358"/>
    <cellStyle name="强调文字颜色 4 2 2 3 4" xfId="14359"/>
    <cellStyle name="标题 1 2 6" xfId="14360"/>
    <cellStyle name="强调文字颜色 4 2 2 3 4 2" xfId="14361"/>
    <cellStyle name="常规 5 4 3 2 4" xfId="14362"/>
    <cellStyle name="标题 1 2 6 2" xfId="14363"/>
    <cellStyle name="标题 1 2 6 2 2" xfId="14364"/>
    <cellStyle name="标题 1 2 6 2 3" xfId="14365"/>
    <cellStyle name="常规 5 4 3 2 5" xfId="14366"/>
    <cellStyle name="标题 1 2 6 3" xfId="14367"/>
    <cellStyle name="常规 35 3 2" xfId="14368"/>
    <cellStyle name="标题 1 2 7" xfId="14369"/>
    <cellStyle name="常规 5 4 3 3 4" xfId="14370"/>
    <cellStyle name="标题 1 2 7 2" xfId="14371"/>
    <cellStyle name="标题 1 2 7 2 2" xfId="14372"/>
    <cellStyle name="常规 13 2 6 2 2 2" xfId="14373"/>
    <cellStyle name="标题 1 2 7 2 3" xfId="14374"/>
    <cellStyle name="标题 1 2 7 3" xfId="14375"/>
    <cellStyle name="标题 1 2 8" xfId="14376"/>
    <cellStyle name="标题 1 3 2 2 2 3" xfId="14377"/>
    <cellStyle name="标题 1 2 8 2" xfId="14378"/>
    <cellStyle name="标题 1 2 8 2 2" xfId="14379"/>
    <cellStyle name="标题 1 2 8 2 3" xfId="14380"/>
    <cellStyle name="标题 1 3 2 2 2 4" xfId="14381"/>
    <cellStyle name="标题 1 2 8 3" xfId="14382"/>
    <cellStyle name="标题 1 2 8 4" xfId="14383"/>
    <cellStyle name="标题 1 2 9" xfId="14384"/>
    <cellStyle name="注释 2 2 4 3" xfId="14385"/>
    <cellStyle name="一般 2 3 4" xfId="14386"/>
    <cellStyle name="标题 1 2 9 2 2 2" xfId="14387"/>
    <cellStyle name="注释 2 2 4 4" xfId="14388"/>
    <cellStyle name="一般 2 3 5" xfId="14389"/>
    <cellStyle name="标题 1 2 9 2 2 3" xfId="14390"/>
    <cellStyle name="标题 1 2 9 2 3" xfId="14391"/>
    <cellStyle name="标题 1 2 9 3 2" xfId="14392"/>
    <cellStyle name="标题 1 2 9 3 3" xfId="14393"/>
    <cellStyle name="标题 1 2 9 5" xfId="14394"/>
    <cellStyle name="标题 1 2_附件1面试人员名单" xfId="14395"/>
    <cellStyle name="标题 1 3 10" xfId="14396"/>
    <cellStyle name="标题 1 3 11" xfId="14397"/>
    <cellStyle name="标题 1 3 11 2" xfId="14398"/>
    <cellStyle name="常规 2 2 3 4 3 2" xfId="14399"/>
    <cellStyle name="标题 1 3 11 3" xfId="14400"/>
    <cellStyle name="常规 5 4 3 4 3" xfId="14401"/>
    <cellStyle name="常规 5 2 2 2 3 2 3" xfId="14402"/>
    <cellStyle name="标题 1 3 2 2 2 2" xfId="14403"/>
    <cellStyle name="标题 1 3 2 2 2 2 2" xfId="14404"/>
    <cellStyle name="标题 1 3 2 2 2 2 3" xfId="14405"/>
    <cellStyle name="标题 1 3 2 2 3" xfId="14406"/>
    <cellStyle name="标题 1 3 2 2 5" xfId="14407"/>
    <cellStyle name="汇总 2 2 8" xfId="14408"/>
    <cellStyle name="标题 1 3 2 2 5 2" xfId="14409"/>
    <cellStyle name="汇总 2 2 9" xfId="14410"/>
    <cellStyle name="标题 1 3 2 2 5 3" xfId="14411"/>
    <cellStyle name="标题 1 3 8 2" xfId="14412"/>
    <cellStyle name="标题 1 3 2 3 2 3" xfId="14413"/>
    <cellStyle name="标题 1 3 2 3 3" xfId="14414"/>
    <cellStyle name="标题 1 3 2 3 4" xfId="14415"/>
    <cellStyle name="标题 1 3 2 3 4 2" xfId="14416"/>
    <cellStyle name="标题 1 3 2 3 4 3" xfId="14417"/>
    <cellStyle name="标题 1 3 2 3 5" xfId="14418"/>
    <cellStyle name="标题 1 3 2 6" xfId="14419"/>
    <cellStyle name="着色 5 3 2 5" xfId="14420"/>
    <cellStyle name="标题 1 3 2 6 2" xfId="14421"/>
    <cellStyle name="着色 5 3 2 6" xfId="14422"/>
    <cellStyle name="标题 1 3 2 6 3" xfId="14423"/>
    <cellStyle name="标题 1 3 3 2 2" xfId="14424"/>
    <cellStyle name="好 2 2 4 2" xfId="14425"/>
    <cellStyle name="标题 1 3 3 2 3" xfId="14426"/>
    <cellStyle name="标题 1 3 3 3" xfId="14427"/>
    <cellStyle name="好 2 2 6 2" xfId="14428"/>
    <cellStyle name="标题 1 3 3 4 3" xfId="14429"/>
    <cellStyle name="强调文字颜色 4 2 2 4 2" xfId="14430"/>
    <cellStyle name="标题 1 3 4" xfId="14431"/>
    <cellStyle name="强调文字颜色 4 2 2 4 2 2" xfId="14432"/>
    <cellStyle name="标题 1 3 4 2" xfId="14433"/>
    <cellStyle name="标题 1 3 4 2 2" xfId="14434"/>
    <cellStyle name="好 2 3 4 2" xfId="14435"/>
    <cellStyle name="标题 1 3 4 2 3" xfId="14436"/>
    <cellStyle name="强调文字颜色 4 2 2 4 2 3" xfId="14437"/>
    <cellStyle name="标题 1 3 4 3" xfId="14438"/>
    <cellStyle name="标题 1 3 4 4 2" xfId="14439"/>
    <cellStyle name="好 2 3 6 2" xfId="14440"/>
    <cellStyle name="标题 1 3 4 4 3" xfId="14441"/>
    <cellStyle name="输出 2 2 7 2 4 2" xfId="14442"/>
    <cellStyle name="强调文字颜色 4 2 2 4 3" xfId="14443"/>
    <cellStyle name="标题 1 3 5" xfId="14444"/>
    <cellStyle name="标题 1 3 5 2" xfId="14445"/>
    <cellStyle name="标题 1 3 5 2 2" xfId="14446"/>
    <cellStyle name="标题 1 3 5 2 3" xfId="14447"/>
    <cellStyle name="标题 1 3 5 3" xfId="14448"/>
    <cellStyle name="标题 1 3 5 4" xfId="14449"/>
    <cellStyle name="强调文字颜色 4 2 2 4 4" xfId="14450"/>
    <cellStyle name="标题 1 3 6" xfId="14451"/>
    <cellStyle name="强调文字颜色 4 2 2 4 4 2" xfId="14452"/>
    <cellStyle name="常规 5 4 4 2 4" xfId="14453"/>
    <cellStyle name="标题 1 3 6 2" xfId="14454"/>
    <cellStyle name="警告文本 2 4 4" xfId="14455"/>
    <cellStyle name="标题 1 3 6 2 2" xfId="14456"/>
    <cellStyle name="警告文本 2 4 5" xfId="14457"/>
    <cellStyle name="标题 1 3 6 2 3" xfId="14458"/>
    <cellStyle name="标题 1 3 6 3" xfId="14459"/>
    <cellStyle name="常规 40 4 2" xfId="14460"/>
    <cellStyle name="常规 35 4 2" xfId="14461"/>
    <cellStyle name="标题 1 3 7" xfId="14462"/>
    <cellStyle name="标题 1 3 7 2 2" xfId="14463"/>
    <cellStyle name="标题 1 3 7 2 3" xfId="14464"/>
    <cellStyle name="标题 1 3 7 3" xfId="14465"/>
    <cellStyle name="标题 1 3 7 4" xfId="14466"/>
    <cellStyle name="常规 40 4 3" xfId="14467"/>
    <cellStyle name="常规 35 4 3" xfId="14468"/>
    <cellStyle name="标题 1 3 8" xfId="14469"/>
    <cellStyle name="常规 8 3 3 2 2 2 3" xfId="14470"/>
    <cellStyle name="标题 1 3 8 2 2" xfId="14471"/>
    <cellStyle name="标题 1 3 8 2 3" xfId="14472"/>
    <cellStyle name="标题 1 3 8 3" xfId="14473"/>
    <cellStyle name="标题 1 3 8 4" xfId="14474"/>
    <cellStyle name="标题 1 3 9" xfId="14475"/>
    <cellStyle name="标题 1 3 9 2" xfId="14476"/>
    <cellStyle name="标题 1 3 9 3" xfId="14477"/>
    <cellStyle name="标题 1 4 2 2 2" xfId="14478"/>
    <cellStyle name="标题 1 4 2 2 3" xfId="14479"/>
    <cellStyle name="标题 1 4 2 3" xfId="14480"/>
    <cellStyle name="常规 2 4 5 2 2 2" xfId="14481"/>
    <cellStyle name="标题 1 4 3 2" xfId="14482"/>
    <cellStyle name="常规 2 4 5 2 2 3" xfId="14483"/>
    <cellStyle name="标题 1 4 3 3" xfId="14484"/>
    <cellStyle name="强调文字颜色 4 2 2 5 2" xfId="14485"/>
    <cellStyle name="常规 2 4 5 2 3" xfId="14486"/>
    <cellStyle name="标题 1 4 4" xfId="14487"/>
    <cellStyle name="标题 2 2 12" xfId="14488"/>
    <cellStyle name="标题 2 2 12 2" xfId="14489"/>
    <cellStyle name="输出 4 6 2" xfId="14490"/>
    <cellStyle name="标题 2 2 12 3" xfId="14491"/>
    <cellStyle name="标题 2 2 2" xfId="14492"/>
    <cellStyle name="标题 2 2 2 10" xfId="14493"/>
    <cellStyle name="标题 2 2 2 11" xfId="14494"/>
    <cellStyle name="解释性文本 2 9 5" xfId="14495"/>
    <cellStyle name="标题 2 2 2 2" xfId="14496"/>
    <cellStyle name="解释性文本 2 9 5 2" xfId="14497"/>
    <cellStyle name="标题 2 2 2 2 2" xfId="14498"/>
    <cellStyle name="常规 21 5 3" xfId="14499"/>
    <cellStyle name="常规 16 5 3" xfId="14500"/>
    <cellStyle name="标题 2 2 2 2 2 2" xfId="14501"/>
    <cellStyle name="常规 21 5 3 2" xfId="14502"/>
    <cellStyle name="常规 16 5 3 2" xfId="14503"/>
    <cellStyle name="标题 2 2 2 2 2 2 2" xfId="14504"/>
    <cellStyle name="常规 21 5 3 3" xfId="14505"/>
    <cellStyle name="常规 16 5 3 3" xfId="14506"/>
    <cellStyle name="标题 2 2 2 2 2 2 3" xfId="14507"/>
    <cellStyle name="强调文字颜色 1 3 8 5 2" xfId="14508"/>
    <cellStyle name="常规 21 5 4" xfId="14509"/>
    <cellStyle name="常规 16 5 4" xfId="14510"/>
    <cellStyle name="标题 2 2 2 2 2 3" xfId="14511"/>
    <cellStyle name="常规 21 5 5" xfId="14512"/>
    <cellStyle name="常规 16 5 5" xfId="14513"/>
    <cellStyle name="标题 2 2 2 2 2 4" xfId="14514"/>
    <cellStyle name="标题 2 2 2 2 3" xfId="14515"/>
    <cellStyle name="常规 21 6 3" xfId="14516"/>
    <cellStyle name="常规 16 6 3" xfId="14517"/>
    <cellStyle name="标题 2 2 2 2 3 2" xfId="14518"/>
    <cellStyle name="常规 21 6 3 2" xfId="14519"/>
    <cellStyle name="常规 16 6 3 2" xfId="14520"/>
    <cellStyle name="标题 2 2 2 2 3 2 2" xfId="14521"/>
    <cellStyle name="标题 2 2 2 2 3 2 2 2" xfId="14522"/>
    <cellStyle name="标题 2 2 2 2 3 2 2 3" xfId="14523"/>
    <cellStyle name="常规 21 6 3 3" xfId="14524"/>
    <cellStyle name="常规 16 6 3 3" xfId="14525"/>
    <cellStyle name="标题 2 2 2 2 3 2 3" xfId="14526"/>
    <cellStyle name="标题 2 2 2 2 3 2 4" xfId="14527"/>
    <cellStyle name="常规 21 6 4" xfId="14528"/>
    <cellStyle name="常规 16 6 4" xfId="14529"/>
    <cellStyle name="标题 2 2 2 2 3 3" xfId="14530"/>
    <cellStyle name="常规 9 4 2 2 2 4" xfId="14531"/>
    <cellStyle name="标题 2 2 2 2 3 3 2" xfId="14532"/>
    <cellStyle name="标题 2 2 2 2 3 3 3" xfId="14533"/>
    <cellStyle name="常规 21 6 5" xfId="14534"/>
    <cellStyle name="常规 16 6 5" xfId="14535"/>
    <cellStyle name="标题 2 2 2 2 3 4" xfId="14536"/>
    <cellStyle name="标题 2 2 2 2 3 5" xfId="14537"/>
    <cellStyle name="常规 21 7 3" xfId="14538"/>
    <cellStyle name="常规 16 7 3" xfId="14539"/>
    <cellStyle name="标题 2 2 2 2 4 2" xfId="14540"/>
    <cellStyle name="常规 21 7 4" xfId="14541"/>
    <cellStyle name="常规 16 7 4" xfId="14542"/>
    <cellStyle name="标题 2 2 2 2 4 3" xfId="14543"/>
    <cellStyle name="标题 2 2 2 2 5" xfId="14544"/>
    <cellStyle name="标题 2 2 2 2 6" xfId="14545"/>
    <cellStyle name="标题 2 2 2 2 6 3" xfId="14546"/>
    <cellStyle name="标题 2 2 2 3" xfId="14547"/>
    <cellStyle name="标题 2 2 2 3 2" xfId="14548"/>
    <cellStyle name="常规 22 5 3" xfId="14549"/>
    <cellStyle name="常规 17 5 3" xfId="14550"/>
    <cellStyle name="常规 13 3 2 4 3" xfId="14551"/>
    <cellStyle name="标题 2 2 2 3 2 2" xfId="14552"/>
    <cellStyle name="常规 22 5 4" xfId="14553"/>
    <cellStyle name="常规 17 5 4" xfId="14554"/>
    <cellStyle name="标题 2 2 2 3 2 3" xfId="14555"/>
    <cellStyle name="标题 2 2 2 3 3" xfId="14556"/>
    <cellStyle name="标题 2 2 2 3 4" xfId="14557"/>
    <cellStyle name="常规 22 7 3" xfId="14558"/>
    <cellStyle name="常规 17 7 3" xfId="14559"/>
    <cellStyle name="标题 2 2 2 3 4 2" xfId="14560"/>
    <cellStyle name="常规 22 7 4" xfId="14561"/>
    <cellStyle name="常规 17 7 4" xfId="14562"/>
    <cellStyle name="标题 2 2 2 3 4 3" xfId="14563"/>
    <cellStyle name="标题 2 2 2 4" xfId="14564"/>
    <cellStyle name="标题 2 2 2 4 2" xfId="14565"/>
    <cellStyle name="常规 23 5 3" xfId="14566"/>
    <cellStyle name="常规 18 5 3" xfId="14567"/>
    <cellStyle name="标题 2 2 2 4 2 2" xfId="14568"/>
    <cellStyle name="常规 23 5 4" xfId="14569"/>
    <cellStyle name="常规 18 5 4" xfId="14570"/>
    <cellStyle name="标题 2 2 2 4 2 3" xfId="14571"/>
    <cellStyle name="标题 2 2 2 4 3" xfId="14572"/>
    <cellStyle name="标题 2 2 2 4 4" xfId="14573"/>
    <cellStyle name="标题 2 2 2 5" xfId="14574"/>
    <cellStyle name="标题 2 2 2 5 2" xfId="14575"/>
    <cellStyle name="标题 2 2 2 5 3" xfId="14576"/>
    <cellStyle name="标题 2 2 2 6" xfId="14577"/>
    <cellStyle name="常规 25 5 3" xfId="14578"/>
    <cellStyle name="标题 2 2 2 6 2 2" xfId="14579"/>
    <cellStyle name="常规 25 5 4" xfId="14580"/>
    <cellStyle name="标题 2 2 2 6 2 3" xfId="14581"/>
    <cellStyle name="标题 2 2 2 6 3" xfId="14582"/>
    <cellStyle name="常规 26 5 3" xfId="14583"/>
    <cellStyle name="标题 2 2 2 7 2 2" xfId="14584"/>
    <cellStyle name="标题 2 2 2 7 2 3" xfId="14585"/>
    <cellStyle name="标题 2 2 2 8 2" xfId="14586"/>
    <cellStyle name="标题 2 2 2 8 2 2" xfId="14587"/>
    <cellStyle name="标题 2 2 2 8 2 2 2" xfId="14588"/>
    <cellStyle name="标题 2 2 2 8 2 2 3" xfId="14589"/>
    <cellStyle name="标题 2 2 2 8 2 3" xfId="14590"/>
    <cellStyle name="标题 2 2 2 8 2 4" xfId="14591"/>
    <cellStyle name="强调文字颜色 5 2 2 2 2 2" xfId="14592"/>
    <cellStyle name="标题 2 2 2 8 3" xfId="14593"/>
    <cellStyle name="强调文字颜色 5 2 2 2 2 2 2" xfId="14594"/>
    <cellStyle name="常规 3 2 3 3 2 2 3" xfId="14595"/>
    <cellStyle name="常规 27 6 3" xfId="14596"/>
    <cellStyle name="标题 2 2 2 8 3 2" xfId="14597"/>
    <cellStyle name="强调文字颜色 5 2 2 2 2 2 3" xfId="14598"/>
    <cellStyle name="标题 2 2 2 8 3 3" xfId="14599"/>
    <cellStyle name="标题 2 2 2 9 2" xfId="14600"/>
    <cellStyle name="强调文字颜色 5 2 2 2 3 2" xfId="14601"/>
    <cellStyle name="强调文字颜色 2 3 7 2 2" xfId="14602"/>
    <cellStyle name="常规 2 2 5 2 2 2 2" xfId="14603"/>
    <cellStyle name="标题 2 2 2 9 3" xfId="14604"/>
    <cellStyle name="标题 2 2 3" xfId="14605"/>
    <cellStyle name="标题 2 2 3 2" xfId="14606"/>
    <cellStyle name="标题 2 2 3 2 2" xfId="14607"/>
    <cellStyle name="警告文本 4 5" xfId="14608"/>
    <cellStyle name="标题 2 2 3 2 2 2" xfId="14609"/>
    <cellStyle name="标题 2 2 3 2 2 3" xfId="14610"/>
    <cellStyle name="标题 2 2 3 2 3" xfId="14611"/>
    <cellStyle name="标题 2 2 3 2 4" xfId="14612"/>
    <cellStyle name="标题 2 2 3 3" xfId="14613"/>
    <cellStyle name="标题 2 2 3 3 2" xfId="14614"/>
    <cellStyle name="标题 2 2 3 3 3" xfId="14615"/>
    <cellStyle name="标题 2 2 3 4" xfId="14616"/>
    <cellStyle name="标题 2 2 3 5" xfId="14617"/>
    <cellStyle name="标题 2 2 3 5 2" xfId="14618"/>
    <cellStyle name="输入 2 2 2 7 2" xfId="14619"/>
    <cellStyle name="强调文字颜色 4 2 3 3 2" xfId="14620"/>
    <cellStyle name="标题 2 2 4" xfId="14621"/>
    <cellStyle name="标题 2 2 4 4" xfId="14622"/>
    <cellStyle name="标题 2 2 4 4 3" xfId="14623"/>
    <cellStyle name="强调文字颜色 4 2 3 3 3" xfId="14624"/>
    <cellStyle name="标题 2 2 5" xfId="14625"/>
    <cellStyle name="标题 2 2 5 2" xfId="14626"/>
    <cellStyle name="标题 2 2 5 2 2" xfId="14627"/>
    <cellStyle name="标题 2 2 5 2 3" xfId="14628"/>
    <cellStyle name="标题 2 2 5 3" xfId="14629"/>
    <cellStyle name="标题 2 2 5 4" xfId="14630"/>
    <cellStyle name="标题 2 2 6" xfId="14631"/>
    <cellStyle name="标题 2 2 6 2" xfId="14632"/>
    <cellStyle name="着色 3 2 2 2 3 3" xfId="14633"/>
    <cellStyle name="标题 2 2 6 2 2" xfId="14634"/>
    <cellStyle name="常规 31 2 2 2" xfId="14635"/>
    <cellStyle name="常规 26 2 2 2" xfId="14636"/>
    <cellStyle name="标题 2 2 6 2 3" xfId="14637"/>
    <cellStyle name="标题 2 2 6 3" xfId="14638"/>
    <cellStyle name="标题 2 2 7" xfId="14639"/>
    <cellStyle name="标题 2 2 7 2" xfId="14640"/>
    <cellStyle name="标题 2 2 7 2 2" xfId="14641"/>
    <cellStyle name="常规 31 3 2 2" xfId="14642"/>
    <cellStyle name="标题 2 2 7 2 3" xfId="14643"/>
    <cellStyle name="标题 2 2 7 3" xfId="14644"/>
    <cellStyle name="标题 2 2 7 4" xfId="14645"/>
    <cellStyle name="标题 2 2_附件1面试人员名单" xfId="14646"/>
    <cellStyle name="标题 2 3 11" xfId="14647"/>
    <cellStyle name="标题 2 3 11 3" xfId="14648"/>
    <cellStyle name="标题 2 3 2 2 2 2" xfId="14649"/>
    <cellStyle name="一般 3 3" xfId="14650"/>
    <cellStyle name="标题 2 3 2 2 2 2 2" xfId="14651"/>
    <cellStyle name="一般 3 4" xfId="14652"/>
    <cellStyle name="标题 2 3 2 2 2 2 3" xfId="14653"/>
    <cellStyle name="强调文字颜色 2 3 8 5 2" xfId="14654"/>
    <cellStyle name="标题 2 3 2 2 2 3" xfId="14655"/>
    <cellStyle name="标题 2 3 2 2 2 4" xfId="14656"/>
    <cellStyle name="注释 2 5 3 3" xfId="14657"/>
    <cellStyle name="标题 2 3 2 2 3" xfId="14658"/>
    <cellStyle name="常规 4 2 12" xfId="14659"/>
    <cellStyle name="标题 2 3 2 2 3 2" xfId="14660"/>
    <cellStyle name="常规 4 2 13" xfId="14661"/>
    <cellStyle name="标题 2 3 2 2 3 3" xfId="14662"/>
    <cellStyle name="标题 2 3 2 2 4" xfId="14663"/>
    <cellStyle name="标题 2 3 2 2 5" xfId="14664"/>
    <cellStyle name="标题 2 3 2 2 5 2" xfId="14665"/>
    <cellStyle name="标题 2 3 2 2 5 3" xfId="14666"/>
    <cellStyle name="标题 2 3 2 3 2" xfId="14667"/>
    <cellStyle name="标题 2 3 2 3 2 3" xfId="14668"/>
    <cellStyle name="标题 2 3 2 3 3" xfId="14669"/>
    <cellStyle name="标题 2 3 2 3 4" xfId="14670"/>
    <cellStyle name="标题 2 3 2 3 4 2" xfId="14671"/>
    <cellStyle name="标题 2 3 2 3 4 3" xfId="14672"/>
    <cellStyle name="标题 2 3 2 3 5" xfId="14673"/>
    <cellStyle name="标题 2 3 2 4 3" xfId="14674"/>
    <cellStyle name="标题 2 3 2 6" xfId="14675"/>
    <cellStyle name="标题 2 3 2 6 2" xfId="14676"/>
    <cellStyle name="标题 2 3 2 6 3" xfId="14677"/>
    <cellStyle name="注释 2 6 3 2" xfId="14678"/>
    <cellStyle name="标题 2 3 3 2 2" xfId="14679"/>
    <cellStyle name="注释 2 6 3 3" xfId="14680"/>
    <cellStyle name="标题 2 3 3 2 3" xfId="14681"/>
    <cellStyle name="注释 2 6 4" xfId="14682"/>
    <cellStyle name="常规 4 6 2 2 2 2" xfId="14683"/>
    <cellStyle name="标题 2 3 3 3" xfId="14684"/>
    <cellStyle name="注释 2 6 5 2" xfId="14685"/>
    <cellStyle name="标题 2 3 3 4 2" xfId="14686"/>
    <cellStyle name="标题 2 3 3 4 3" xfId="14687"/>
    <cellStyle name="标题 2 3 4" xfId="14688"/>
    <cellStyle name="注释 2 7 3" xfId="14689"/>
    <cellStyle name="标题 2 3 4 2" xfId="14690"/>
    <cellStyle name="注释 2 7 3 2" xfId="14691"/>
    <cellStyle name="标题 2 3 4 2 2" xfId="14692"/>
    <cellStyle name="注释 2 7 3 3" xfId="14693"/>
    <cellStyle name="标题 2 3 4 2 3" xfId="14694"/>
    <cellStyle name="注释 2 7 4" xfId="14695"/>
    <cellStyle name="标题 2 3 4 3" xfId="14696"/>
    <cellStyle name="注释 2 7 5" xfId="14697"/>
    <cellStyle name="标题 2 3 4 4" xfId="14698"/>
    <cellStyle name="注释 2 7 5 2" xfId="14699"/>
    <cellStyle name="标题 2 3 4 4 2" xfId="14700"/>
    <cellStyle name="标题 2 3 4 4 3" xfId="14701"/>
    <cellStyle name="标题 2 3 5" xfId="14702"/>
    <cellStyle name="注释 2 8 3" xfId="14703"/>
    <cellStyle name="标题 2 3 5 2" xfId="14704"/>
    <cellStyle name="注释 2 8 3 2" xfId="14705"/>
    <cellStyle name="标题 2 3 5 2 2" xfId="14706"/>
    <cellStyle name="注释 2 8 3 3" xfId="14707"/>
    <cellStyle name="标题 2 3 5 2 3" xfId="14708"/>
    <cellStyle name="注释 2 8 4" xfId="14709"/>
    <cellStyle name="标题 2 3 5 3" xfId="14710"/>
    <cellStyle name="注释 2 8 5" xfId="14711"/>
    <cellStyle name="标题 2 3 5 4" xfId="14712"/>
    <cellStyle name="标题 2 3 6" xfId="14713"/>
    <cellStyle name="注释 2 9 3" xfId="14714"/>
    <cellStyle name="标题 2 3 6 2" xfId="14715"/>
    <cellStyle name="注释 2 9 3 2" xfId="14716"/>
    <cellStyle name="着色 3 2 3 2 3 3" xfId="14717"/>
    <cellStyle name="标题 2 3 6 2 2" xfId="14718"/>
    <cellStyle name="注释 2 9 3 3" xfId="14719"/>
    <cellStyle name="常规 32 2 2 2" xfId="14720"/>
    <cellStyle name="常规 27 2 2 2" xfId="14721"/>
    <cellStyle name="标题 2 3 6 2 3" xfId="14722"/>
    <cellStyle name="注释 2 9 4" xfId="14723"/>
    <cellStyle name="标题 2 3 6 3" xfId="14724"/>
    <cellStyle name="注释 2 9 5" xfId="14725"/>
    <cellStyle name="标题 2 3 6 4" xfId="14726"/>
    <cellStyle name="常规 41 4 2" xfId="14727"/>
    <cellStyle name="常规 36 4 2" xfId="14728"/>
    <cellStyle name="标题 2 3 7" xfId="14729"/>
    <cellStyle name="标题 2 3 7 2" xfId="14730"/>
    <cellStyle name="标题 2 3 7 2 2" xfId="14731"/>
    <cellStyle name="常规 27 3 2 2" xfId="14732"/>
    <cellStyle name="标题 2 3 7 2 3" xfId="14733"/>
    <cellStyle name="标题 2 3 7 3" xfId="14734"/>
    <cellStyle name="标题 2 3 7 4" xfId="14735"/>
    <cellStyle name="注释 3 5 3 2" xfId="14736"/>
    <cellStyle name="标题 2 4 2 2 2" xfId="14737"/>
    <cellStyle name="注释 3 5 3 3" xfId="14738"/>
    <cellStyle name="标题 2 4 2 2 3" xfId="14739"/>
    <cellStyle name="注释 3 5 4" xfId="14740"/>
    <cellStyle name="标题 2 4 2 3" xfId="14741"/>
    <cellStyle name="注释 3 6 3" xfId="14742"/>
    <cellStyle name="常规 2 4 6 2 2 2" xfId="14743"/>
    <cellStyle name="标题 2 4 3 2" xfId="14744"/>
    <cellStyle name="注释 3 6 4" xfId="14745"/>
    <cellStyle name="常规 2 4 6 2 2 3" xfId="14746"/>
    <cellStyle name="标题 2 4 3 3" xfId="14747"/>
    <cellStyle name="强调文字颜色 4 2 3 5 2" xfId="14748"/>
    <cellStyle name="常规 2 4 6 2 3" xfId="14749"/>
    <cellStyle name="标题 2 4 4" xfId="14750"/>
    <cellStyle name="标题 3 2" xfId="14751"/>
    <cellStyle name="标题 3 2 10" xfId="14752"/>
    <cellStyle name="标题 3 2 3 4" xfId="14753"/>
    <cellStyle name="标题 3 2 10 2" xfId="14754"/>
    <cellStyle name="标题 3 2 3 5" xfId="14755"/>
    <cellStyle name="标题 3 2 10 3" xfId="14756"/>
    <cellStyle name="标题 3 2 5 4" xfId="14757"/>
    <cellStyle name="标题 3 2 12 2" xfId="14758"/>
    <cellStyle name="标题 3 2 12 3" xfId="14759"/>
    <cellStyle name="计算 2 2 6 4" xfId="14760"/>
    <cellStyle name="标题 3 2 2" xfId="14761"/>
    <cellStyle name="标题 3 2 2 10" xfId="14762"/>
    <cellStyle name="标题 3 2 2 11" xfId="14763"/>
    <cellStyle name="计算 3 2 2 2 5" xfId="14764"/>
    <cellStyle name="常规 8 2 2 7 3" xfId="14765"/>
    <cellStyle name="标题 3 2 2 11 2" xfId="14766"/>
    <cellStyle name="标题 3 2 2 11 3" xfId="14767"/>
    <cellStyle name="计算 2 2 6 4 2" xfId="14768"/>
    <cellStyle name="标题 3 2 2 2" xfId="14769"/>
    <cellStyle name="输入 2 2 4 4" xfId="14770"/>
    <cellStyle name="标题 3 2 2 2 2 2" xfId="14771"/>
    <cellStyle name="输入 2 2 4 5" xfId="14772"/>
    <cellStyle name="标题 3 2 2 2 2 3" xfId="14773"/>
    <cellStyle name="强调文字颜色 4 2 5 2" xfId="14774"/>
    <cellStyle name="标题 3 2 2 2 2 4" xfId="14775"/>
    <cellStyle name="标题 3 2 2 2 3" xfId="14776"/>
    <cellStyle name="输入 2 2 5 4" xfId="14777"/>
    <cellStyle name="标题 3 2 2 2 3 2" xfId="14778"/>
    <cellStyle name="标题 3 2 2 2 3 2 2 2" xfId="14779"/>
    <cellStyle name="标题 3 2 2 2 3 2 2 3" xfId="14780"/>
    <cellStyle name="标题 3 2 2 2 3 2 3" xfId="14781"/>
    <cellStyle name="标题 3 2 2 2 3 2 4" xfId="14782"/>
    <cellStyle name="输入 2 2 5 5" xfId="14783"/>
    <cellStyle name="标题 3 2 2 2 3 3" xfId="14784"/>
    <cellStyle name="输入 2 2 5 5 2" xfId="14785"/>
    <cellStyle name="标题 3 2 2 2 3 3 2" xfId="14786"/>
    <cellStyle name="标题 3 2 2 2 3 3 3" xfId="14787"/>
    <cellStyle name="强调文字颜色 4 2 6 2" xfId="14788"/>
    <cellStyle name="标题 3 2 2 2 3 4" xfId="14789"/>
    <cellStyle name="强调文字颜色 4 2 6 3" xfId="14790"/>
    <cellStyle name="标题 3 2 2 2 3 5" xfId="14791"/>
    <cellStyle name="标题 3 2 2 2 4" xfId="14792"/>
    <cellStyle name="输入 2 2 6 4" xfId="14793"/>
    <cellStyle name="标题 3 2 2 2 4 2" xfId="14794"/>
    <cellStyle name="输入 2 2 6 5" xfId="14795"/>
    <cellStyle name="标题 3 2 2 2 4 3" xfId="14796"/>
    <cellStyle name="标题 3 2 2 2 5" xfId="14797"/>
    <cellStyle name="输出 2 2 12 2" xfId="14798"/>
    <cellStyle name="标题 3 2 2 2 6" xfId="14799"/>
    <cellStyle name="标题 3 2 2 2 6 3" xfId="14800"/>
    <cellStyle name="标题 3 2 2 3" xfId="14801"/>
    <cellStyle name="差 3 2 4" xfId="14802"/>
    <cellStyle name="标题 3 2 2 3 2" xfId="14803"/>
    <cellStyle name="差 3 2 4 3" xfId="14804"/>
    <cellStyle name="标题 3 2 2 3 2 3" xfId="14805"/>
    <cellStyle name="差 3 2 5" xfId="14806"/>
    <cellStyle name="标题 3 2 2 3 3" xfId="14807"/>
    <cellStyle name="差 3 2 6" xfId="14808"/>
    <cellStyle name="标题 3 2 2 3 4" xfId="14809"/>
    <cellStyle name="差 3 2 6 2" xfId="14810"/>
    <cellStyle name="标题 3 2 2 3 4 2" xfId="14811"/>
    <cellStyle name="差 3 2 6 3" xfId="14812"/>
    <cellStyle name="标题 3 2 2 3 4 3" xfId="14813"/>
    <cellStyle name="标题 3 2 2 4" xfId="14814"/>
    <cellStyle name="差 3 3 4" xfId="14815"/>
    <cellStyle name="标题 3 2 2 4 2" xfId="14816"/>
    <cellStyle name="差 3 3 4 2" xfId="14817"/>
    <cellStyle name="标题 3 2 2 4 2 2" xfId="14818"/>
    <cellStyle name="输入 3 4 2 4 2" xfId="14819"/>
    <cellStyle name="差 3 3 4 3" xfId="14820"/>
    <cellStyle name="标题 3 2 2 4 2 3" xfId="14821"/>
    <cellStyle name="差 3 3 5" xfId="14822"/>
    <cellStyle name="标题 3 2 2 4 3" xfId="14823"/>
    <cellStyle name="差 3 3 6" xfId="14824"/>
    <cellStyle name="标题 3 2 2 4 4" xfId="14825"/>
    <cellStyle name="差 3 4 4 2" xfId="14826"/>
    <cellStyle name="标题 3 2 2 5 2 2" xfId="14827"/>
    <cellStyle name="差 3 4 4 3" xfId="14828"/>
    <cellStyle name="标题 3 2 2 5 2 3" xfId="14829"/>
    <cellStyle name="常规 8 2 2 3 2 5" xfId="14830"/>
    <cellStyle name="差 3 5 4" xfId="14831"/>
    <cellStyle name="标题 3 2 2 6 2" xfId="14832"/>
    <cellStyle name="标题 3 2 2 6 2 2" xfId="14833"/>
    <cellStyle name="标题 3 2 2 6 2 3" xfId="14834"/>
    <cellStyle name="标题 3 2 2 6 3" xfId="14835"/>
    <cellStyle name="标题 3 2 2 7 2 2" xfId="14836"/>
    <cellStyle name="标题 3 2 2 7 2 3" xfId="14837"/>
    <cellStyle name="差 3 7 4" xfId="14838"/>
    <cellStyle name="标题 3 2 2 8 2" xfId="14839"/>
    <cellStyle name="强调文字颜色 5 3 2 2 2 2" xfId="14840"/>
    <cellStyle name="标题 3 2 2 8 3" xfId="14841"/>
    <cellStyle name="差 3 8 4" xfId="14842"/>
    <cellStyle name="标题 3 2 2 9 2" xfId="14843"/>
    <cellStyle name="强调文字颜色 3 3 7 2 2" xfId="14844"/>
    <cellStyle name="常规 2 2 6 2 2 2 2" xfId="14845"/>
    <cellStyle name="差 3 8 5" xfId="14846"/>
    <cellStyle name="标题 3 2 2 9 3" xfId="14847"/>
    <cellStyle name="标题 3 2 3 2 2" xfId="14848"/>
    <cellStyle name="输入 3 2 4 4" xfId="14849"/>
    <cellStyle name="标题 3 2 3 2 2 2" xfId="14850"/>
    <cellStyle name="输入 3 2 4 5" xfId="14851"/>
    <cellStyle name="标题 3 2 3 2 2 3" xfId="14852"/>
    <cellStyle name="标题 3 2 3 2 3" xfId="14853"/>
    <cellStyle name="标题 3 2 3 2 4" xfId="14854"/>
    <cellStyle name="差 4 2 4" xfId="14855"/>
    <cellStyle name="标题 3 2 3 3 2" xfId="14856"/>
    <cellStyle name="标题 3 2 3 3 3" xfId="14857"/>
    <cellStyle name="标题 3 2 3 5 2" xfId="14858"/>
    <cellStyle name="标题 3 2 3 5 3" xfId="14859"/>
    <cellStyle name="标题 3 2 4 2" xfId="14860"/>
    <cellStyle name="标题 3 2 4 2 2" xfId="14861"/>
    <cellStyle name="标题 3 2 4 2 3" xfId="14862"/>
    <cellStyle name="标题 3 2 4 3" xfId="14863"/>
    <cellStyle name="标题 3 2 4 4 3" xfId="14864"/>
    <cellStyle name="标题 3 2 5 2" xfId="14865"/>
    <cellStyle name="标题 3 2 5 2 2" xfId="14866"/>
    <cellStyle name="标题 3 2 5 2 3" xfId="14867"/>
    <cellStyle name="标题 3 2 5 3" xfId="14868"/>
    <cellStyle name="标题 3 2 6" xfId="14869"/>
    <cellStyle name="标题 3 2 6 2" xfId="14870"/>
    <cellStyle name="着色 3 3 2 2 3 3" xfId="14871"/>
    <cellStyle name="标题 3 2 6 2 2" xfId="14872"/>
    <cellStyle name="标题 3 2 6 2 3" xfId="14873"/>
    <cellStyle name="标题 3 2 6 3" xfId="14874"/>
    <cellStyle name="标题 3 2 6 4" xfId="14875"/>
    <cellStyle name="标题 3 2 7" xfId="14876"/>
    <cellStyle name="标题 3 2 7 2" xfId="14877"/>
    <cellStyle name="标题 3 2 7 2 2" xfId="14878"/>
    <cellStyle name="标题 3 2 7 2 3" xfId="14879"/>
    <cellStyle name="标题 3 2 7 3" xfId="14880"/>
    <cellStyle name="标题 3 2 7 4" xfId="14881"/>
    <cellStyle name="标题 3 2 8" xfId="14882"/>
    <cellStyle name="标题 3 2 8 2" xfId="14883"/>
    <cellStyle name="标题 3 2 8 2 2" xfId="14884"/>
    <cellStyle name="标题 3 2 8 2 3" xfId="14885"/>
    <cellStyle name="标题 3 2 8 3" xfId="14886"/>
    <cellStyle name="标题 3 2 8 4" xfId="14887"/>
    <cellStyle name="标题 3 2 9" xfId="14888"/>
    <cellStyle name="标题 3 2 9 2" xfId="14889"/>
    <cellStyle name="标题 3 2 9 2 2" xfId="14890"/>
    <cellStyle name="标题 3 2 9 2 2 2" xfId="14891"/>
    <cellStyle name="标题 3 2 9 2 2 3" xfId="14892"/>
    <cellStyle name="标题 3 2 9 2 3" xfId="14893"/>
    <cellStyle name="标题 3 2 9 3" xfId="14894"/>
    <cellStyle name="标题 3 2 9 3 2" xfId="14895"/>
    <cellStyle name="标题 3 2 9 3 3" xfId="14896"/>
    <cellStyle name="标题 3 2 9 4" xfId="14897"/>
    <cellStyle name="标题 3 2 9 5" xfId="14898"/>
    <cellStyle name="标题 3 2_附件1面试人员名单" xfId="14899"/>
    <cellStyle name="标题 3 3 10" xfId="14900"/>
    <cellStyle name="标题 3 3 11" xfId="14901"/>
    <cellStyle name="标题 3 3 11 2" xfId="14902"/>
    <cellStyle name="标题 3 3 2 2 2 2" xfId="14903"/>
    <cellStyle name="标题 3 3 2 2 2 2 2" xfId="14904"/>
    <cellStyle name="标题 3 3 2 2 2 2 3" xfId="14905"/>
    <cellStyle name="标题 3 3 2 2 2 3" xfId="14906"/>
    <cellStyle name="标题 3 3 2 2 2 4" xfId="14907"/>
    <cellStyle name="标题 3 3 2 2 3" xfId="14908"/>
    <cellStyle name="标题 3 3 2 2 3 2" xfId="14909"/>
    <cellStyle name="标题 3 3 2 2 3 3" xfId="14910"/>
    <cellStyle name="标题 3 3 2 2 4" xfId="14911"/>
    <cellStyle name="标题 3 3 2 2 5" xfId="14912"/>
    <cellStyle name="标题 3 3 2 2 5 2" xfId="14913"/>
    <cellStyle name="标题 3 3 2 2 5 3" xfId="14914"/>
    <cellStyle name="标题 3 3 2 3 2" xfId="14915"/>
    <cellStyle name="标题 3 3 2 3 2 2" xfId="14916"/>
    <cellStyle name="标题 3 3 2 3 2 3" xfId="14917"/>
    <cellStyle name="标题 3 3 2 3 3" xfId="14918"/>
    <cellStyle name="标题 3 3 2 3 4" xfId="14919"/>
    <cellStyle name="标题 3 3 2 3 4 2" xfId="14920"/>
    <cellStyle name="标题 3 3 2 3 4 3" xfId="14921"/>
    <cellStyle name="标题 3 3 2 3 5" xfId="14922"/>
    <cellStyle name="标题 3 3 2 4 2" xfId="14923"/>
    <cellStyle name="标题 3 3 2 4 3" xfId="14924"/>
    <cellStyle name="标题 3 3 2 6 2" xfId="14925"/>
    <cellStyle name="标题 3 3 2 6 3" xfId="14926"/>
    <cellStyle name="计算 3 10" xfId="14927"/>
    <cellStyle name="标题 3 3 3 2 2" xfId="14928"/>
    <cellStyle name="计算 3 11" xfId="14929"/>
    <cellStyle name="标题 3 3 3 2 3" xfId="14930"/>
    <cellStyle name="标题 3 3 3 4" xfId="14931"/>
    <cellStyle name="标题 3 3 3 4 2" xfId="14932"/>
    <cellStyle name="标题 3 3 3 4 3" xfId="14933"/>
    <cellStyle name="着色 2 3 2 2 2 2" xfId="14934"/>
    <cellStyle name="标题 3 3 4 2" xfId="14935"/>
    <cellStyle name="着色 2 3 2 2 2 2 2" xfId="14936"/>
    <cellStyle name="标题 3 3 4 2 2" xfId="14937"/>
    <cellStyle name="着色 2 3 2 2 2 2 3" xfId="14938"/>
    <cellStyle name="标题 3 3 4 2 3" xfId="14939"/>
    <cellStyle name="着色 2 3 2 2 2 3" xfId="14940"/>
    <cellStyle name="标题 3 3 4 3" xfId="14941"/>
    <cellStyle name="着色 2 3 2 2 2 4" xfId="14942"/>
    <cellStyle name="标题 3 3 4 4" xfId="14943"/>
    <cellStyle name="标题 3 3 4 4 3" xfId="14944"/>
    <cellStyle name="着色 2 3 2 2 3 2" xfId="14945"/>
    <cellStyle name="输入 2 10 2 3" xfId="14946"/>
    <cellStyle name="标题 3 3 5 2" xfId="14947"/>
    <cellStyle name="标题 3 3 5 2 2" xfId="14948"/>
    <cellStyle name="标题 3 3 5 2 3" xfId="14949"/>
    <cellStyle name="着色 2 3 2 2 3 3" xfId="14950"/>
    <cellStyle name="输入 2 10 2 4" xfId="14951"/>
    <cellStyle name="标题 3 3 5 3" xfId="14952"/>
    <cellStyle name="着色 2 3 2 2 4" xfId="14953"/>
    <cellStyle name="标题 3 3 6" xfId="14954"/>
    <cellStyle name="输入 2 10 3 3" xfId="14955"/>
    <cellStyle name="标题 3 3 6 2" xfId="14956"/>
    <cellStyle name="标题 3 3 6 2 2" xfId="14957"/>
    <cellStyle name="标题 3 3 6 2 3" xfId="14958"/>
    <cellStyle name="标题 3 3 6 3" xfId="14959"/>
    <cellStyle name="标题 3 3 6 4" xfId="14960"/>
    <cellStyle name="着色 2 3 2 2 5" xfId="14961"/>
    <cellStyle name="常规 42 4 2" xfId="14962"/>
    <cellStyle name="常规 37 4 2" xfId="14963"/>
    <cellStyle name="标题 3 3 7" xfId="14964"/>
    <cellStyle name="着色 2 3 2 2 5 2" xfId="14965"/>
    <cellStyle name="标题 3 3 7 2" xfId="14966"/>
    <cellStyle name="标题 3 3 7 2 2" xfId="14967"/>
    <cellStyle name="标题 3 3 7 2 3" xfId="14968"/>
    <cellStyle name="标题 3 3 7 3" xfId="14969"/>
    <cellStyle name="标题 3 3 7 4" xfId="14970"/>
    <cellStyle name="常规 42 4 3" xfId="14971"/>
    <cellStyle name="常规 37 4 3" xfId="14972"/>
    <cellStyle name="标题 3 3 8" xfId="14973"/>
    <cellStyle name="标题 3 3 8 2" xfId="14974"/>
    <cellStyle name="标题 3 3 8 2 2" xfId="14975"/>
    <cellStyle name="强调文字颜色 1 2 2 2 2" xfId="14976"/>
    <cellStyle name="标题 3 3 8 2 3" xfId="14977"/>
    <cellStyle name="标题 3 3 8 3" xfId="14978"/>
    <cellStyle name="标题 3 3 8 4" xfId="14979"/>
    <cellStyle name="标题 3 3 9" xfId="14980"/>
    <cellStyle name="标题 3 3 9 2" xfId="14981"/>
    <cellStyle name="标题 3 3 9 3" xfId="14982"/>
    <cellStyle name="标题 3 4 2 3" xfId="14983"/>
    <cellStyle name="标题 3 5 2 2" xfId="14984"/>
    <cellStyle name="标题 3 5 2 3" xfId="14985"/>
    <cellStyle name="强调文字颜色 6 3 7 2 2" xfId="14986"/>
    <cellStyle name="标题 4 2" xfId="14987"/>
    <cellStyle name="常规 8 2 5 2 5" xfId="14988"/>
    <cellStyle name="差 2 2 2 3 3" xfId="14989"/>
    <cellStyle name="标题 4 2 10" xfId="14990"/>
    <cellStyle name="差 2 2 2 3 4" xfId="14991"/>
    <cellStyle name="标题 4 2 11" xfId="14992"/>
    <cellStyle name="差 2 2 2 3 5" xfId="14993"/>
    <cellStyle name="标题 4 2 12" xfId="14994"/>
    <cellStyle name="常规 4 3 2 2" xfId="14995"/>
    <cellStyle name="标题 4 2 12 3" xfId="14996"/>
    <cellStyle name="标题 4 2 2" xfId="14997"/>
    <cellStyle name="强调文字颜色 5 2 9 5 2" xfId="14998"/>
    <cellStyle name="常规 6 5 3 2" xfId="14999"/>
    <cellStyle name="标题 4 2 2 10" xfId="15000"/>
    <cellStyle name="常规 6 5 3 3" xfId="15001"/>
    <cellStyle name="标题 4 2 2 11" xfId="15002"/>
    <cellStyle name="标题 4 2 2 11 3" xfId="15003"/>
    <cellStyle name="标题 4 2 2 2" xfId="15004"/>
    <cellStyle name="标题 4 2 2 2 2 2" xfId="15005"/>
    <cellStyle name="标题 4 2 2 2 2 2 2" xfId="15006"/>
    <cellStyle name="标题 4 2 2 2 2 2 3" xfId="15007"/>
    <cellStyle name="标题 4 2 2 2 2 3" xfId="15008"/>
    <cellStyle name="标题 4 2 2 2 2 4" xfId="15009"/>
    <cellStyle name="标题 4 2 2 2 3" xfId="15010"/>
    <cellStyle name="标题 4 2 2 2 3 2" xfId="15011"/>
    <cellStyle name="常规 9 2 2 2 5 4" xfId="15012"/>
    <cellStyle name="标题 4 2 2 2 3 2 2" xfId="15013"/>
    <cellStyle name="常规 9 2 2 2 5 5" xfId="15014"/>
    <cellStyle name="标题 4 2 2 2 3 2 3" xfId="15015"/>
    <cellStyle name="常规 5 9 2 2" xfId="15016"/>
    <cellStyle name="标题 4 2 2 2 3 2 4" xfId="15017"/>
    <cellStyle name="标题 4 2 2 2 3 3" xfId="15018"/>
    <cellStyle name="常规 9 2 2 2 6 4" xfId="15019"/>
    <cellStyle name="标题 4 2 2 2 3 3 2" xfId="15020"/>
    <cellStyle name="标题 4 2 2 2 3 3 3" xfId="15021"/>
    <cellStyle name="标题 4 2 2 2 3 4" xfId="15022"/>
    <cellStyle name="标题 4 2 2 2 3 5" xfId="15023"/>
    <cellStyle name="标题 4 2 2 2 4" xfId="15024"/>
    <cellStyle name="标题 4 2 2 2 4 2" xfId="15025"/>
    <cellStyle name="标题 4 2 2 2 4 3" xfId="15026"/>
    <cellStyle name="标题 4 2 2 2 5" xfId="15027"/>
    <cellStyle name="标题 4 2 2 2 6" xfId="15028"/>
    <cellStyle name="标题 4 2 2 3" xfId="15029"/>
    <cellStyle name="常规 22 2 5 3" xfId="15030"/>
    <cellStyle name="常规 17 2 5 3" xfId="15031"/>
    <cellStyle name="标题 4 2 2 3 2 2" xfId="15032"/>
    <cellStyle name="常规 17 2 5 4" xfId="15033"/>
    <cellStyle name="标题 4 2 2 3 2 3" xfId="15034"/>
    <cellStyle name="标题 4 2 2 3 3" xfId="15035"/>
    <cellStyle name="标题 4 2 2 3 4" xfId="15036"/>
    <cellStyle name="标题 4 2 2 4" xfId="15037"/>
    <cellStyle name="常规 3 2 2 6 2" xfId="15038"/>
    <cellStyle name="常规 22 3 5 3" xfId="15039"/>
    <cellStyle name="标题 4 2 2 4 2 2" xfId="15040"/>
    <cellStyle name="常规 3 2 2 6 3" xfId="15041"/>
    <cellStyle name="常规 22 3 5 4" xfId="15042"/>
    <cellStyle name="标题 4 2 2 4 2 3" xfId="15043"/>
    <cellStyle name="常规 3 2 2 7" xfId="15044"/>
    <cellStyle name="标题 4 2 2 4 3" xfId="15045"/>
    <cellStyle name="常规 3 2 2 8" xfId="15046"/>
    <cellStyle name="标题 4 2 2 4 4" xfId="15047"/>
    <cellStyle name="标题 4 2 2 5 2 2" xfId="15048"/>
    <cellStyle name="标题 4 2 2 5 2 3" xfId="15049"/>
    <cellStyle name="常规 3 2 4 6" xfId="15050"/>
    <cellStyle name="标题 4 2 2 6 2" xfId="15051"/>
    <cellStyle name="标题 4 2 2 6 2 2" xfId="15052"/>
    <cellStyle name="标题 4 2 2 6 2 3" xfId="15053"/>
    <cellStyle name="标题 4 2 2 6 3" xfId="15054"/>
    <cellStyle name="标题 4 2 2 7 2 2" xfId="15055"/>
    <cellStyle name="标题 4 2 2 7 2 3" xfId="15056"/>
    <cellStyle name="常规 3 3 2 2 2 2 3" xfId="15057"/>
    <cellStyle name="标题 4 2 2 8 2" xfId="15058"/>
    <cellStyle name="标题 4 2 2 8 2 2" xfId="15059"/>
    <cellStyle name="标题 4 2 2 8 2 2 2" xfId="15060"/>
    <cellStyle name="标题 4 2 2 8 2 2 3" xfId="15061"/>
    <cellStyle name="标题 4 2 2 8 2 3" xfId="15062"/>
    <cellStyle name="标题 4 2 2 8 2 4" xfId="15063"/>
    <cellStyle name="标题 4 2 2 8 3" xfId="15064"/>
    <cellStyle name="计算 3 2 7" xfId="15065"/>
    <cellStyle name="标题 4 2 2 8 3 2" xfId="15066"/>
    <cellStyle name="计算 3 2 8" xfId="15067"/>
    <cellStyle name="标题 4 2 2 8 3 3" xfId="15068"/>
    <cellStyle name="标题 4 2 2 9 2" xfId="15069"/>
    <cellStyle name="强调文字颜色 4 3 7 2 2" xfId="15070"/>
    <cellStyle name="常规 2 2 7 2 2 2 2" xfId="15071"/>
    <cellStyle name="标题 4 2 2 9 3" xfId="15072"/>
    <cellStyle name="标题 4 2 3 2" xfId="15073"/>
    <cellStyle name="标题 4 2 3 2 2 2" xfId="15074"/>
    <cellStyle name="标题 4 2 3 2 2 3" xfId="15075"/>
    <cellStyle name="标题 4 2 3 2 3" xfId="15076"/>
    <cellStyle name="标题 4 2 3 2 4" xfId="15077"/>
    <cellStyle name="标题 4 2 3 3" xfId="15078"/>
    <cellStyle name="标题 4 2 3 3 3" xfId="15079"/>
    <cellStyle name="标题 4 2 3 4" xfId="15080"/>
    <cellStyle name="常规 3 3 3 6" xfId="15081"/>
    <cellStyle name="标题 4 2 3 5 2" xfId="15082"/>
    <cellStyle name="标题 4 2 3 5 3" xfId="15083"/>
    <cellStyle name="标题 4 2 4 2" xfId="15084"/>
    <cellStyle name="标题 4 2 4 2 2" xfId="15085"/>
    <cellStyle name="标题 4 2 4 3" xfId="15086"/>
    <cellStyle name="标题 4 2 4 4" xfId="15087"/>
    <cellStyle name="标题 4 2 5" xfId="15088"/>
    <cellStyle name="标题 4 2 5 2" xfId="15089"/>
    <cellStyle name="标题 4 2 5 2 2" xfId="15090"/>
    <cellStyle name="标题 4 2 5 2 3" xfId="15091"/>
    <cellStyle name="标题 4 2 5 3" xfId="15092"/>
    <cellStyle name="标题 4 2 5 4" xfId="15093"/>
    <cellStyle name="标题 4 2 6" xfId="15094"/>
    <cellStyle name="标题 4 2 7" xfId="15095"/>
    <cellStyle name="标题 4 2 8" xfId="15096"/>
    <cellStyle name="标题 4 2 8 2" xfId="15097"/>
    <cellStyle name="标题 4 2 8 2 2" xfId="15098"/>
    <cellStyle name="标题 4 2 8 2 3" xfId="15099"/>
    <cellStyle name="标题 4 2 8 3" xfId="15100"/>
    <cellStyle name="标题 4 2 8 4" xfId="15101"/>
    <cellStyle name="标题 4 2 9" xfId="15102"/>
    <cellStyle name="标题 4 2 9 2" xfId="15103"/>
    <cellStyle name="标题 4 2 9 2 2" xfId="15104"/>
    <cellStyle name="标题 4 2 9 2 2 2" xfId="15105"/>
    <cellStyle name="标题 4 2 9 2 3" xfId="15106"/>
    <cellStyle name="标题 4 2 9 3" xfId="15107"/>
    <cellStyle name="标题 4 2 9 3 2" xfId="15108"/>
    <cellStyle name="标题 4 2 9 3 3" xfId="15109"/>
    <cellStyle name="标题 4 2 9 4" xfId="15110"/>
    <cellStyle name="标题 4 2 9 5" xfId="15111"/>
    <cellStyle name="输出 3 11" xfId="15112"/>
    <cellStyle name="标题 4 3 2 2 2 2" xfId="15113"/>
    <cellStyle name="输出 3 12" xfId="15114"/>
    <cellStyle name="标题 4 3 2 2 2 3" xfId="15115"/>
    <cellStyle name="标题 4 3 2 2 3" xfId="15116"/>
    <cellStyle name="标题 4 3 2 2 4" xfId="15117"/>
    <cellStyle name="标题 4 3 2 3 2" xfId="15118"/>
    <cellStyle name="标题 4 3 2 3 3" xfId="15119"/>
    <cellStyle name="标题 4 3 2 4" xfId="15120"/>
    <cellStyle name="常规 4 2 3 6" xfId="15121"/>
    <cellStyle name="差_2016.7.6：传人事科之草稿件：面试、放弃或不合格、递补 名单 3" xfId="15122"/>
    <cellStyle name="标题 4 3 2 5 2" xfId="15123"/>
    <cellStyle name="常规 4 2 3 7" xfId="15124"/>
    <cellStyle name="标题 4 3 2 5 3" xfId="15125"/>
    <cellStyle name="标题 4 3 2 6" xfId="15126"/>
    <cellStyle name="标题 4 3 3 2 2" xfId="15127"/>
    <cellStyle name="标题 4 3 3 2 3" xfId="15128"/>
    <cellStyle name="标题 4 3 3 4" xfId="15129"/>
    <cellStyle name="常规 4 3 2 6" xfId="15130"/>
    <cellStyle name="标题 4 3 3 4 2" xfId="15131"/>
    <cellStyle name="标题 4 3 3 4 3" xfId="15132"/>
    <cellStyle name="标题 4 3 3 5" xfId="15133"/>
    <cellStyle name="着色 2 3 3 2 2" xfId="15134"/>
    <cellStyle name="强调文字颜色 4 2 5 4 2" xfId="15135"/>
    <cellStyle name="标题 4 3 4" xfId="15136"/>
    <cellStyle name="着色 2 3 3 2 2 2" xfId="15137"/>
    <cellStyle name="标题 4 3 4 2" xfId="15138"/>
    <cellStyle name="着色 2 3 3 2 2 3" xfId="15139"/>
    <cellStyle name="标题 4 3 4 3" xfId="15140"/>
    <cellStyle name="着色 2 3 3 2 3" xfId="15141"/>
    <cellStyle name="标题 4 3 5" xfId="15142"/>
    <cellStyle name="着色 2 3 3 2 4" xfId="15143"/>
    <cellStyle name="标题 4 3 6" xfId="15144"/>
    <cellStyle name="标题 4 4 2 3" xfId="15145"/>
    <cellStyle name="强调文字颜色 6 3 7 3" xfId="15146"/>
    <cellStyle name="标题 5" xfId="15147"/>
    <cellStyle name="标题 5 10" xfId="15148"/>
    <cellStyle name="标题 5 11" xfId="15149"/>
    <cellStyle name="标题 5 12" xfId="15150"/>
    <cellStyle name="标题 5 2" xfId="15151"/>
    <cellStyle name="检查单元格 3 4" xfId="15152"/>
    <cellStyle name="标题 5 2 11" xfId="15153"/>
    <cellStyle name="标题 5 2 2" xfId="15154"/>
    <cellStyle name="标题 5 2 2 2" xfId="15155"/>
    <cellStyle name="标题 5 2 2 2 2" xfId="15156"/>
    <cellStyle name="强调文字颜色 2 2 5 4" xfId="15157"/>
    <cellStyle name="标题 5 2 2 2 2 2" xfId="15158"/>
    <cellStyle name="标题 5 2 2 2 2 3" xfId="15159"/>
    <cellStyle name="标题 5 2 2 2 3" xfId="15160"/>
    <cellStyle name="标题 5 2 2 2 4" xfId="15161"/>
    <cellStyle name="标题 5 2 2 3" xfId="15162"/>
    <cellStyle name="标题 5 2 2 3 2" xfId="15163"/>
    <cellStyle name="强调文字颜色 2 3 5 4" xfId="15164"/>
    <cellStyle name="标题 5 2 2 3 2 2" xfId="15165"/>
    <cellStyle name="强调文字颜色 2 3 5 4 2" xfId="15166"/>
    <cellStyle name="标题 5 2 2 3 2 2 2" xfId="15167"/>
    <cellStyle name="标题 5 2 2 3 2 3" xfId="15168"/>
    <cellStyle name="标题 5 2 2 3 2 4" xfId="15169"/>
    <cellStyle name="标题 5 2 2 3 3" xfId="15170"/>
    <cellStyle name="强调文字颜色 2 3 6 4" xfId="15171"/>
    <cellStyle name="标题 5 2 2 3 3 2" xfId="15172"/>
    <cellStyle name="标题 5 2 2 3 3 3" xfId="15173"/>
    <cellStyle name="标题 5 2 2 3 4" xfId="15174"/>
    <cellStyle name="标题 5 2 2 4 2" xfId="15175"/>
    <cellStyle name="标题 5 2 2 4 3" xfId="15176"/>
    <cellStyle name="差 2 7 3" xfId="15177"/>
    <cellStyle name="标题 5 2 2 6" xfId="15178"/>
    <cellStyle name="标题 5 2 3" xfId="15179"/>
    <cellStyle name="标题 5 2 3 2" xfId="15180"/>
    <cellStyle name="着色 1 3 3" xfId="15181"/>
    <cellStyle name="标题 5 2 3 2 2" xfId="15182"/>
    <cellStyle name="着色 1 3 4" xfId="15183"/>
    <cellStyle name="标题 5 2 3 2 3" xfId="15184"/>
    <cellStyle name="标题 5 2 3 3" xfId="15185"/>
    <cellStyle name="标题 5 2 3 4" xfId="15186"/>
    <cellStyle name="标题 5 2 4" xfId="15187"/>
    <cellStyle name="标题 5 2 4 2" xfId="15188"/>
    <cellStyle name="着色 2 3 3" xfId="15189"/>
    <cellStyle name="标题 5 2 4 2 2" xfId="15190"/>
    <cellStyle name="着色 2 3 4" xfId="15191"/>
    <cellStyle name="标题 5 2 4 2 3" xfId="15192"/>
    <cellStyle name="标题 5 2 4 3" xfId="15193"/>
    <cellStyle name="标题 5 2 4 4" xfId="15194"/>
    <cellStyle name="标题 5 2 5" xfId="15195"/>
    <cellStyle name="标题 5 2 5 2" xfId="15196"/>
    <cellStyle name="着色 3 3 3" xfId="15197"/>
    <cellStyle name="标题 5 2 5 2 2" xfId="15198"/>
    <cellStyle name="着色 3 3 4" xfId="15199"/>
    <cellStyle name="常规 6 2" xfId="15200"/>
    <cellStyle name="标题 5 2 5 2 3" xfId="15201"/>
    <cellStyle name="标题 5 2 5 3" xfId="15202"/>
    <cellStyle name="标题 5 2 5 4" xfId="15203"/>
    <cellStyle name="警告文本 2 4 2 3" xfId="15204"/>
    <cellStyle name="标题 5 2 6 2" xfId="15205"/>
    <cellStyle name="着色 4 3 3" xfId="15206"/>
    <cellStyle name="标题 5 2 6 2 2" xfId="15207"/>
    <cellStyle name="着色 4 3 4" xfId="15208"/>
    <cellStyle name="标题 5 2 6 2 3" xfId="15209"/>
    <cellStyle name="警告文本 2 4 2 4" xfId="15210"/>
    <cellStyle name="标题 5 2 6 3" xfId="15211"/>
    <cellStyle name="标题 5 2 6 4" xfId="15212"/>
    <cellStyle name="标题 5 2 7" xfId="15213"/>
    <cellStyle name="强调文字颜色 2 3 2 2 5" xfId="15214"/>
    <cellStyle name="警告文本 2 4 3 3" xfId="15215"/>
    <cellStyle name="标题 5 2 7 2" xfId="15216"/>
    <cellStyle name="着色 5 3 3" xfId="15217"/>
    <cellStyle name="标题 5 2 7 2 2" xfId="15218"/>
    <cellStyle name="着色 5 3 4" xfId="15219"/>
    <cellStyle name="标题 5 2 7 2 3" xfId="15220"/>
    <cellStyle name="强调文字颜色 2 3 2 2 6" xfId="15221"/>
    <cellStyle name="标题 5 2 7 3" xfId="15222"/>
    <cellStyle name="标题 5 2 7 4" xfId="15223"/>
    <cellStyle name="标题 5 2 8" xfId="15224"/>
    <cellStyle name="强调文字颜色 2 3 2 3 5" xfId="15225"/>
    <cellStyle name="标题 5 2 8 2" xfId="15226"/>
    <cellStyle name="着色 6 3 3" xfId="15227"/>
    <cellStyle name="标题 5 2 8 2 2" xfId="15228"/>
    <cellStyle name="着色 6 3 3 2" xfId="15229"/>
    <cellStyle name="标题 5 2 8 2 2 2" xfId="15230"/>
    <cellStyle name="着色 6 3 3 3" xfId="15231"/>
    <cellStyle name="标题 5 2 8 2 2 3" xfId="15232"/>
    <cellStyle name="着色 6 3 4" xfId="15233"/>
    <cellStyle name="标题 5 2 8 2 3" xfId="15234"/>
    <cellStyle name="着色 6 3 5" xfId="15235"/>
    <cellStyle name="标题 5 2 8 2 4" xfId="15236"/>
    <cellStyle name="标题 5 2 8 3" xfId="15237"/>
    <cellStyle name="着色 6 4 3" xfId="15238"/>
    <cellStyle name="标题 5 2 8 3 2" xfId="15239"/>
    <cellStyle name="着色 6 4 4" xfId="15240"/>
    <cellStyle name="标题 5 2 8 3 3" xfId="15241"/>
    <cellStyle name="标题 5 2 8 4" xfId="15242"/>
    <cellStyle name="标题 5 2 8 5" xfId="15243"/>
    <cellStyle name="标题 5 2 9" xfId="15244"/>
    <cellStyle name="标题 5 2 9 2" xfId="15245"/>
    <cellStyle name="标题 5 2 9 3" xfId="15246"/>
    <cellStyle name="常规 8 2 2 3 4 2" xfId="15247"/>
    <cellStyle name="标题 5 3 2 4" xfId="15248"/>
    <cellStyle name="标题 5 3 3 3" xfId="15249"/>
    <cellStyle name="着色 2 3 4 2 2" xfId="15250"/>
    <cellStyle name="强调文字颜色 4 2 6 4 2" xfId="15251"/>
    <cellStyle name="标题 5 3 4" xfId="15252"/>
    <cellStyle name="着色 2 3 4 2 3" xfId="15253"/>
    <cellStyle name="标题 5 3 5" xfId="15254"/>
    <cellStyle name="标题 5 3 5 2" xfId="15255"/>
    <cellStyle name="标题 5 3 5 3" xfId="15256"/>
    <cellStyle name="标题 5 4 2 3" xfId="15257"/>
    <cellStyle name="标题 5 4 4" xfId="15258"/>
    <cellStyle name="标题 5 5 2 2" xfId="15259"/>
    <cellStyle name="标题 5 5 2 3" xfId="15260"/>
    <cellStyle name="标题 5 5 3" xfId="15261"/>
    <cellStyle name="标题 5 5 4" xfId="15262"/>
    <cellStyle name="标题 5 6" xfId="15263"/>
    <cellStyle name="汇总 2 2 8 2 4" xfId="15264"/>
    <cellStyle name="标题 5 6 2" xfId="15265"/>
    <cellStyle name="标题 5 6 2 2" xfId="15266"/>
    <cellStyle name="标题 5 6 2 3" xfId="15267"/>
    <cellStyle name="标题 5 6 3" xfId="15268"/>
    <cellStyle name="标题 5 7" xfId="15269"/>
    <cellStyle name="标题 5 7 2" xfId="15270"/>
    <cellStyle name="标题 5 7 2 2" xfId="15271"/>
    <cellStyle name="标题 5 7 2 3" xfId="15272"/>
    <cellStyle name="常规 21 2 2 3 2 2" xfId="15273"/>
    <cellStyle name="常规 16 2 2 3 2 2" xfId="15274"/>
    <cellStyle name="标题 5 7 3" xfId="15275"/>
    <cellStyle name="标题 5 8 2" xfId="15276"/>
    <cellStyle name="标题 5 8 2 2" xfId="15277"/>
    <cellStyle name="标题 5 8 2 3" xfId="15278"/>
    <cellStyle name="常规 21 2 2 3 3 2" xfId="15279"/>
    <cellStyle name="标题 5 8 3" xfId="15280"/>
    <cellStyle name="标题 5 9" xfId="15281"/>
    <cellStyle name="标题 5 9 2" xfId="15282"/>
    <cellStyle name="标题 5 9 2 2" xfId="15283"/>
    <cellStyle name="标题 5 9 2 2 2" xfId="15284"/>
    <cellStyle name="标题 5 9 2 2 3" xfId="15285"/>
    <cellStyle name="标题 5 9 2 3" xfId="15286"/>
    <cellStyle name="标题 5 9 2 4" xfId="15287"/>
    <cellStyle name="常规 21 2 2 3 4 2" xfId="15288"/>
    <cellStyle name="标题 5 9 3" xfId="15289"/>
    <cellStyle name="标题 5 9 3 2" xfId="15290"/>
    <cellStyle name="标题 5 9 3 3" xfId="15291"/>
    <cellStyle name="强调文字颜色 6 3 7 4" xfId="15292"/>
    <cellStyle name="标题 6" xfId="15293"/>
    <cellStyle name="强调文字颜色 6 3 7 4 2" xfId="15294"/>
    <cellStyle name="标题 6 2" xfId="15295"/>
    <cellStyle name="常规 2 2 8 5" xfId="15296"/>
    <cellStyle name="标题 6 2 2" xfId="15297"/>
    <cellStyle name="标题 6 2 2 2 2" xfId="15298"/>
    <cellStyle name="标题 6 2 2 2 3" xfId="15299"/>
    <cellStyle name="标题 6 2 2 3" xfId="15300"/>
    <cellStyle name="常规 8 2 3 2 4 2" xfId="15301"/>
    <cellStyle name="标题 6 2 2 4" xfId="15302"/>
    <cellStyle name="标题 6 2 3" xfId="15303"/>
    <cellStyle name="标题 6 2 3 3" xfId="15304"/>
    <cellStyle name="常规 4 4 3 2 2 2 2" xfId="15305"/>
    <cellStyle name="标题 6 2 4" xfId="15306"/>
    <cellStyle name="常规 4 4 3 2 2 2 3" xfId="15307"/>
    <cellStyle name="标题 6 2 5" xfId="15308"/>
    <cellStyle name="标题 6 2 5 2" xfId="15309"/>
    <cellStyle name="标题 6 2 5 3" xfId="15310"/>
    <cellStyle name="标题 6 2 6" xfId="15311"/>
    <cellStyle name="标题 6 3 4 2" xfId="15312"/>
    <cellStyle name="标题 6 3 4 3" xfId="15313"/>
    <cellStyle name="标题 6 3 5" xfId="15314"/>
    <cellStyle name="标题 6 6 2" xfId="15315"/>
    <cellStyle name="标题 6 6 3" xfId="15316"/>
    <cellStyle name="标题 7" xfId="15317"/>
    <cellStyle name="标题 7 2" xfId="15318"/>
    <cellStyle name="标题 7 2 2" xfId="15319"/>
    <cellStyle name="标题 7 2 3" xfId="15320"/>
    <cellStyle name="注释 2 3 2 5 2" xfId="15321"/>
    <cellStyle name="差 2" xfId="15322"/>
    <cellStyle name="差 2 10" xfId="15323"/>
    <cellStyle name="差 2 10 2" xfId="15324"/>
    <cellStyle name="差 2 10 3" xfId="15325"/>
    <cellStyle name="差 2 11" xfId="15326"/>
    <cellStyle name="常规 9 4 4 2" xfId="15327"/>
    <cellStyle name="常规 13 2 3 2 2 2" xfId="15328"/>
    <cellStyle name="差 2 12" xfId="15329"/>
    <cellStyle name="常规 9 4 4 2 2" xfId="15330"/>
    <cellStyle name="常规 13 2 3 2 2 2 2" xfId="15331"/>
    <cellStyle name="差 2 12 2" xfId="15332"/>
    <cellStyle name="常规 9 4 4 2 3" xfId="15333"/>
    <cellStyle name="常规 13 2 3 2 2 2 3" xfId="15334"/>
    <cellStyle name="差 2 12 3" xfId="15335"/>
    <cellStyle name="差 2 2" xfId="15336"/>
    <cellStyle name="差 2 2 10" xfId="15337"/>
    <cellStyle name="差 2 2 11" xfId="15338"/>
    <cellStyle name="差 2 2 11 2" xfId="15339"/>
    <cellStyle name="差 2 2 11 3" xfId="15340"/>
    <cellStyle name="差 2 2 2" xfId="15341"/>
    <cellStyle name="差 2 2 2 2" xfId="15342"/>
    <cellStyle name="差 2 2 2 2 2" xfId="15343"/>
    <cellStyle name="差 2 2 2 2 2 2" xfId="15344"/>
    <cellStyle name="差 2 2 2 2 3" xfId="15345"/>
    <cellStyle name="差 2 2 2 2 4" xfId="15346"/>
    <cellStyle name="差 2 2 2 3" xfId="15347"/>
    <cellStyle name="常规 8 2 5 2 4" xfId="15348"/>
    <cellStyle name="差 2 2 2 3 2" xfId="15349"/>
    <cellStyle name="强调文字颜色 3 3 3 2" xfId="15350"/>
    <cellStyle name="差 2 2 2 4" xfId="15351"/>
    <cellStyle name="强调文字颜色 3 3 3 2 2" xfId="15352"/>
    <cellStyle name="常规 8 2 5 3 4" xfId="15353"/>
    <cellStyle name="差 2 2 2 4 2" xfId="15354"/>
    <cellStyle name="强调文字颜色 3 3 3 2 3" xfId="15355"/>
    <cellStyle name="差 2 2 2 4 3" xfId="15356"/>
    <cellStyle name="强调文字颜色 3 3 3 3" xfId="15357"/>
    <cellStyle name="差 2 2 2 5" xfId="15358"/>
    <cellStyle name="强调文字颜色 3 3 3 4" xfId="15359"/>
    <cellStyle name="差 2 2 2 6" xfId="15360"/>
    <cellStyle name="差 2 2 3" xfId="15361"/>
    <cellStyle name="差 2 2 3 2" xfId="15362"/>
    <cellStyle name="差 2 2 3 3" xfId="15363"/>
    <cellStyle name="强调文字颜色 3 3 4 2" xfId="15364"/>
    <cellStyle name="差 2 2 3 4" xfId="15365"/>
    <cellStyle name="差 2 2 4" xfId="15366"/>
    <cellStyle name="差 2 2 4 2" xfId="15367"/>
    <cellStyle name="差 2 2 4 3" xfId="15368"/>
    <cellStyle name="强调文字颜色 3 3 5 2" xfId="15369"/>
    <cellStyle name="差 2 2 4 4" xfId="15370"/>
    <cellStyle name="差 2 2 5" xfId="15371"/>
    <cellStyle name="差 2 2 5 2" xfId="15372"/>
    <cellStyle name="差 2 2 5 3" xfId="15373"/>
    <cellStyle name="强调文字颜色 3 3 6 2" xfId="15374"/>
    <cellStyle name="差 2 2 5 4" xfId="15375"/>
    <cellStyle name="差 2 2 6" xfId="15376"/>
    <cellStyle name="差 2 2 6 2" xfId="15377"/>
    <cellStyle name="强调文字颜色 5 3 2 2 2" xfId="15378"/>
    <cellStyle name="差 2 2 6 3" xfId="15379"/>
    <cellStyle name="强调文字颜色 5 3 2 2 3" xfId="15380"/>
    <cellStyle name="强调文字颜色 3 3 7 2" xfId="15381"/>
    <cellStyle name="常规 2 2 6 2 2 2" xfId="15382"/>
    <cellStyle name="差 2 2 6 4" xfId="15383"/>
    <cellStyle name="检查单元格 2" xfId="15384"/>
    <cellStyle name="差 2 2 7 2" xfId="15385"/>
    <cellStyle name="强调文字颜色 5 3 2 3 2" xfId="15386"/>
    <cellStyle name="检查单元格 3" xfId="15387"/>
    <cellStyle name="差 2 2 7 3" xfId="15388"/>
    <cellStyle name="强调文字颜色 5 3 2 3 3" xfId="15389"/>
    <cellStyle name="强调文字颜色 3 3 8 2" xfId="15390"/>
    <cellStyle name="检查单元格 4" xfId="15391"/>
    <cellStyle name="常规 2 2 6 2 3 2" xfId="15392"/>
    <cellStyle name="差 2 2 7 4" xfId="15393"/>
    <cellStyle name="常规 10 2 3 2 2" xfId="15394"/>
    <cellStyle name="差 2 2 8" xfId="15395"/>
    <cellStyle name="常规 10 2 3 2 2 2" xfId="15396"/>
    <cellStyle name="差 2 2 8 2" xfId="15397"/>
    <cellStyle name="适中 2 2 11 3" xfId="15398"/>
    <cellStyle name="常规 10 2 3 2 2 2 2 2" xfId="15399"/>
    <cellStyle name="差 2 2 8 2 2 2" xfId="15400"/>
    <cellStyle name="差 2 2 8 2 2 3" xfId="15401"/>
    <cellStyle name="常规 10 2 3 2 2 3" xfId="15402"/>
    <cellStyle name="差 2 2 8 3" xfId="15403"/>
    <cellStyle name="常规 10 2 3 2 2 3 2" xfId="15404"/>
    <cellStyle name="差 2 2 8 3 2" xfId="15405"/>
    <cellStyle name="差 2 2 8 3 3" xfId="15406"/>
    <cellStyle name="强调文字颜色 3 3 9 2" xfId="15407"/>
    <cellStyle name="常规 10 2 3 2 2 4" xfId="15408"/>
    <cellStyle name="差 2 2 8 4" xfId="15409"/>
    <cellStyle name="强调文字颜色 3 3 9 3" xfId="15410"/>
    <cellStyle name="差 2 2 8 5" xfId="15411"/>
    <cellStyle name="常规 10 2 3 2 3" xfId="15412"/>
    <cellStyle name="差 2 2 9" xfId="15413"/>
    <cellStyle name="常规 10 2 3 2 3 2" xfId="15414"/>
    <cellStyle name="差 2 2 9 2" xfId="15415"/>
    <cellStyle name="强调文字颜色 5 3 2 5 2" xfId="15416"/>
    <cellStyle name="常规 10 2 3 2 3 3" xfId="15417"/>
    <cellStyle name="差 2 2 9 3" xfId="15418"/>
    <cellStyle name="差 2 3" xfId="15419"/>
    <cellStyle name="差 2 3 2" xfId="15420"/>
    <cellStyle name="强调文字颜色 6 3 11 3" xfId="15421"/>
    <cellStyle name="差 2 3 2 2" xfId="15422"/>
    <cellStyle name="差 2 3 2 2 2" xfId="15423"/>
    <cellStyle name="输入 3 3 2 2 2" xfId="15424"/>
    <cellStyle name="差 2 3 2 3" xfId="15425"/>
    <cellStyle name="输入 3 3 2 2 3" xfId="15426"/>
    <cellStyle name="差 2 3 2 4" xfId="15427"/>
    <cellStyle name="差 2 3 3" xfId="15428"/>
    <cellStyle name="差 2 3 3 2" xfId="15429"/>
    <cellStyle name="差 2 3 3 3" xfId="15430"/>
    <cellStyle name="差 2 3 4" xfId="15431"/>
    <cellStyle name="差 2 3 5" xfId="15432"/>
    <cellStyle name="差 2 3 5 2" xfId="15433"/>
    <cellStyle name="差 2 3 5 3" xfId="15434"/>
    <cellStyle name="差 2 4 2" xfId="15435"/>
    <cellStyle name="差 2 4 2 2" xfId="15436"/>
    <cellStyle name="差 2 4 2 3" xfId="15437"/>
    <cellStyle name="差 2 4 3" xfId="15438"/>
    <cellStyle name="适中 2 8 2 2" xfId="15439"/>
    <cellStyle name="差 2 5" xfId="15440"/>
    <cellStyle name="常规 8 2 2 2 2 3" xfId="15441"/>
    <cellStyle name="差 2 5 2" xfId="15442"/>
    <cellStyle name="常规 8 2 2 2 2 3 2" xfId="15443"/>
    <cellStyle name="差 2 5 2 2" xfId="15444"/>
    <cellStyle name="常规 8 2 2 2 2 3 3" xfId="15445"/>
    <cellStyle name="差 2 5 2 3" xfId="15446"/>
    <cellStyle name="适中 2 8 2 3" xfId="15447"/>
    <cellStyle name="差 2 6" xfId="15448"/>
    <cellStyle name="常规 8 2 2 2 3 3" xfId="15449"/>
    <cellStyle name="差 2 6 2" xfId="15450"/>
    <cellStyle name="差 2 6 2 2" xfId="15451"/>
    <cellStyle name="差 2 6 2 3" xfId="15452"/>
    <cellStyle name="差 2 7 2 2" xfId="15453"/>
    <cellStyle name="差 2 7 2 3" xfId="15454"/>
    <cellStyle name="差 2 8 2" xfId="15455"/>
    <cellStyle name="着色 1 6 3" xfId="15456"/>
    <cellStyle name="差 2 8 2 2" xfId="15457"/>
    <cellStyle name="着色 1 6 4" xfId="15458"/>
    <cellStyle name="差 2 8 2 3" xfId="15459"/>
    <cellStyle name="差 2 8 3" xfId="15460"/>
    <cellStyle name="差 2 9" xfId="15461"/>
    <cellStyle name="差 2 9 2" xfId="15462"/>
    <cellStyle name="差 2 9 2 2 2" xfId="15463"/>
    <cellStyle name="差 2 9 2 2 3" xfId="15464"/>
    <cellStyle name="着色 2 6 4" xfId="15465"/>
    <cellStyle name="差 2 9 2 3" xfId="15466"/>
    <cellStyle name="差 2 9 3" xfId="15467"/>
    <cellStyle name="着色 2 7 3" xfId="15468"/>
    <cellStyle name="常规 12 3 2 6" xfId="15469"/>
    <cellStyle name="差 2 9 3 2" xfId="15470"/>
    <cellStyle name="差 2 9 3 3" xfId="15471"/>
    <cellStyle name="差 3 11" xfId="15472"/>
    <cellStyle name="常规 5 2 5 5" xfId="15473"/>
    <cellStyle name="差 3 11 2" xfId="15474"/>
    <cellStyle name="常规 5 2 5 6" xfId="15475"/>
    <cellStyle name="差 3 11 3" xfId="15476"/>
    <cellStyle name="差 3 2 2" xfId="15477"/>
    <cellStyle name="输入 2 3 2 4" xfId="15478"/>
    <cellStyle name="差 3 2 2 2" xfId="15479"/>
    <cellStyle name="差 3 2 2 2 2" xfId="15480"/>
    <cellStyle name="差 3 2 2 2 2 2" xfId="15481"/>
    <cellStyle name="差 3 2 2 2 2 2 2" xfId="15482"/>
    <cellStyle name="差 3 2 2 2 2 2 3" xfId="15483"/>
    <cellStyle name="差 3 2 2 2 2 3" xfId="15484"/>
    <cellStyle name="差 3 2 2 2 2 4" xfId="15485"/>
    <cellStyle name="强调文字颜色 3 2" xfId="15486"/>
    <cellStyle name="解释性文本 2 2 5 4 2" xfId="15487"/>
    <cellStyle name="差 3 2 2 2 3" xfId="15488"/>
    <cellStyle name="强调文字颜色 3 2 2" xfId="15489"/>
    <cellStyle name="差 3 2 2 2 3 2" xfId="15490"/>
    <cellStyle name="强调文字颜色 3 2 3" xfId="15491"/>
    <cellStyle name="解释性文本 3 2 3 2" xfId="15492"/>
    <cellStyle name="差 3 2 2 2 3 3" xfId="15493"/>
    <cellStyle name="强调文字颜色 3 3" xfId="15494"/>
    <cellStyle name="差 3 2 2 2 4" xfId="15495"/>
    <cellStyle name="强调文字颜色 3 4" xfId="15496"/>
    <cellStyle name="差 3 2 2 2 5" xfId="15497"/>
    <cellStyle name="输入 2 3 2 5" xfId="15498"/>
    <cellStyle name="差 3 2 2 3" xfId="15499"/>
    <cellStyle name="输入 2 3 2 5 2" xfId="15500"/>
    <cellStyle name="常规 9 2 5 2 4" xfId="15501"/>
    <cellStyle name="差 3 2 2 3 2" xfId="15502"/>
    <cellStyle name="强调文字颜色 4 2" xfId="15503"/>
    <cellStyle name="常规 9 2 5 2 5" xfId="15504"/>
    <cellStyle name="差 3 2 2 3 3" xfId="15505"/>
    <cellStyle name="强调文字颜色 4 3 3 2" xfId="15506"/>
    <cellStyle name="差 3 2 2 4" xfId="15507"/>
    <cellStyle name="强调文字颜色 4 3 3 3" xfId="15508"/>
    <cellStyle name="差 3 2 2 5" xfId="15509"/>
    <cellStyle name="差 3 2 2 5 2" xfId="15510"/>
    <cellStyle name="强调文字颜色 6 2" xfId="15511"/>
    <cellStyle name="差 3 2 2 5 3" xfId="15512"/>
    <cellStyle name="强调文字颜色 4 3 3 4" xfId="15513"/>
    <cellStyle name="差 3 2 2 6" xfId="15514"/>
    <cellStyle name="强调文字颜色 4 3 3 5" xfId="15515"/>
    <cellStyle name="差 3 2 2 7" xfId="15516"/>
    <cellStyle name="差 3 2 3" xfId="15517"/>
    <cellStyle name="输入 2 3 3 4" xfId="15518"/>
    <cellStyle name="差 3 2 3 2" xfId="15519"/>
    <cellStyle name="常规 3 5" xfId="15520"/>
    <cellStyle name="差 3 2 3 2 2 2" xfId="15521"/>
    <cellStyle name="解释性文本 4 2 2 2" xfId="15522"/>
    <cellStyle name="常规 3 6" xfId="15523"/>
    <cellStyle name="差 3 2 3 2 2 3" xfId="15524"/>
    <cellStyle name="差 3 2 3 3" xfId="15525"/>
    <cellStyle name="强调文字颜色 4 3 4 2" xfId="15526"/>
    <cellStyle name="差 3 2 3 4" xfId="15527"/>
    <cellStyle name="强调文字颜色 4 3 4 3" xfId="15528"/>
    <cellStyle name="差 3 2 3 5" xfId="15529"/>
    <cellStyle name="差 3 2 3 5 3" xfId="15530"/>
    <cellStyle name="着色 2 4 2 2" xfId="15531"/>
    <cellStyle name="强调文字颜色 4 3 4 4" xfId="15532"/>
    <cellStyle name="差 3 2 3 6" xfId="15533"/>
    <cellStyle name="着色 6 2 2 2 5 2" xfId="15534"/>
    <cellStyle name="着色 2 4 2 3" xfId="15535"/>
    <cellStyle name="强调文字颜色 4 3 4 5" xfId="15536"/>
    <cellStyle name="差 3 2 3 7" xfId="15537"/>
    <cellStyle name="差 3 2 7" xfId="15538"/>
    <cellStyle name="常规 10 2 4 2 2" xfId="15539"/>
    <cellStyle name="差 3 2 8" xfId="15540"/>
    <cellStyle name="差 3 3" xfId="15541"/>
    <cellStyle name="差 3 3 2" xfId="15542"/>
    <cellStyle name="输入 2 4 2 4" xfId="15543"/>
    <cellStyle name="常规 12 3 2 2 3 3" xfId="15544"/>
    <cellStyle name="差 3 3 2 2" xfId="15545"/>
    <cellStyle name="输入 3 4 2 2 2" xfId="15546"/>
    <cellStyle name="差 3 3 2 3" xfId="15547"/>
    <cellStyle name="差 3 3 3" xfId="15548"/>
    <cellStyle name="差 3 4" xfId="15549"/>
    <cellStyle name="差 3 4 2" xfId="15550"/>
    <cellStyle name="输入 2 5 2 4" xfId="15551"/>
    <cellStyle name="差 3 4 2 2" xfId="15552"/>
    <cellStyle name="差 3 4 2 3" xfId="15553"/>
    <cellStyle name="差 3 4 3" xfId="15554"/>
    <cellStyle name="差 3 5" xfId="15555"/>
    <cellStyle name="常规 8 2 2 3 2 3" xfId="15556"/>
    <cellStyle name="差 3 5 2" xfId="15557"/>
    <cellStyle name="输入 2 6 2 4" xfId="15558"/>
    <cellStyle name="常规 8 2 2 3 2 3 2" xfId="15559"/>
    <cellStyle name="差 3 5 2 2" xfId="15560"/>
    <cellStyle name="常规 8 2 2 3 2 3 3" xfId="15561"/>
    <cellStyle name="差 3 5 2 3" xfId="15562"/>
    <cellStyle name="差 3 6" xfId="15563"/>
    <cellStyle name="常规 8 2 2 3 3 3" xfId="15564"/>
    <cellStyle name="差 3 6 2" xfId="15565"/>
    <cellStyle name="输入 2 7 2 4" xfId="15566"/>
    <cellStyle name="差 3 6 2 2" xfId="15567"/>
    <cellStyle name="差 3 6 2 3" xfId="15568"/>
    <cellStyle name="常规 8 2 2 3 3 4" xfId="15569"/>
    <cellStyle name="差 3 6 3" xfId="15570"/>
    <cellStyle name="常规 8 2 2 3 4 3" xfId="15571"/>
    <cellStyle name="差 3 7 2" xfId="15572"/>
    <cellStyle name="输入 2 8 2 4" xfId="15573"/>
    <cellStyle name="差 3 7 2 2" xfId="15574"/>
    <cellStyle name="差 3 7 2 3" xfId="15575"/>
    <cellStyle name="差 3 7 3" xfId="15576"/>
    <cellStyle name="差 3 8" xfId="15577"/>
    <cellStyle name="差 3 8 2" xfId="15578"/>
    <cellStyle name="差 3 8 2 2" xfId="15579"/>
    <cellStyle name="差 3 8 2 2 3" xfId="15580"/>
    <cellStyle name="差 3 8 2 3" xfId="15581"/>
    <cellStyle name="差 3 8 3" xfId="15582"/>
    <cellStyle name="常规 13 2 2 6" xfId="15583"/>
    <cellStyle name="差 3 8 3 2" xfId="15584"/>
    <cellStyle name="常规 13 2 2 7" xfId="15585"/>
    <cellStyle name="差 3 8 3 3" xfId="15586"/>
    <cellStyle name="差 3 9" xfId="15587"/>
    <cellStyle name="差 3 9 2" xfId="15588"/>
    <cellStyle name="差 3 9 3" xfId="15589"/>
    <cellStyle name="差 4 2" xfId="15590"/>
    <cellStyle name="差 4 2 2" xfId="15591"/>
    <cellStyle name="输入 3 3 2 4" xfId="15592"/>
    <cellStyle name="差 4 2 2 2" xfId="15593"/>
    <cellStyle name="差 4 2 2 3" xfId="15594"/>
    <cellStyle name="差 4 2 3" xfId="15595"/>
    <cellStyle name="差 4 3" xfId="15596"/>
    <cellStyle name="差 4 3 2" xfId="15597"/>
    <cellStyle name="差 4 3 3" xfId="15598"/>
    <cellStyle name="差 4 4" xfId="15599"/>
    <cellStyle name="适中 2 8 4 2" xfId="15600"/>
    <cellStyle name="差 4 5" xfId="15601"/>
    <cellStyle name="差_2016.7.6：传人事科之草稿件：面试、放弃或不合格、递补 名单" xfId="15602"/>
    <cellStyle name="常规 4 2 3 5" xfId="15603"/>
    <cellStyle name="差_2016.7.6：传人事科之草稿件：面试、放弃或不合格、递补 名单 2" xfId="15604"/>
    <cellStyle name="常规 4 2 3 5 2" xfId="15605"/>
    <cellStyle name="常规 10 2 10" xfId="15606"/>
    <cellStyle name="差_2016.7.6：传人事科之草稿件：面试、放弃或不合格、递补 名单 2 2" xfId="15607"/>
    <cellStyle name="常规 4 2 2 5 2" xfId="15608"/>
    <cellStyle name="差_附件1面试人员名单" xfId="15609"/>
    <cellStyle name="常规 4 2 2 5 2 2" xfId="15610"/>
    <cellStyle name="差_附件1面试人员名单 2" xfId="15611"/>
    <cellStyle name="常规 4 2 2 5 2 2 3" xfId="15612"/>
    <cellStyle name="差_附件1面试人员名单 2 3" xfId="15613"/>
    <cellStyle name="常规 4 2 2 5 2 3" xfId="15614"/>
    <cellStyle name="差_附件1面试人员名单 3" xfId="15615"/>
    <cellStyle name="常规 4 2 2 5 2 4" xfId="15616"/>
    <cellStyle name="差_附件1面试人员名单 4" xfId="15617"/>
    <cellStyle name="常规 8 3 5 3 2" xfId="15618"/>
    <cellStyle name="常规 10" xfId="15619"/>
    <cellStyle name="着色 5 3 5 3" xfId="15620"/>
    <cellStyle name="常规 10 10" xfId="15621"/>
    <cellStyle name="常规 10 10 2" xfId="15622"/>
    <cellStyle name="常规 4 7 2 2 3" xfId="15623"/>
    <cellStyle name="常规 10 10 2 2" xfId="15624"/>
    <cellStyle name="常规 10 10 3" xfId="15625"/>
    <cellStyle name="常规 10 10 4" xfId="15626"/>
    <cellStyle name="常规 70 2 2" xfId="15627"/>
    <cellStyle name="常规 65 2 2" xfId="15628"/>
    <cellStyle name="常规 10 11" xfId="15629"/>
    <cellStyle name="常规 70 2 3" xfId="15630"/>
    <cellStyle name="常规 65 2 3" xfId="15631"/>
    <cellStyle name="常规 10 12" xfId="15632"/>
    <cellStyle name="常规 10 12 3" xfId="15633"/>
    <cellStyle name="常规 70 2 4" xfId="15634"/>
    <cellStyle name="常规 65 2 4" xfId="15635"/>
    <cellStyle name="常规 2 2 4 3 2 2 2" xfId="15636"/>
    <cellStyle name="常规 10 13" xfId="15637"/>
    <cellStyle name="常规 2 2 4 3 2 2 3" xfId="15638"/>
    <cellStyle name="常规 10 14" xfId="15639"/>
    <cellStyle name="常规 6 2 4 3" xfId="15640"/>
    <cellStyle name="常规 10 2" xfId="15641"/>
    <cellStyle name="输出 2 2 2 7" xfId="15642"/>
    <cellStyle name="常规 4 2 3 5 2 2" xfId="15643"/>
    <cellStyle name="常规 10 2 10 2" xfId="15644"/>
    <cellStyle name="常规 4 2 3 5 3" xfId="15645"/>
    <cellStyle name="常规 10 2 11" xfId="15646"/>
    <cellStyle name="常规 6 2 4 3 2" xfId="15647"/>
    <cellStyle name="常规 10 2 2" xfId="15648"/>
    <cellStyle name="链接单元格 2 4 4" xfId="15649"/>
    <cellStyle name="常规 10 2 2 2 2" xfId="15650"/>
    <cellStyle name="常规 10 2 2 2 2 2 2 2" xfId="15651"/>
    <cellStyle name="强调文字颜色 5 2 2 4 2" xfId="15652"/>
    <cellStyle name="常规 10 2 2 2 2 3" xfId="15653"/>
    <cellStyle name="强调文字颜色 5 2 2 4 2 2" xfId="15654"/>
    <cellStyle name="常规 10 2 2 2 2 3 2" xfId="15655"/>
    <cellStyle name="强调文字颜色 5 2 2 4 3" xfId="15656"/>
    <cellStyle name="强调文字颜色 2 3 9 2" xfId="15657"/>
    <cellStyle name="常规 10 2 2 2 2 4" xfId="15658"/>
    <cellStyle name="常规 3 4 5 2" xfId="15659"/>
    <cellStyle name="常规 10 2 2 2 3" xfId="15660"/>
    <cellStyle name="常规 10 2 2 2 3 2" xfId="15661"/>
    <cellStyle name="强调文字颜色 5 2 2 5 2" xfId="15662"/>
    <cellStyle name="常规 10 2 2 2 3 3" xfId="15663"/>
    <cellStyle name="常规 3 4 5 3" xfId="15664"/>
    <cellStyle name="常规 10 2 2 2 4" xfId="15665"/>
    <cellStyle name="常规 24 6 2 3" xfId="15666"/>
    <cellStyle name="常规 19 6 2 3" xfId="15667"/>
    <cellStyle name="常规 10 2 2 2 4 2" xfId="15668"/>
    <cellStyle name="常规 10 2 2 2 5" xfId="15669"/>
    <cellStyle name="常规 6 2 4 3 2 3" xfId="15670"/>
    <cellStyle name="常规 10 2 2 3" xfId="15671"/>
    <cellStyle name="链接单元格 2 5 4" xfId="15672"/>
    <cellStyle name="常规 10 2 2 3 2" xfId="15673"/>
    <cellStyle name="链接单元格 2 5 4 2" xfId="15674"/>
    <cellStyle name="常规 10 2 2 3 2 2" xfId="15675"/>
    <cellStyle name="常规 10 2 2 3 2 3" xfId="15676"/>
    <cellStyle name="常规 10 2 2 3 2 4" xfId="15677"/>
    <cellStyle name="常规 10 2 2 3 3" xfId="15678"/>
    <cellStyle name="好 2 2 2 4 2 4" xfId="15679"/>
    <cellStyle name="常规 10 2 2 3 3 2" xfId="15680"/>
    <cellStyle name="强调文字颜色 5 2 3 5 2" xfId="15681"/>
    <cellStyle name="常规 10 2 2 3 3 3" xfId="15682"/>
    <cellStyle name="计算 3 7 4 2" xfId="15683"/>
    <cellStyle name="常规 10 2 2 3 4" xfId="15684"/>
    <cellStyle name="常规 19 7 2 3" xfId="15685"/>
    <cellStyle name="常规 10 2 2 3 4 2" xfId="15686"/>
    <cellStyle name="常规 10 2 2 3 5" xfId="15687"/>
    <cellStyle name="常规 10 2 2 4" xfId="15688"/>
    <cellStyle name="常规 10 2 2 5" xfId="15689"/>
    <cellStyle name="链接单元格 2 7 4" xfId="15690"/>
    <cellStyle name="常规 10 2 2 5 2" xfId="15691"/>
    <cellStyle name="链接单元格 2 7 4 2" xfId="15692"/>
    <cellStyle name="常规 10 2 2 5 2 2" xfId="15693"/>
    <cellStyle name="常规 10 2 2 5 2 2 2" xfId="15694"/>
    <cellStyle name="着色 3 3 3 2 2" xfId="15695"/>
    <cellStyle name="强调文字颜色 5 2 5 4 2" xfId="15696"/>
    <cellStyle name="常规 10 2 2 5 2 3" xfId="15697"/>
    <cellStyle name="常规 10 2 2 5 3" xfId="15698"/>
    <cellStyle name="常规 10 2 2 5 3 2" xfId="15699"/>
    <cellStyle name="常规 10 2 2 5 4" xfId="15700"/>
    <cellStyle name="常规 10 2 2 6" xfId="15701"/>
    <cellStyle name="链接单元格 2 8 4" xfId="15702"/>
    <cellStyle name="常规 10 2 2 6 2" xfId="15703"/>
    <cellStyle name="链接单元格 2 8 4 2" xfId="15704"/>
    <cellStyle name="常规 10 2 2 6 2 2" xfId="15705"/>
    <cellStyle name="常规 10 2 2 7" xfId="15706"/>
    <cellStyle name="链接单元格 2 9 4" xfId="15707"/>
    <cellStyle name="常规 10 2 2 7 2" xfId="15708"/>
    <cellStyle name="常规 10 2 2 9" xfId="15709"/>
    <cellStyle name="常规 6 2 4 3 3" xfId="15710"/>
    <cellStyle name="常规 10 2 3" xfId="15711"/>
    <cellStyle name="常规 10 2 3 2" xfId="15712"/>
    <cellStyle name="常规 10 2 3 3" xfId="15713"/>
    <cellStyle name="常规 10 2 3 3 2 2" xfId="15714"/>
    <cellStyle name="常规 10 2 3 3 2 2 2" xfId="15715"/>
    <cellStyle name="强调文字颜色 5 3 3 4 2" xfId="15716"/>
    <cellStyle name="常规 10 2 3 3 2 3" xfId="15717"/>
    <cellStyle name="常规 10 2 3 3 3 2" xfId="15718"/>
    <cellStyle name="常规 10 2 3 4" xfId="15719"/>
    <cellStyle name="常规 10 2 3 4 2 2" xfId="15720"/>
    <cellStyle name="强调文字颜色 1 3 2 2 2" xfId="15721"/>
    <cellStyle name="常规 6 2 4 3 4" xfId="15722"/>
    <cellStyle name="常规 10 2 4" xfId="15723"/>
    <cellStyle name="输出 2 2 13" xfId="15724"/>
    <cellStyle name="强调文字颜色 1 3 2 2 2 2" xfId="15725"/>
    <cellStyle name="常规 10 2 4 2" xfId="15726"/>
    <cellStyle name="常规 10 2 4 2 2 2" xfId="15727"/>
    <cellStyle name="常规 10 2 4 2 2 3" xfId="15728"/>
    <cellStyle name="强调文字颜色 4 3 9 2" xfId="15729"/>
    <cellStyle name="常规 10 2 4 2 2 4" xfId="15730"/>
    <cellStyle name="常规 10 2 4 2 3 2" xfId="15731"/>
    <cellStyle name="常规 10 2 4 2 3 3" xfId="15732"/>
    <cellStyle name="常规 10 2 4 2 5" xfId="15733"/>
    <cellStyle name="强调文字颜色 1 3 2 2 2 3" xfId="15734"/>
    <cellStyle name="常规 10 2 4 3" xfId="15735"/>
    <cellStyle name="常规 10 2 4 3 2 2" xfId="15736"/>
    <cellStyle name="常规 10 2 4 3 2 3" xfId="15737"/>
    <cellStyle name="常规 10 2 4 3 3" xfId="15738"/>
    <cellStyle name="常规 10 2 4 3 4" xfId="15739"/>
    <cellStyle name="常规 21 2 3 3 2 2" xfId="15740"/>
    <cellStyle name="常规 16 2 3 3 2 2" xfId="15741"/>
    <cellStyle name="常规 10 2 4 4" xfId="15742"/>
    <cellStyle name="强调文字颜色 1 3 2 2 3" xfId="15743"/>
    <cellStyle name="常规 10 2 5" xfId="15744"/>
    <cellStyle name="常规 10 2 5 2" xfId="15745"/>
    <cellStyle name="常规 10 2 5 2 2" xfId="15746"/>
    <cellStyle name="常规 10 2 5 2 2 2" xfId="15747"/>
    <cellStyle name="常规 10 2 5 2 2 3" xfId="15748"/>
    <cellStyle name="强调文字颜色 5 3 9 2" xfId="15749"/>
    <cellStyle name="常规 10 2 5 2 2 4" xfId="15750"/>
    <cellStyle name="常规 3 7 5 2" xfId="15751"/>
    <cellStyle name="常规 10 2 5 2 3" xfId="15752"/>
    <cellStyle name="常规 10 2 5 2 3 2" xfId="15753"/>
    <cellStyle name="常规 10 2 5 2 3 3" xfId="15754"/>
    <cellStyle name="常规 3 7 5 3" xfId="15755"/>
    <cellStyle name="常规 10 2 5 2 4" xfId="15756"/>
    <cellStyle name="常规 10 2 5 2 5" xfId="15757"/>
    <cellStyle name="常规 10 2 5 3" xfId="15758"/>
    <cellStyle name="常规 10 2 5 3 2" xfId="15759"/>
    <cellStyle name="常规 10 2 5 3 2 2" xfId="15760"/>
    <cellStyle name="常规 10 2 5 3 2 3" xfId="15761"/>
    <cellStyle name="常规 10 2 5 3 3" xfId="15762"/>
    <cellStyle name="常规 10 2 5 3 4" xfId="15763"/>
    <cellStyle name="常规 10 2 5 4" xfId="15764"/>
    <cellStyle name="常规 10 2 5 4 3" xfId="15765"/>
    <cellStyle name="强调文字颜色 1 3 2 2 4" xfId="15766"/>
    <cellStyle name="常规 10 2 6" xfId="15767"/>
    <cellStyle name="强调文字颜色 1 3 2 2 4 2" xfId="15768"/>
    <cellStyle name="常规 10 2 6 2" xfId="15769"/>
    <cellStyle name="常规 10 2 6 2 2" xfId="15770"/>
    <cellStyle name="常规 10 2 6 2 2 2" xfId="15771"/>
    <cellStyle name="常规 10 2 6 2 2 3" xfId="15772"/>
    <cellStyle name="常规 10 2 6 2 3" xfId="15773"/>
    <cellStyle name="常规 10 2 6 2 4" xfId="15774"/>
    <cellStyle name="强调文字颜色 1 3 2 2 4 3" xfId="15775"/>
    <cellStyle name="常规 10 2 6 3" xfId="15776"/>
    <cellStyle name="常规 10 2 6 3 2" xfId="15777"/>
    <cellStyle name="常规 10 2 6 3 3" xfId="15778"/>
    <cellStyle name="常规 10 2 6 4" xfId="15779"/>
    <cellStyle name="强调文字颜色 1 3 2 2 5" xfId="15780"/>
    <cellStyle name="常规 10 2 7" xfId="15781"/>
    <cellStyle name="常规 10 2 7 2" xfId="15782"/>
    <cellStyle name="常规 10 2 7 2 2" xfId="15783"/>
    <cellStyle name="常规 10 2 7 2 2 2" xfId="15784"/>
    <cellStyle name="常规 10 2 7 2 2 3" xfId="15785"/>
    <cellStyle name="常规 10 2 7 2 3" xfId="15786"/>
    <cellStyle name="常规 10 2 7 2 4" xfId="15787"/>
    <cellStyle name="常规 10 2 7 3" xfId="15788"/>
    <cellStyle name="常规 10 2 7 3 2" xfId="15789"/>
    <cellStyle name="常规 10 2 7 3 3" xfId="15790"/>
    <cellStyle name="常规 10 2 7 4" xfId="15791"/>
    <cellStyle name="常规 10 2 7 5" xfId="15792"/>
    <cellStyle name="强调文字颜色 1 3 2 2 6" xfId="15793"/>
    <cellStyle name="常规 10 2 8" xfId="15794"/>
    <cellStyle name="常规 10 2 8 2" xfId="15795"/>
    <cellStyle name="计算 2 2 8 2 2" xfId="15796"/>
    <cellStyle name="常规 10 2 9" xfId="15797"/>
    <cellStyle name="计算 2 2 8 2 2 2" xfId="15798"/>
    <cellStyle name="常规 10 2 9 2" xfId="15799"/>
    <cellStyle name="计算 2 2 8 2 2 3" xfId="15800"/>
    <cellStyle name="常规 10 2 9 3" xfId="15801"/>
    <cellStyle name="常规 6 2 4 4" xfId="15802"/>
    <cellStyle name="常规 10 3" xfId="15803"/>
    <cellStyle name="常规 10 3 10 2" xfId="15804"/>
    <cellStyle name="常规 10 3 10 3" xfId="15805"/>
    <cellStyle name="常规 10 3 11" xfId="15806"/>
    <cellStyle name="常规 6 2 4 4 2" xfId="15807"/>
    <cellStyle name="常规 10 3 2" xfId="15808"/>
    <cellStyle name="常规 10 3 2 2" xfId="15809"/>
    <cellStyle name="常规 10 3 2 2 2" xfId="15810"/>
    <cellStyle name="常规 10 3 2 2 2 2" xfId="15811"/>
    <cellStyle name="常规 10 3 2 2 2 2 2" xfId="15812"/>
    <cellStyle name="着色 4 2 5 2" xfId="15813"/>
    <cellStyle name="常规 10 3 2 2 2 2 3" xfId="15814"/>
    <cellStyle name="强调文字颜色 6 2 2 4 2" xfId="15815"/>
    <cellStyle name="常规 10 3 2 2 2 3" xfId="15816"/>
    <cellStyle name="常规 4 4 5 4" xfId="15817"/>
    <cellStyle name="常规 10 3 2 2 5" xfId="15818"/>
    <cellStyle name="常规 10 3 2 3" xfId="15819"/>
    <cellStyle name="常规 10 3 2 3 2" xfId="15820"/>
    <cellStyle name="常规 10 3 2 3 2 2" xfId="15821"/>
    <cellStyle name="常规 10 3 2 3 2 3" xfId="15822"/>
    <cellStyle name="常规 10 3 2 4" xfId="15823"/>
    <cellStyle name="常规 10 3 2 5" xfId="15824"/>
    <cellStyle name="常规 10 3 2 6" xfId="15825"/>
    <cellStyle name="常规 6 2 4 4 3" xfId="15826"/>
    <cellStyle name="常规 10 3 3" xfId="15827"/>
    <cellStyle name="常规 10 3 3 2" xfId="15828"/>
    <cellStyle name="常规 10 3 3 2 2" xfId="15829"/>
    <cellStyle name="常规 10 3 3 2 2 2" xfId="15830"/>
    <cellStyle name="适中 3 2 3 5 3" xfId="15831"/>
    <cellStyle name="常规 10 3 3 2 2 2 2" xfId="15832"/>
    <cellStyle name="常规 10 3 3 2 2 2 3" xfId="15833"/>
    <cellStyle name="常规 10 3 3 2 2 3" xfId="15834"/>
    <cellStyle name="汇总 2 9 3 2" xfId="15835"/>
    <cellStyle name="常规 10 3 3 2 5" xfId="15836"/>
    <cellStyle name="常规 10 3 3 3" xfId="15837"/>
    <cellStyle name="常规 10 3 3 3 2 2" xfId="15838"/>
    <cellStyle name="强调文字颜色 6 3 3 4 2" xfId="15839"/>
    <cellStyle name="常规 10 3 3 3 2 3" xfId="15840"/>
    <cellStyle name="常规 10 3 3 3 4" xfId="15841"/>
    <cellStyle name="常规 10 3 3 4" xfId="15842"/>
    <cellStyle name="强调文字颜色 1 3 2 3 2" xfId="15843"/>
    <cellStyle name="常规 10 3 4" xfId="15844"/>
    <cellStyle name="常规 10 3 4 2" xfId="15845"/>
    <cellStyle name="常规 10 3 4 2 2" xfId="15846"/>
    <cellStyle name="常规 10 3 4 2 2 2" xfId="15847"/>
    <cellStyle name="常规 10 3 4 2 2 3" xfId="15848"/>
    <cellStyle name="常规 10 3 4 3" xfId="15849"/>
    <cellStyle name="常规 10 3 4 4" xfId="15850"/>
    <cellStyle name="强调文字颜色 1 3 2 3 3" xfId="15851"/>
    <cellStyle name="常规 10 3 5" xfId="15852"/>
    <cellStyle name="强调文字颜色 1 3 2 3 3 2" xfId="15853"/>
    <cellStyle name="常规 10 3 5 2" xfId="15854"/>
    <cellStyle name="常规 10 3 5 2 2" xfId="15855"/>
    <cellStyle name="输出 3 2 9" xfId="15856"/>
    <cellStyle name="常规 10 3 5 2 2 2" xfId="15857"/>
    <cellStyle name="常规 10 3 5 2 2 3" xfId="15858"/>
    <cellStyle name="常规 10 3 5 3" xfId="15859"/>
    <cellStyle name="检查单元格 3 2 3 2 3" xfId="15860"/>
    <cellStyle name="常规 10 3 5 3 2" xfId="15861"/>
    <cellStyle name="常规 10 3 5 4" xfId="15862"/>
    <cellStyle name="强调文字颜色 1 3 2 3 4" xfId="15863"/>
    <cellStyle name="常规 10 3 6" xfId="15864"/>
    <cellStyle name="常规 10 3 6 2" xfId="15865"/>
    <cellStyle name="常规 10 3 6 2 2" xfId="15866"/>
    <cellStyle name="常规 10 3 6 2 2 2" xfId="15867"/>
    <cellStyle name="常规 10 3 6 2 2 3" xfId="15868"/>
    <cellStyle name="常规 10 3 6 3" xfId="15869"/>
    <cellStyle name="常规 10 3 6 3 2" xfId="15870"/>
    <cellStyle name="常规 10 3 6 4" xfId="15871"/>
    <cellStyle name="强调文字颜色 1 3 2 3 5" xfId="15872"/>
    <cellStyle name="常规 10 3 7" xfId="15873"/>
    <cellStyle name="常规 10 3 7 2" xfId="15874"/>
    <cellStyle name="常规 10 3 7 2 2" xfId="15875"/>
    <cellStyle name="常规 10 3 7 3" xfId="15876"/>
    <cellStyle name="常规 10 3 7 4" xfId="15877"/>
    <cellStyle name="常规 10 3 8" xfId="15878"/>
    <cellStyle name="常规 10 3 8 2" xfId="15879"/>
    <cellStyle name="常规 10 3 8 3" xfId="15880"/>
    <cellStyle name="计算 2 2 8 3 2" xfId="15881"/>
    <cellStyle name="常规 10 3 9" xfId="15882"/>
    <cellStyle name="常规 6 2 4 5" xfId="15883"/>
    <cellStyle name="常规 10 4" xfId="15884"/>
    <cellStyle name="常规 10 4 2" xfId="15885"/>
    <cellStyle name="常规 10 4 2 2" xfId="15886"/>
    <cellStyle name="常规 10 4 2 2 2" xfId="15887"/>
    <cellStyle name="常规 10 4 2 2 2 2" xfId="15888"/>
    <cellStyle name="常规 10 4 2 2 2 2 2" xfId="15889"/>
    <cellStyle name="好 3 4 2 2" xfId="15890"/>
    <cellStyle name="常规 10 4 2 2 2 2 3" xfId="15891"/>
    <cellStyle name="常规 10 4 2 2 2 3" xfId="15892"/>
    <cellStyle name="常规 5 4 5 2 3" xfId="15893"/>
    <cellStyle name="常规 10 4 2 2 3 3" xfId="15894"/>
    <cellStyle name="常规 5 4 5 4" xfId="15895"/>
    <cellStyle name="常规 10 4 2 2 5" xfId="15896"/>
    <cellStyle name="常规 10 4 2 3" xfId="15897"/>
    <cellStyle name="常规 10 4 2 3 2" xfId="15898"/>
    <cellStyle name="常规 10 4 2 3 2 2" xfId="15899"/>
    <cellStyle name="常规 10 4 2 3 2 3" xfId="15900"/>
    <cellStyle name="常规 5 4 6 3" xfId="15901"/>
    <cellStyle name="常规 10 4 2 3 4" xfId="15902"/>
    <cellStyle name="常规 10 4 2 4" xfId="15903"/>
    <cellStyle name="常规 10 4 2 5" xfId="15904"/>
    <cellStyle name="常规 10 4 2 6" xfId="15905"/>
    <cellStyle name="常规 10 4 3" xfId="15906"/>
    <cellStyle name="常规 10 4 3 2" xfId="15907"/>
    <cellStyle name="常规 10 4 3 2 2" xfId="15908"/>
    <cellStyle name="常规 10 4 3 2 2 2" xfId="15909"/>
    <cellStyle name="注释 3 8 2" xfId="15910"/>
    <cellStyle name="常规 10 4 3 2 2 3" xfId="15911"/>
    <cellStyle name="常规 10 4 3 3" xfId="15912"/>
    <cellStyle name="常规 10 4 3 4" xfId="15913"/>
    <cellStyle name="常规 10 4 4" xfId="15914"/>
    <cellStyle name="常规 10 4 4 2" xfId="15915"/>
    <cellStyle name="常规 10 4 4 2 2" xfId="15916"/>
    <cellStyle name="常规 10 4 4 2 2 2" xfId="15917"/>
    <cellStyle name="常规 10 4 4 2 2 3" xfId="15918"/>
    <cellStyle name="常规 10 4 4 3" xfId="15919"/>
    <cellStyle name="常规 10 4 4 3 2" xfId="15920"/>
    <cellStyle name="常规 10 4 4 4" xfId="15921"/>
    <cellStyle name="常规 10 4 5" xfId="15922"/>
    <cellStyle name="常规 10 4 5 2" xfId="15923"/>
    <cellStyle name="常规 10 4 5 2 2" xfId="15924"/>
    <cellStyle name="常规 10 4 5 3" xfId="15925"/>
    <cellStyle name="常规 10 4 5 4" xfId="15926"/>
    <cellStyle name="常规 10 4 6" xfId="15927"/>
    <cellStyle name="常规 10 4 6 2" xfId="15928"/>
    <cellStyle name="常规 10 4 6 3" xfId="15929"/>
    <cellStyle name="常规 10 4 7" xfId="15930"/>
    <cellStyle name="常规 10 4 8" xfId="15931"/>
    <cellStyle name="常规 6 2 4 6" xfId="15932"/>
    <cellStyle name="常规 10 5" xfId="15933"/>
    <cellStyle name="常规 10 5 2 2 2 3" xfId="15934"/>
    <cellStyle name="常规 6 4 5 3" xfId="15935"/>
    <cellStyle name="常规 10 5 2 2 4" xfId="15936"/>
    <cellStyle name="好 3 11" xfId="15937"/>
    <cellStyle name="常规 10 5 2 3 3" xfId="15938"/>
    <cellStyle name="常规 10 5 2 4" xfId="15939"/>
    <cellStyle name="常规 10 5 2 5" xfId="15940"/>
    <cellStyle name="常规 10 5 3 2 3" xfId="15941"/>
    <cellStyle name="常规 20 3 3 2 2 2 3" xfId="15942"/>
    <cellStyle name="常规 10 5 3 4" xfId="15943"/>
    <cellStyle name="常规 10 5 4 3" xfId="15944"/>
    <cellStyle name="强调文字颜色 1 3 2 5 3" xfId="15945"/>
    <cellStyle name="常规 10 5 5" xfId="15946"/>
    <cellStyle name="常规 20 4 2 2 2 2 2" xfId="15947"/>
    <cellStyle name="常规 10 5 6" xfId="15948"/>
    <cellStyle name="常规 10 6" xfId="15949"/>
    <cellStyle name="常规 10 6 2 2 2 3" xfId="15950"/>
    <cellStyle name="常规 7 4 5 3" xfId="15951"/>
    <cellStyle name="常规 10 6 2 2 4" xfId="15952"/>
    <cellStyle name="常规 10 6 2 3 3" xfId="15953"/>
    <cellStyle name="常规 10 6 2 4" xfId="15954"/>
    <cellStyle name="常规 10 6 2 5" xfId="15955"/>
    <cellStyle name="常规 10 6 3 2 3" xfId="15956"/>
    <cellStyle name="常规 10 6 3 4" xfId="15957"/>
    <cellStyle name="常规 10 6 4 3" xfId="15958"/>
    <cellStyle name="强调文字颜色 2 2 2 5 2 2" xfId="15959"/>
    <cellStyle name="常规 10 6 5" xfId="15960"/>
    <cellStyle name="强调文字颜色 2 2 2 5 2 3" xfId="15961"/>
    <cellStyle name="常规 10 6 6" xfId="15962"/>
    <cellStyle name="常规 10 7" xfId="15963"/>
    <cellStyle name="常规 8 4 5 2" xfId="15964"/>
    <cellStyle name="常规 13 2 2 2 3 2" xfId="15965"/>
    <cellStyle name="常规 10 7 2 2 3" xfId="15966"/>
    <cellStyle name="常规 10 7 2 4" xfId="15967"/>
    <cellStyle name="常规 10 7 3 3" xfId="15968"/>
    <cellStyle name="常规 10 7 4" xfId="15969"/>
    <cellStyle name="常规 10 8" xfId="15970"/>
    <cellStyle name="常规 12 2 3 2 5" xfId="15971"/>
    <cellStyle name="常规 10 8 2 2 2" xfId="15972"/>
    <cellStyle name="常规 9 4 5 2" xfId="15973"/>
    <cellStyle name="常规 13 2 3 2 3 2" xfId="15974"/>
    <cellStyle name="常规 10 8 2 2 3" xfId="15975"/>
    <cellStyle name="常规 10 8 2 3" xfId="15976"/>
    <cellStyle name="常规 10 8 2 4" xfId="15977"/>
    <cellStyle name="常规 10 8 3 2" xfId="15978"/>
    <cellStyle name="常规 10 8 3 3" xfId="15979"/>
    <cellStyle name="常规 10 8 4" xfId="15980"/>
    <cellStyle name="好_附件1面试人员名单 2 4 2" xfId="15981"/>
    <cellStyle name="常规 10 9" xfId="15982"/>
    <cellStyle name="常规 10 9 2 2" xfId="15983"/>
    <cellStyle name="常规 10 9 2 2 2" xfId="15984"/>
    <cellStyle name="常规 10 9 2 3" xfId="15985"/>
    <cellStyle name="常规 10 9 3" xfId="15986"/>
    <cellStyle name="常规 10 9 3 2" xfId="15987"/>
    <cellStyle name="常规 10 9 4" xfId="15988"/>
    <cellStyle name="常规 10 9 4 2" xfId="15989"/>
    <cellStyle name="常规 10_全市(备胎版)" xfId="15990"/>
    <cellStyle name="常规 4 5 2" xfId="15991"/>
    <cellStyle name="常规 100 2" xfId="15992"/>
    <cellStyle name="常规 4 5 3" xfId="15993"/>
    <cellStyle name="常规 100 3" xfId="15994"/>
    <cellStyle name="常规 4 6 2" xfId="15995"/>
    <cellStyle name="常规 101 2" xfId="15996"/>
    <cellStyle name="常规 4 7" xfId="15997"/>
    <cellStyle name="常规 102" xfId="15998"/>
    <cellStyle name="常规 4 7 2" xfId="15999"/>
    <cellStyle name="常规 102 2" xfId="16000"/>
    <cellStyle name="常规 4 8" xfId="16001"/>
    <cellStyle name="常规 103" xfId="16002"/>
    <cellStyle name="常规 4 8 2" xfId="16003"/>
    <cellStyle name="常规 103 2" xfId="16004"/>
    <cellStyle name="常规 4 9" xfId="16005"/>
    <cellStyle name="常规 104" xfId="16006"/>
    <cellStyle name="着色 4 2 2 2 2 2 3" xfId="16007"/>
    <cellStyle name="常规 4 9 2" xfId="16008"/>
    <cellStyle name="常规 104 2" xfId="16009"/>
    <cellStyle name="常规 4 9 3" xfId="16010"/>
    <cellStyle name="常规 104 3" xfId="16011"/>
    <cellStyle name="常规 110" xfId="16012"/>
    <cellStyle name="常规 105" xfId="16013"/>
    <cellStyle name="常规 111" xfId="16014"/>
    <cellStyle name="常规 106" xfId="16015"/>
    <cellStyle name="常规 112" xfId="16016"/>
    <cellStyle name="常规 107" xfId="16017"/>
    <cellStyle name="常规 113" xfId="16018"/>
    <cellStyle name="常规 108" xfId="16019"/>
    <cellStyle name="常规 114" xfId="16020"/>
    <cellStyle name="常规 109" xfId="16021"/>
    <cellStyle name="常规 8 3 5 3 3" xfId="16022"/>
    <cellStyle name="常规 11" xfId="16023"/>
    <cellStyle name="常规 6 2 2 2 2 2 3" xfId="16024"/>
    <cellStyle name="常规 11 10" xfId="16025"/>
    <cellStyle name="常规 11 10 2 2" xfId="16026"/>
    <cellStyle name="常规 6 2 2 2 2 2 4" xfId="16027"/>
    <cellStyle name="常规 11 11" xfId="16028"/>
    <cellStyle name="适中 3 3 6" xfId="16029"/>
    <cellStyle name="常规 11 11 3" xfId="16030"/>
    <cellStyle name="常规 11 11 4" xfId="16031"/>
    <cellStyle name="常规 11 12" xfId="16032"/>
    <cellStyle name="常规 6 2 5 3" xfId="16033"/>
    <cellStyle name="常规 11 2" xfId="16034"/>
    <cellStyle name="常规 6 2 5 3 2" xfId="16035"/>
    <cellStyle name="常规 11 2 2" xfId="16036"/>
    <cellStyle name="常规 6 2 5 3 2 2" xfId="16037"/>
    <cellStyle name="常规 11 2 2 2" xfId="16038"/>
    <cellStyle name="常规 6 2 5 3 2 2 2" xfId="16039"/>
    <cellStyle name="常规 22 12 3" xfId="16040"/>
    <cellStyle name="常规 11 2 2 2 2" xfId="16041"/>
    <cellStyle name="常规 11 2 2 2 2 2 2" xfId="16042"/>
    <cellStyle name="常规 11 2 2 2 2 2 3" xfId="16043"/>
    <cellStyle name="常规 11 2 2 2 2 3" xfId="16044"/>
    <cellStyle name="常规 11 2 2 2 2 4" xfId="16045"/>
    <cellStyle name="常规 6 2 5 3 2 2 3" xfId="16046"/>
    <cellStyle name="常规 12 3 3 2" xfId="16047"/>
    <cellStyle name="常规 11 2 2 2 3" xfId="16048"/>
    <cellStyle name="好 3 2 2 3 2 4" xfId="16049"/>
    <cellStyle name="常规 12 3 3 2 2" xfId="16050"/>
    <cellStyle name="常规 11 2 2 2 3 2" xfId="16051"/>
    <cellStyle name="常规 12 3 3 2 3" xfId="16052"/>
    <cellStyle name="常规 11 2 2 2 3 3" xfId="16053"/>
    <cellStyle name="常规 12 3 3 3" xfId="16054"/>
    <cellStyle name="常规 11 2 2 2 4" xfId="16055"/>
    <cellStyle name="常规 12 3 3 4" xfId="16056"/>
    <cellStyle name="常规 11 2 2 2 5" xfId="16057"/>
    <cellStyle name="常规 11 2 2 3 2" xfId="16058"/>
    <cellStyle name="常规 11 2 2 3 2 2" xfId="16059"/>
    <cellStyle name="常规 12 3 4 2" xfId="16060"/>
    <cellStyle name="常规 11 2 2 3 3" xfId="16061"/>
    <cellStyle name="常规 12 3 4 3" xfId="16062"/>
    <cellStyle name="常规 11 2 2 3 4" xfId="16063"/>
    <cellStyle name="常规 6 2 5 3 2 4" xfId="16064"/>
    <cellStyle name="常规 11 2 2 4" xfId="16065"/>
    <cellStyle name="常规 11 2 2 4 2" xfId="16066"/>
    <cellStyle name="常规 12 3 5 2" xfId="16067"/>
    <cellStyle name="常规 11 2 2 4 3" xfId="16068"/>
    <cellStyle name="常规 11 2 2 5" xfId="16069"/>
    <cellStyle name="常规 11 2 2 6" xfId="16070"/>
    <cellStyle name="常规 6 2 5 3 3" xfId="16071"/>
    <cellStyle name="常规 11 2 3" xfId="16072"/>
    <cellStyle name="常规 6 2 5 3 3 2" xfId="16073"/>
    <cellStyle name="常规 11 2 3 2" xfId="16074"/>
    <cellStyle name="常规 11 2 3 2 2" xfId="16075"/>
    <cellStyle name="常规 11 2 3 2 2 2" xfId="16076"/>
    <cellStyle name="常规 11 2 3 2 2 2 2" xfId="16077"/>
    <cellStyle name="常规 11 2 3 2 2 2 3" xfId="16078"/>
    <cellStyle name="常规 11 2 3 2 2 3" xfId="16079"/>
    <cellStyle name="常规 11 2 3 2 2 4" xfId="16080"/>
    <cellStyle name="常规 12 4 3 2" xfId="16081"/>
    <cellStyle name="常规 11 2 3 2 3" xfId="16082"/>
    <cellStyle name="常规 11 2 3 2 3 2" xfId="16083"/>
    <cellStyle name="常规 11 2 3 2 3 3" xfId="16084"/>
    <cellStyle name="常规 6 2 5 3 3 3" xfId="16085"/>
    <cellStyle name="常规 11 2 3 3" xfId="16086"/>
    <cellStyle name="常规 11 2 3 3 2 2" xfId="16087"/>
    <cellStyle name="常规 11 2 3 4" xfId="16088"/>
    <cellStyle name="常规 11 2 3 4 3" xfId="16089"/>
    <cellStyle name="常规 11 2 4 2" xfId="16090"/>
    <cellStyle name="常规 11 2 4 2 2" xfId="16091"/>
    <cellStyle name="常规 11 2 4 2 2 2" xfId="16092"/>
    <cellStyle name="常规 11 2 4 2 2 3" xfId="16093"/>
    <cellStyle name="常规 11 2 4 3" xfId="16094"/>
    <cellStyle name="常规 11 2 4 3 3" xfId="16095"/>
    <cellStyle name="常规 11 2 4 4" xfId="16096"/>
    <cellStyle name="常规 11 2 5 2" xfId="16097"/>
    <cellStyle name="常规 11 2 5 2 2" xfId="16098"/>
    <cellStyle name="常规 23 2 9 3" xfId="16099"/>
    <cellStyle name="常规 11 2 5 2 2 2" xfId="16100"/>
    <cellStyle name="常规 11 2 5 2 2 3" xfId="16101"/>
    <cellStyle name="常规 11 2 5 2 3" xfId="16102"/>
    <cellStyle name="常规 11 2 5 2 4" xfId="16103"/>
    <cellStyle name="常规 11 2 5 3" xfId="16104"/>
    <cellStyle name="常规 11 2 5 3 2" xfId="16105"/>
    <cellStyle name="常规 11 2 5 3 3" xfId="16106"/>
    <cellStyle name="常规 11 2 5 4" xfId="16107"/>
    <cellStyle name="常规 11 2 6" xfId="16108"/>
    <cellStyle name="常规 11 2 6 2" xfId="16109"/>
    <cellStyle name="常规 11 2 6 2 2" xfId="16110"/>
    <cellStyle name="常规 19 2 9 3" xfId="16111"/>
    <cellStyle name="常规 11 2 6 2 2 2" xfId="16112"/>
    <cellStyle name="常规 11 2 6 2 2 3" xfId="16113"/>
    <cellStyle name="常规 11 2 6 2 3" xfId="16114"/>
    <cellStyle name="常规 11 2 6 2 4" xfId="16115"/>
    <cellStyle name="常规 11 2 6 3" xfId="16116"/>
    <cellStyle name="常规 7 2 2 2 2 4" xfId="16117"/>
    <cellStyle name="常规 11 2 6 3 2" xfId="16118"/>
    <cellStyle name="常规 7 2 2 2 2 5" xfId="16119"/>
    <cellStyle name="常规 11 2 6 3 3" xfId="16120"/>
    <cellStyle name="常规 11 2 6 4" xfId="16121"/>
    <cellStyle name="常规 11 2 7" xfId="16122"/>
    <cellStyle name="常规 11 2 7 2" xfId="16123"/>
    <cellStyle name="常规 11 2 7 2 2" xfId="16124"/>
    <cellStyle name="常规 11 2 7 3" xfId="16125"/>
    <cellStyle name="常规 7 2 2 3 2 4" xfId="16126"/>
    <cellStyle name="常规 11 2 7 3 2" xfId="16127"/>
    <cellStyle name="常规 11 2 8" xfId="16128"/>
    <cellStyle name="常规 11 2 8 2" xfId="16129"/>
    <cellStyle name="常规 11 2 8 2 2" xfId="16130"/>
    <cellStyle name="常规 11 2 9" xfId="16131"/>
    <cellStyle name="常规 42 2 3" xfId="16132"/>
    <cellStyle name="常规 37 2 3" xfId="16133"/>
    <cellStyle name="常规 11 2 9 2" xfId="16134"/>
    <cellStyle name="常规 6 2 5 4" xfId="16135"/>
    <cellStyle name="常规 11 3" xfId="16136"/>
    <cellStyle name="常规 6 2 5 4 2" xfId="16137"/>
    <cellStyle name="常规 11 3 2" xfId="16138"/>
    <cellStyle name="常规 6 2 5 4 2 2" xfId="16139"/>
    <cellStyle name="常规 23" xfId="16140"/>
    <cellStyle name="常规 18" xfId="16141"/>
    <cellStyle name="常规 11 3 2 2" xfId="16142"/>
    <cellStyle name="常规 8 3 9" xfId="16143"/>
    <cellStyle name="常规 23 2 2 3" xfId="16144"/>
    <cellStyle name="常规 18 2 2 3" xfId="16145"/>
    <cellStyle name="常规 11 3 2 2 2 2 3" xfId="16146"/>
    <cellStyle name="常规 23 3 3" xfId="16147"/>
    <cellStyle name="常规 18 3 3" xfId="16148"/>
    <cellStyle name="常规 13 3 3 2 3" xfId="16149"/>
    <cellStyle name="常规 11 3 2 2 3 3" xfId="16150"/>
    <cellStyle name="常规 23 5" xfId="16151"/>
    <cellStyle name="常规 18 5" xfId="16152"/>
    <cellStyle name="常规 13 3 3 4" xfId="16153"/>
    <cellStyle name="常规 11 3 2 2 5" xfId="16154"/>
    <cellStyle name="常规 24 3" xfId="16155"/>
    <cellStyle name="常规 19 3" xfId="16156"/>
    <cellStyle name="常规 13 3 4 2" xfId="16157"/>
    <cellStyle name="常规 11 3 2 3 3" xfId="16158"/>
    <cellStyle name="常规 24 4" xfId="16159"/>
    <cellStyle name="常规 19 4" xfId="16160"/>
    <cellStyle name="常规 13 3 4 3" xfId="16161"/>
    <cellStyle name="常规 11 3 2 3 4" xfId="16162"/>
    <cellStyle name="常规 30 3" xfId="16163"/>
    <cellStyle name="常规 25 3" xfId="16164"/>
    <cellStyle name="常规 13 3 5 2" xfId="16165"/>
    <cellStyle name="常规 11 3 2 4 3" xfId="16166"/>
    <cellStyle name="常规 31" xfId="16167"/>
    <cellStyle name="常规 26" xfId="16168"/>
    <cellStyle name="常规 11 3 2 5" xfId="16169"/>
    <cellStyle name="常规 32" xfId="16170"/>
    <cellStyle name="常规 27" xfId="16171"/>
    <cellStyle name="常规 11 3 2 6" xfId="16172"/>
    <cellStyle name="常规 6 2 5 4 3" xfId="16173"/>
    <cellStyle name="常规 11 3 3" xfId="16174"/>
    <cellStyle name="常规 73" xfId="16175"/>
    <cellStyle name="常规 68" xfId="16176"/>
    <cellStyle name="常规 6 2 5 2 2 2 3" xfId="16177"/>
    <cellStyle name="常规 11 3 3 2" xfId="16178"/>
    <cellStyle name="常规 73 2 2" xfId="16179"/>
    <cellStyle name="常规 68 2 2" xfId="16180"/>
    <cellStyle name="常规 11 3 3 2 2 2" xfId="16181"/>
    <cellStyle name="常规 73 2 3" xfId="16182"/>
    <cellStyle name="常规 68 2 3" xfId="16183"/>
    <cellStyle name="常规 11 3 3 2 2 3" xfId="16184"/>
    <cellStyle name="常规 73 3" xfId="16185"/>
    <cellStyle name="常规 68 3" xfId="16186"/>
    <cellStyle name="常规 13 4 3 2" xfId="16187"/>
    <cellStyle name="常规 11 3 3 2 3" xfId="16188"/>
    <cellStyle name="常规 74 3" xfId="16189"/>
    <cellStyle name="常规 69 3" xfId="16190"/>
    <cellStyle name="常规 13 4 4 2" xfId="16191"/>
    <cellStyle name="常规 11 3 3 3 3" xfId="16192"/>
    <cellStyle name="常规 80" xfId="16193"/>
    <cellStyle name="常规 75" xfId="16194"/>
    <cellStyle name="常规 11 3 3 4" xfId="16195"/>
    <cellStyle name="常规 6 2 5 4 4" xfId="16196"/>
    <cellStyle name="常规 11 3 4" xfId="16197"/>
    <cellStyle name="常规 11 3 4 2" xfId="16198"/>
    <cellStyle name="常规 13 5 3 2" xfId="16199"/>
    <cellStyle name="常规 11 3 4 2 3" xfId="16200"/>
    <cellStyle name="常规 11 3 4 3" xfId="16201"/>
    <cellStyle name="常规 11 3 4 4" xfId="16202"/>
    <cellStyle name="常规 11 3 5" xfId="16203"/>
    <cellStyle name="常规 11 3 5 2" xfId="16204"/>
    <cellStyle name="常规 11 3 5 3" xfId="16205"/>
    <cellStyle name="常规 11 3 6" xfId="16206"/>
    <cellStyle name="常规 11 3 7" xfId="16207"/>
    <cellStyle name="常规 6 2 5 5" xfId="16208"/>
    <cellStyle name="常规 11 4" xfId="16209"/>
    <cellStyle name="常规 6 2 5 5 2" xfId="16210"/>
    <cellStyle name="常规 11 4 2" xfId="16211"/>
    <cellStyle name="常规 11 4 2 2" xfId="16212"/>
    <cellStyle name="常规 11 4 2 2 2 2" xfId="16213"/>
    <cellStyle name="常规 11 4 2 2 2 3" xfId="16214"/>
    <cellStyle name="着色 6 3 2 2 2 2 2" xfId="16215"/>
    <cellStyle name="常规 14 3 3 2" xfId="16216"/>
    <cellStyle name="常规 11 4 2 2 3" xfId="16217"/>
    <cellStyle name="着色 6 3 2 2 2 2 3" xfId="16218"/>
    <cellStyle name="常规 14 3 3 3" xfId="16219"/>
    <cellStyle name="常规 11 4 2 2 4" xfId="16220"/>
    <cellStyle name="常规 14 3 4 2" xfId="16221"/>
    <cellStyle name="常规 11 4 2 3 3" xfId="16222"/>
    <cellStyle name="常规 6 2 5 5 3" xfId="16223"/>
    <cellStyle name="常规 11 4 3" xfId="16224"/>
    <cellStyle name="常规 11 4 3 2" xfId="16225"/>
    <cellStyle name="常规 11 4 3 2 2" xfId="16226"/>
    <cellStyle name="常规 14 4 3 2" xfId="16227"/>
    <cellStyle name="常规 11 4 3 2 3" xfId="16228"/>
    <cellStyle name="常规 11 4 3 4" xfId="16229"/>
    <cellStyle name="强调文字颜色 1 3 3 4 2" xfId="16230"/>
    <cellStyle name="常规 11 4 4" xfId="16231"/>
    <cellStyle name="常规 11 4 4 2" xfId="16232"/>
    <cellStyle name="常规 11 4 4 3" xfId="16233"/>
    <cellStyle name="强调文字颜色 1 3 3 4 3" xfId="16234"/>
    <cellStyle name="常规 11 4 5" xfId="16235"/>
    <cellStyle name="常规 11 4 6" xfId="16236"/>
    <cellStyle name="常规 6 2 5 6" xfId="16237"/>
    <cellStyle name="常规 11 5" xfId="16238"/>
    <cellStyle name="常规 11 5 2 2 2 3" xfId="16239"/>
    <cellStyle name="常规 20 3 3 3" xfId="16240"/>
    <cellStyle name="常规 15 3 3 3" xfId="16241"/>
    <cellStyle name="常规 11 5 2 2 4" xfId="16242"/>
    <cellStyle name="常规 20 3 4 2" xfId="16243"/>
    <cellStyle name="常规 15 3 4 2" xfId="16244"/>
    <cellStyle name="常规 11 5 2 3 3" xfId="16245"/>
    <cellStyle name="常规 11 5 2 5" xfId="16246"/>
    <cellStyle name="常规 20 4 3 2" xfId="16247"/>
    <cellStyle name="常规 15 4 3 2" xfId="16248"/>
    <cellStyle name="常规 11 5 3 2 3" xfId="16249"/>
    <cellStyle name="常规 11 5 3 4" xfId="16250"/>
    <cellStyle name="好_附件1面试人员名单 2 2" xfId="16251"/>
    <cellStyle name="常规 11 5 4 3" xfId="16252"/>
    <cellStyle name="常规 11 5 5" xfId="16253"/>
    <cellStyle name="常规 11 5 6" xfId="16254"/>
    <cellStyle name="常规 21 3 3 2" xfId="16255"/>
    <cellStyle name="常规 16 3 3 2" xfId="16256"/>
    <cellStyle name="常规 11 6 2 2 3" xfId="16257"/>
    <cellStyle name="常规 11 6 4" xfId="16258"/>
    <cellStyle name="强调文字颜色 2 2 2 6 2 2" xfId="16259"/>
    <cellStyle name="常规 11 6 5" xfId="16260"/>
    <cellStyle name="常规 11 7 3" xfId="16261"/>
    <cellStyle name="常规 11 7 3 2" xfId="16262"/>
    <cellStyle name="常规 11 7 3 3" xfId="16263"/>
    <cellStyle name="常规 11 7 4" xfId="16264"/>
    <cellStyle name="常规 11 8" xfId="16265"/>
    <cellStyle name="常规 11 8 2 2" xfId="16266"/>
    <cellStyle name="常规 9 4 7" xfId="16267"/>
    <cellStyle name="常规 13 2 3 2 5" xfId="16268"/>
    <cellStyle name="常规 11 8 2 2 2" xfId="16269"/>
    <cellStyle name="常规 23 3 3 2" xfId="16270"/>
    <cellStyle name="常规 18 3 3 2" xfId="16271"/>
    <cellStyle name="常规 11 8 2 2 3" xfId="16272"/>
    <cellStyle name="常规 11 8 3" xfId="16273"/>
    <cellStyle name="常规 11 8 3 2" xfId="16274"/>
    <cellStyle name="常规 11 8 3 3" xfId="16275"/>
    <cellStyle name="常规 11 8 4" xfId="16276"/>
    <cellStyle name="强调文字颜色 2 2 2 6 4 2" xfId="16277"/>
    <cellStyle name="常规 11 8 5" xfId="16278"/>
    <cellStyle name="常规 11 9" xfId="16279"/>
    <cellStyle name="常规 11 9 2" xfId="16280"/>
    <cellStyle name="常规 11 9 2 2" xfId="16281"/>
    <cellStyle name="常规 23 3 5" xfId="16282"/>
    <cellStyle name="常规 18 3 5" xfId="16283"/>
    <cellStyle name="常规 11 9 2 2 2" xfId="16284"/>
    <cellStyle name="常规 11 9 3" xfId="16285"/>
    <cellStyle name="常规 11 9 3 2" xfId="16286"/>
    <cellStyle name="常规 115" xfId="16287"/>
    <cellStyle name="常规 116" xfId="16288"/>
    <cellStyle name="常规 117" xfId="16289"/>
    <cellStyle name="常规 118" xfId="16290"/>
    <cellStyle name="常规 119" xfId="16291"/>
    <cellStyle name="常规 12" xfId="16292"/>
    <cellStyle name="常规 12 10" xfId="16293"/>
    <cellStyle name="常规 12 10 3" xfId="16294"/>
    <cellStyle name="常规 12 10 4" xfId="16295"/>
    <cellStyle name="常规 12 11" xfId="16296"/>
    <cellStyle name="常规 12 12" xfId="16297"/>
    <cellStyle name="常规 6 2 6 3" xfId="16298"/>
    <cellStyle name="常规 12 2" xfId="16299"/>
    <cellStyle name="常规 6 2 6 3 2" xfId="16300"/>
    <cellStyle name="常规 12 2 2" xfId="16301"/>
    <cellStyle name="常规 12 2 2 2" xfId="16302"/>
    <cellStyle name="常规 12 3 2 3 4" xfId="16303"/>
    <cellStyle name="常规 12 2 2 2 2 2 2" xfId="16304"/>
    <cellStyle name="常规 12 2 2 2 2 2 3" xfId="16305"/>
    <cellStyle name="常规 12 2 2 2 2 3" xfId="16306"/>
    <cellStyle name="常规 12 2 2 2 2 4" xfId="16307"/>
    <cellStyle name="常规 12 2 2 2 3" xfId="16308"/>
    <cellStyle name="常规 12 2 2 2 3 2" xfId="16309"/>
    <cellStyle name="常规 12 2 2 2 3 3" xfId="16310"/>
    <cellStyle name="常规 12 2 2 2 4" xfId="16311"/>
    <cellStyle name="常规 12 2 2 3" xfId="16312"/>
    <cellStyle name="常规 12 2 2 3 2 2" xfId="16313"/>
    <cellStyle name="常规 12 2 2 3 2 3" xfId="16314"/>
    <cellStyle name="常规 12 2 2 3 3" xfId="16315"/>
    <cellStyle name="常规 12 2 2 3 4" xfId="16316"/>
    <cellStyle name="常规 12 2 2 4" xfId="16317"/>
    <cellStyle name="常规 12 2 2 4 2" xfId="16318"/>
    <cellStyle name="常规 12 2 2 4 3" xfId="16319"/>
    <cellStyle name="着色 1 7 2" xfId="16320"/>
    <cellStyle name="常规 12 2 2 5" xfId="16321"/>
    <cellStyle name="着色 1 7 3" xfId="16322"/>
    <cellStyle name="常规 12 2 2 6" xfId="16323"/>
    <cellStyle name="常规 6 2 6 3 3" xfId="16324"/>
    <cellStyle name="常规 12 2 3" xfId="16325"/>
    <cellStyle name="常规 12 2 3 2" xfId="16326"/>
    <cellStyle name="常规 12 2 3 2 2 2" xfId="16327"/>
    <cellStyle name="常规 22 4 4" xfId="16328"/>
    <cellStyle name="常规 17 4 4" xfId="16329"/>
    <cellStyle name="常规 13 3 2 3 4" xfId="16330"/>
    <cellStyle name="常规 12 2 3 2 2 2 2" xfId="16331"/>
    <cellStyle name="常规 22 4 5" xfId="16332"/>
    <cellStyle name="常规 12 2 3 2 2 2 3" xfId="16333"/>
    <cellStyle name="常规 12 2 3 2 2 3" xfId="16334"/>
    <cellStyle name="常规 12 2 3 2 2 4" xfId="16335"/>
    <cellStyle name="常规 12 2 3 2 3" xfId="16336"/>
    <cellStyle name="常规 12 2 3 2 3 2" xfId="16337"/>
    <cellStyle name="常规 12 2 3 2 3 3" xfId="16338"/>
    <cellStyle name="常规 12 2 3 3" xfId="16339"/>
    <cellStyle name="常规 12 2 3 3 2 2" xfId="16340"/>
    <cellStyle name="常规 12 2 3 3 2 3" xfId="16341"/>
    <cellStyle name="常规 12 2 3 3 3" xfId="16342"/>
    <cellStyle name="常规 12 2 3 3 4" xfId="16343"/>
    <cellStyle name="常规 12 2 3 4" xfId="16344"/>
    <cellStyle name="常规 12 2 3 4 2" xfId="16345"/>
    <cellStyle name="常规 12 2 3 4 3" xfId="16346"/>
    <cellStyle name="强调文字颜色 1 3 4 2 2" xfId="16347"/>
    <cellStyle name="常规 12 2 4" xfId="16348"/>
    <cellStyle name="常规 12 2 4 2" xfId="16349"/>
    <cellStyle name="常规 12 2 4 2 2" xfId="16350"/>
    <cellStyle name="常规 12 2 4 2 2 2" xfId="16351"/>
    <cellStyle name="常规 12 2 4 2 2 3" xfId="16352"/>
    <cellStyle name="常规 12 2 4 2 4" xfId="16353"/>
    <cellStyle name="常规 12 2 4 3" xfId="16354"/>
    <cellStyle name="常规 12 2 4 3 2" xfId="16355"/>
    <cellStyle name="常规 12 2 4 3 3" xfId="16356"/>
    <cellStyle name="常规 12 2 4 4" xfId="16357"/>
    <cellStyle name="强调文字颜色 1 3 4 2 3" xfId="16358"/>
    <cellStyle name="常规 12 2 5" xfId="16359"/>
    <cellStyle name="常规 12 2 5 2" xfId="16360"/>
    <cellStyle name="常规 12 2 5 2 2" xfId="16361"/>
    <cellStyle name="常规 12 2 5 2 2 2" xfId="16362"/>
    <cellStyle name="常规 12 2 5 2 2 3" xfId="16363"/>
    <cellStyle name="常规 12 2 5 2 3" xfId="16364"/>
    <cellStyle name="常规 12 2 5 2 4" xfId="16365"/>
    <cellStyle name="常规 12 2 5 3" xfId="16366"/>
    <cellStyle name="常规 12 2 5 3 2" xfId="16367"/>
    <cellStyle name="常规 12 2 5 4" xfId="16368"/>
    <cellStyle name="常规 12 2 6" xfId="16369"/>
    <cellStyle name="常规 12 2 6 2" xfId="16370"/>
    <cellStyle name="强调文字颜色 2 3 10" xfId="16371"/>
    <cellStyle name="常规 12 2 6 2 2" xfId="16372"/>
    <cellStyle name="常规 12 2 6 2 2 2" xfId="16373"/>
    <cellStyle name="常规 12 2 6 2 2 3" xfId="16374"/>
    <cellStyle name="强调文字颜色 2 3 11" xfId="16375"/>
    <cellStyle name="常规 12 2 6 2 3" xfId="16376"/>
    <cellStyle name="强调文字颜色 2 3 12" xfId="16377"/>
    <cellStyle name="常规 12 2 6 2 4" xfId="16378"/>
    <cellStyle name="常规 12 2 6 3" xfId="16379"/>
    <cellStyle name="常规 12 2 6 4" xfId="16380"/>
    <cellStyle name="常规 12 2 7" xfId="16381"/>
    <cellStyle name="常规 12 2 7 2" xfId="16382"/>
    <cellStyle name="常规 7 5" xfId="16383"/>
    <cellStyle name="常规 12 2 7 2 2" xfId="16384"/>
    <cellStyle name="常规 12 2 7 3" xfId="16385"/>
    <cellStyle name="常规 8 5" xfId="16386"/>
    <cellStyle name="常规 12 2 7 3 2" xfId="16387"/>
    <cellStyle name="常规 12 2 8" xfId="16388"/>
    <cellStyle name="常规 12 2 8 2" xfId="16389"/>
    <cellStyle name="常规 12 2 8 2 2" xfId="16390"/>
    <cellStyle name="常规 12 2 9" xfId="16391"/>
    <cellStyle name="常规 12 2 9 2" xfId="16392"/>
    <cellStyle name="常规 6 2 6 4" xfId="16393"/>
    <cellStyle name="常规 12 3" xfId="16394"/>
    <cellStyle name="常规 12 3 2" xfId="16395"/>
    <cellStyle name="常规 12 3 2 2" xfId="16396"/>
    <cellStyle name="常规 12 3 2 2 2 2" xfId="16397"/>
    <cellStyle name="常规 12 3 2 2 2 2 2" xfId="16398"/>
    <cellStyle name="常规 12 3 2 2 2 3" xfId="16399"/>
    <cellStyle name="常规 12 3 2 2 2 4" xfId="16400"/>
    <cellStyle name="常规 12 3 2 2 3" xfId="16401"/>
    <cellStyle name="输入 2 4 2 3" xfId="16402"/>
    <cellStyle name="常规 12 3 2 2 3 2" xfId="16403"/>
    <cellStyle name="常规 12 3 2 2 4" xfId="16404"/>
    <cellStyle name="常规 12 3 2 2 5" xfId="16405"/>
    <cellStyle name="常规 12 3 2 3" xfId="16406"/>
    <cellStyle name="常规 12 3 2 3 2" xfId="16407"/>
    <cellStyle name="好 3 9 2 4" xfId="16408"/>
    <cellStyle name="常规 12 3 2 3 2 2" xfId="16409"/>
    <cellStyle name="常规 12 3 2 3 2 3" xfId="16410"/>
    <cellStyle name="常规 12 3 2 3 3" xfId="16411"/>
    <cellStyle name="常规 12 3 2 4" xfId="16412"/>
    <cellStyle name="常规 12 3 2 4 2" xfId="16413"/>
    <cellStyle name="常规 12 3 2 4 3" xfId="16414"/>
    <cellStyle name="着色 2 7 2" xfId="16415"/>
    <cellStyle name="常规 12 3 2 5" xfId="16416"/>
    <cellStyle name="常规 12 3 3" xfId="16417"/>
    <cellStyle name="常规 12 3 3 2 2 2" xfId="16418"/>
    <cellStyle name="常规 12 3 3 2 2 3" xfId="16419"/>
    <cellStyle name="常规 12 3 3 2 4" xfId="16420"/>
    <cellStyle name="常规 12 3 3 3 2" xfId="16421"/>
    <cellStyle name="常规 12 3 3 3 3" xfId="16422"/>
    <cellStyle name="常规 12 3 4" xfId="16423"/>
    <cellStyle name="常规 12 3 4 2 2" xfId="16424"/>
    <cellStyle name="常规 12 3 4 2 3" xfId="16425"/>
    <cellStyle name="常规 12 3 4 4" xfId="16426"/>
    <cellStyle name="常规 12 3 5" xfId="16427"/>
    <cellStyle name="常规 12 3 5 3" xfId="16428"/>
    <cellStyle name="常规 12 3 6" xfId="16429"/>
    <cellStyle name="常规 12 3 7" xfId="16430"/>
    <cellStyle name="常规 6 2 6 5" xfId="16431"/>
    <cellStyle name="常规 12 4" xfId="16432"/>
    <cellStyle name="强调文字颜色 6 2 2 2 3 5" xfId="16433"/>
    <cellStyle name="常规 12 4 2" xfId="16434"/>
    <cellStyle name="强调文字颜色 6 2 2 2 3 5 2" xfId="16435"/>
    <cellStyle name="常规 12 4 2 2" xfId="16436"/>
    <cellStyle name="常规 12 4 2 2 2" xfId="16437"/>
    <cellStyle name="常规 12 4 2 3" xfId="16438"/>
    <cellStyle name="常规 12 4 2 3 2" xfId="16439"/>
    <cellStyle name="常规 12 4 3" xfId="16440"/>
    <cellStyle name="强调文字颜色 1 3 4 4 2" xfId="16441"/>
    <cellStyle name="常规 12 4 4" xfId="16442"/>
    <cellStyle name="常规 12 5" xfId="16443"/>
    <cellStyle name="常规 12 5 2 2 3" xfId="16444"/>
    <cellStyle name="常规 12 5 2 4" xfId="16445"/>
    <cellStyle name="常规 12 5 4" xfId="16446"/>
    <cellStyle name="常规 12 5 5" xfId="16447"/>
    <cellStyle name="常规 12 7" xfId="16448"/>
    <cellStyle name="常规 12 7 2 2" xfId="16449"/>
    <cellStyle name="常规 12 7 3" xfId="16450"/>
    <cellStyle name="常规 12 8" xfId="16451"/>
    <cellStyle name="常规 12 8 2" xfId="16452"/>
    <cellStyle name="常规 12 8 2 2" xfId="16453"/>
    <cellStyle name="常规 12 8 3" xfId="16454"/>
    <cellStyle name="常规 12 8 3 2" xfId="16455"/>
    <cellStyle name="常规 12 9" xfId="16456"/>
    <cellStyle name="常规 12 9 2" xfId="16457"/>
    <cellStyle name="常规 12 9 2 2" xfId="16458"/>
    <cellStyle name="常规 13" xfId="16459"/>
    <cellStyle name="常规 6 2 7 3" xfId="16460"/>
    <cellStyle name="常规 13 2" xfId="16461"/>
    <cellStyle name="常规 13 2 10" xfId="16462"/>
    <cellStyle name="常规 13 2 2" xfId="16463"/>
    <cellStyle name="常规 13 2 2 2" xfId="16464"/>
    <cellStyle name="常规 8 4 4 2" xfId="16465"/>
    <cellStyle name="常规 13 2 2 2 2 2" xfId="16466"/>
    <cellStyle name="常规 8 4 4 2 2" xfId="16467"/>
    <cellStyle name="常规 13 2 2 2 2 2 2" xfId="16468"/>
    <cellStyle name="着色 4 2 3 4 3" xfId="16469"/>
    <cellStyle name="常规 8 4 4 2 2 2" xfId="16470"/>
    <cellStyle name="常规 13 2 2 2 2 2 2 2" xfId="16471"/>
    <cellStyle name="输入 3 7 3 2" xfId="16472"/>
    <cellStyle name="常规 8 4 4 2 2 3" xfId="16473"/>
    <cellStyle name="常规 13 2 2 2 2 2 2 3" xfId="16474"/>
    <cellStyle name="常规 8 4 4 2 3" xfId="16475"/>
    <cellStyle name="常规 13 2 2 2 2 2 3" xfId="16476"/>
    <cellStyle name="常规 8 4 4 3" xfId="16477"/>
    <cellStyle name="常规 2 2 2 3 2" xfId="16478"/>
    <cellStyle name="常规 13 2 2 2 2 3" xfId="16479"/>
    <cellStyle name="常规 8 4 4 3 2" xfId="16480"/>
    <cellStyle name="常规 2 2 2 3 2 2" xfId="16481"/>
    <cellStyle name="常规 13 2 2 2 2 3 2" xfId="16482"/>
    <cellStyle name="常规 8 4 4 3 3" xfId="16483"/>
    <cellStyle name="常规 2 2 2 3 2 3" xfId="16484"/>
    <cellStyle name="常规 13 2 2 2 2 3 3" xfId="16485"/>
    <cellStyle name="常规 8 4 4 4" xfId="16486"/>
    <cellStyle name="常规 2 2 2 3 3" xfId="16487"/>
    <cellStyle name="常规 13 2 2 2 2 4" xfId="16488"/>
    <cellStyle name="常规 8 4 4 5" xfId="16489"/>
    <cellStyle name="常规 2 2 2 3 4" xfId="16490"/>
    <cellStyle name="常规 13 2 2 2 2 5" xfId="16491"/>
    <cellStyle name="常规 8 4 5" xfId="16492"/>
    <cellStyle name="常规 13 2 2 2 3" xfId="16493"/>
    <cellStyle name="常规 8 4 5 2 2" xfId="16494"/>
    <cellStyle name="常规 13 2 2 2 3 2 2" xfId="16495"/>
    <cellStyle name="常规 8 4 5 2 3" xfId="16496"/>
    <cellStyle name="常规 13 2 2 2 3 2 3" xfId="16497"/>
    <cellStyle name="强调文字颜色 1 2 9 3 2" xfId="16498"/>
    <cellStyle name="常规 8 4 6" xfId="16499"/>
    <cellStyle name="常规 13 2 2 2 4" xfId="16500"/>
    <cellStyle name="常规 8 4 6 2" xfId="16501"/>
    <cellStyle name="常规 13 2 2 2 4 2" xfId="16502"/>
    <cellStyle name="常规 8 4 6 3" xfId="16503"/>
    <cellStyle name="常规 2 2 2 5 2" xfId="16504"/>
    <cellStyle name="常规 13 2 2 2 4 3" xfId="16505"/>
    <cellStyle name="强调文字颜色 1 2 9 3 3" xfId="16506"/>
    <cellStyle name="常规 8 4 7" xfId="16507"/>
    <cellStyle name="常规 13 2 2 2 5" xfId="16508"/>
    <cellStyle name="常规 2 2 2 2 3 2 2" xfId="16509"/>
    <cellStyle name="常规 13 2 2 3" xfId="16510"/>
    <cellStyle name="注释 2 2 12" xfId="16511"/>
    <cellStyle name="常规 8 5 4" xfId="16512"/>
    <cellStyle name="常规 2 2 2 2 3 2 2 2" xfId="16513"/>
    <cellStyle name="常规 13 2 2 3 2" xfId="16514"/>
    <cellStyle name="注释 2 2 12 2" xfId="16515"/>
    <cellStyle name="常规 8 5 4 2" xfId="16516"/>
    <cellStyle name="常规 13 2 2 3 2 2" xfId="16517"/>
    <cellStyle name="常规 13 2 2 3 2 2 2" xfId="16518"/>
    <cellStyle name="注释 2 2 12 3" xfId="16519"/>
    <cellStyle name="常规 8 5 4 3" xfId="16520"/>
    <cellStyle name="常规 2 2 3 3 2" xfId="16521"/>
    <cellStyle name="常规 13 2 2 3 2 3" xfId="16522"/>
    <cellStyle name="注释 2 2 13" xfId="16523"/>
    <cellStyle name="常规 8 5 5" xfId="16524"/>
    <cellStyle name="常规 2 2 2 2 3 2 2 3" xfId="16525"/>
    <cellStyle name="常规 13 2 2 3 3" xfId="16526"/>
    <cellStyle name="常规 13 2 2 3 3 2" xfId="16527"/>
    <cellStyle name="常规 8 5 6" xfId="16528"/>
    <cellStyle name="常规 13 2 2 3 4" xfId="16529"/>
    <cellStyle name="常规 2 2 2 2 3 2 3" xfId="16530"/>
    <cellStyle name="常规 13 2 2 4" xfId="16531"/>
    <cellStyle name="常规 8 6 4" xfId="16532"/>
    <cellStyle name="常规 13 2 2 4 2" xfId="16533"/>
    <cellStyle name="常规 8 6 4 2" xfId="16534"/>
    <cellStyle name="常规 13 2 2 4 2 2" xfId="16535"/>
    <cellStyle name="常规 8 6 4 3" xfId="16536"/>
    <cellStyle name="常规 2 2 4 3 2" xfId="16537"/>
    <cellStyle name="常规 13 2 2 4 2 3" xfId="16538"/>
    <cellStyle name="常规 8 6 5" xfId="16539"/>
    <cellStyle name="常规 13 2 2 4 3" xfId="16540"/>
    <cellStyle name="强调文字颜色 1 2 9 5 2" xfId="16541"/>
    <cellStyle name="常规 8 6 6" xfId="16542"/>
    <cellStyle name="常规 13 2 2 4 4" xfId="16543"/>
    <cellStyle name="常规 2 2 2 2 3 2 4" xfId="16544"/>
    <cellStyle name="常规 13 2 2 5" xfId="16545"/>
    <cellStyle name="常规 8 7 4" xfId="16546"/>
    <cellStyle name="常规 13 2 2 5 2" xfId="16547"/>
    <cellStyle name="常规 8 7 5" xfId="16548"/>
    <cellStyle name="常规 13 2 2 5 3" xfId="16549"/>
    <cellStyle name="常规 13 2 3" xfId="16550"/>
    <cellStyle name="常规 13 2 3 2" xfId="16551"/>
    <cellStyle name="常规 9 4 4" xfId="16552"/>
    <cellStyle name="常规 13 2 3 2 2" xfId="16553"/>
    <cellStyle name="常规 9 4 4 3" xfId="16554"/>
    <cellStyle name="常规 2 3 2 3 2" xfId="16555"/>
    <cellStyle name="常规 13 2 3 2 2 3" xfId="16556"/>
    <cellStyle name="常规 9 4 4 4" xfId="16557"/>
    <cellStyle name="常规 2 3 2 3 3" xfId="16558"/>
    <cellStyle name="常规 13 2 3 2 2 4" xfId="16559"/>
    <cellStyle name="常规 9 4 5" xfId="16560"/>
    <cellStyle name="常规 13 2 3 2 3" xfId="16561"/>
    <cellStyle name="常规 2 2 2 2 3 3 2" xfId="16562"/>
    <cellStyle name="常规 13 2 3 3" xfId="16563"/>
    <cellStyle name="常规 9 5 4" xfId="16564"/>
    <cellStyle name="常规 13 2 3 3 2" xfId="16565"/>
    <cellStyle name="常规 9 5 4 2" xfId="16566"/>
    <cellStyle name="常规 13 2 3 3 2 2" xfId="16567"/>
    <cellStyle name="常规 9 5 4 3" xfId="16568"/>
    <cellStyle name="常规 2 3 3 3 2" xfId="16569"/>
    <cellStyle name="常规 13 2 3 3 2 3" xfId="16570"/>
    <cellStyle name="常规 9 5 5" xfId="16571"/>
    <cellStyle name="常规 13 2 3 3 3" xfId="16572"/>
    <cellStyle name="常规 9 5 6" xfId="16573"/>
    <cellStyle name="常规 13 2 3 3 4" xfId="16574"/>
    <cellStyle name="输入 2 9 4 2" xfId="16575"/>
    <cellStyle name="常规 2 2 2 2 3 3 3" xfId="16576"/>
    <cellStyle name="常规 13 2 3 4" xfId="16577"/>
    <cellStyle name="常规 9 6 4" xfId="16578"/>
    <cellStyle name="常规 13 2 3 4 2" xfId="16579"/>
    <cellStyle name="常规 9 6 5" xfId="16580"/>
    <cellStyle name="常规 13 2 3 4 3" xfId="16581"/>
    <cellStyle name="强调文字颜色 1 3 5 2 2" xfId="16582"/>
    <cellStyle name="常规 13 2 4" xfId="16583"/>
    <cellStyle name="输入 3 3 5 3" xfId="16584"/>
    <cellStyle name="常规 13 2 4 2 2 2 2" xfId="16585"/>
    <cellStyle name="常规 13 2 4 2 2 2 3" xfId="16586"/>
    <cellStyle name="常规 2 4 2 3 2" xfId="16587"/>
    <cellStyle name="常规 13 2 4 2 2 3" xfId="16588"/>
    <cellStyle name="常规 2 4 2 3 3" xfId="16589"/>
    <cellStyle name="常规 13 2 4 2 2 4" xfId="16590"/>
    <cellStyle name="常规 13 2 4 2 3 2" xfId="16591"/>
    <cellStyle name="常规 2 4 2 4 2" xfId="16592"/>
    <cellStyle name="常规 13 2 4 2 3 3" xfId="16593"/>
    <cellStyle name="常规 13 2 4 2 4" xfId="16594"/>
    <cellStyle name="常规 13 2 4 2 5" xfId="16595"/>
    <cellStyle name="常规 13 2 4 3 2 2" xfId="16596"/>
    <cellStyle name="常规 2 4 3 3 2" xfId="16597"/>
    <cellStyle name="常规 13 2 4 3 2 3" xfId="16598"/>
    <cellStyle name="常规 13 2 4 3 3" xfId="16599"/>
    <cellStyle name="常规 13 2 4 3 4" xfId="16600"/>
    <cellStyle name="常规 13 2 4 4" xfId="16601"/>
    <cellStyle name="强调文字颜色 1 3 5 2 3" xfId="16602"/>
    <cellStyle name="常规 13 2 5" xfId="16603"/>
    <cellStyle name="常规 13 2 5 2" xfId="16604"/>
    <cellStyle name="常规 13 2 5 2 2" xfId="16605"/>
    <cellStyle name="常规 13 2 5 2 2 2" xfId="16606"/>
    <cellStyle name="常规 13 2 5 2 2 2 2" xfId="16607"/>
    <cellStyle name="常规 13 2 5 2 2 2 3" xfId="16608"/>
    <cellStyle name="常规 2 5 2 3 2" xfId="16609"/>
    <cellStyle name="常规 13 2 5 2 2 3" xfId="16610"/>
    <cellStyle name="常规 2 5 2 3 3" xfId="16611"/>
    <cellStyle name="常规 13 2 5 2 2 4" xfId="16612"/>
    <cellStyle name="常规 13 2 5 2 3" xfId="16613"/>
    <cellStyle name="常规 13 2 5 2 3 2" xfId="16614"/>
    <cellStyle name="常规 13 2 5 2 3 3" xfId="16615"/>
    <cellStyle name="常规 13 2 5 2 4" xfId="16616"/>
    <cellStyle name="常规 13 2 5 2 5" xfId="16617"/>
    <cellStyle name="常规 13 2 5 3" xfId="16618"/>
    <cellStyle name="常规 9 2 2 7" xfId="16619"/>
    <cellStyle name="常规 13 2 5 3 2" xfId="16620"/>
    <cellStyle name="常规 13 2 5 3 2 2" xfId="16621"/>
    <cellStyle name="常规 13 2 5 3 2 2 2" xfId="16622"/>
    <cellStyle name="常规 13 2 5 3 2 2 3" xfId="16623"/>
    <cellStyle name="常规 2 5 3 3 2" xfId="16624"/>
    <cellStyle name="常规 13 2 5 3 2 3" xfId="16625"/>
    <cellStyle name="常规 2 5 3 3 3" xfId="16626"/>
    <cellStyle name="常规 13 2 5 3 2 4" xfId="16627"/>
    <cellStyle name="常规 13 2 5 3 3 3" xfId="16628"/>
    <cellStyle name="常规 9 2 3 3 2 2 2" xfId="16629"/>
    <cellStyle name="常规 13 2 5 3 5" xfId="16630"/>
    <cellStyle name="常规 13 2 5 4" xfId="16631"/>
    <cellStyle name="常规 13 2 5 4 2 3" xfId="16632"/>
    <cellStyle name="常规 13 2 5 4 4" xfId="16633"/>
    <cellStyle name="常规 13 2 6" xfId="16634"/>
    <cellStyle name="常规 13 2 6 2" xfId="16635"/>
    <cellStyle name="常规 13 2 6 2 2" xfId="16636"/>
    <cellStyle name="常规 20 4 2 3 2 2" xfId="16637"/>
    <cellStyle name="常规 2 6 2 3 2" xfId="16638"/>
    <cellStyle name="常规 13 2 6 2 2 3" xfId="16639"/>
    <cellStyle name="常规 13 2 6 2 3" xfId="16640"/>
    <cellStyle name="常规 13 2 6 2 4" xfId="16641"/>
    <cellStyle name="常规 13 2 6 3" xfId="16642"/>
    <cellStyle name="常规 7 4 2 2 2 4" xfId="16643"/>
    <cellStyle name="常规 13 2 6 3 2" xfId="16644"/>
    <cellStyle name="常规 13 2 6 4" xfId="16645"/>
    <cellStyle name="常规 13 2 7" xfId="16646"/>
    <cellStyle name="常规 13 2 7 2" xfId="16647"/>
    <cellStyle name="好 2 6 4" xfId="16648"/>
    <cellStyle name="常规 13 2 7 2 2" xfId="16649"/>
    <cellStyle name="常规 13 2 7 3" xfId="16650"/>
    <cellStyle name="常规 13 2 7 4" xfId="16651"/>
    <cellStyle name="常规 13 2 8" xfId="16652"/>
    <cellStyle name="常规 13 2 8 2" xfId="16653"/>
    <cellStyle name="常规 13 2 8 3" xfId="16654"/>
    <cellStyle name="常规 13 2 9" xfId="16655"/>
    <cellStyle name="常规 13 3" xfId="16656"/>
    <cellStyle name="常规 13 3 2" xfId="16657"/>
    <cellStyle name="常规 22 3 2 2 2" xfId="16658"/>
    <cellStyle name="常规 17 3 2 2 2" xfId="16659"/>
    <cellStyle name="常规 13 3 2 2 2 2 2" xfId="16660"/>
    <cellStyle name="常规 22 3 2 2 3" xfId="16661"/>
    <cellStyle name="常规 17 3 2 2 3" xfId="16662"/>
    <cellStyle name="常规 13 3 2 2 2 2 3" xfId="16663"/>
    <cellStyle name="常规 3 2 2 3 3" xfId="16664"/>
    <cellStyle name="常规 22 3 2 4" xfId="16665"/>
    <cellStyle name="常规 17 3 2 4" xfId="16666"/>
    <cellStyle name="常规 13 3 2 2 2 4" xfId="16667"/>
    <cellStyle name="常规 22 3 3" xfId="16668"/>
    <cellStyle name="常规 17 3 3" xfId="16669"/>
    <cellStyle name="常规 13 3 2 2 3" xfId="16670"/>
    <cellStyle name="常规 22 3 4" xfId="16671"/>
    <cellStyle name="常规 17 3 4" xfId="16672"/>
    <cellStyle name="常规 13 3 2 2 4" xfId="16673"/>
    <cellStyle name="常规 22 3 5" xfId="16674"/>
    <cellStyle name="常规 17 3 5" xfId="16675"/>
    <cellStyle name="常规 13 3 2 2 5" xfId="16676"/>
    <cellStyle name="常规 22 4" xfId="16677"/>
    <cellStyle name="常规 17 4" xfId="16678"/>
    <cellStyle name="常规 13 3 2 3" xfId="16679"/>
    <cellStyle name="常规 22 4 2" xfId="16680"/>
    <cellStyle name="常规 17 4 2" xfId="16681"/>
    <cellStyle name="常规 13 3 2 3 2" xfId="16682"/>
    <cellStyle name="常规 22 4 3" xfId="16683"/>
    <cellStyle name="常规 17 4 3" xfId="16684"/>
    <cellStyle name="常规 13 3 2 3 3" xfId="16685"/>
    <cellStyle name="常规 22 5" xfId="16686"/>
    <cellStyle name="常规 17 5" xfId="16687"/>
    <cellStyle name="常规 13 3 2 4" xfId="16688"/>
    <cellStyle name="常规 22 5 2" xfId="16689"/>
    <cellStyle name="常规 17 5 2" xfId="16690"/>
    <cellStyle name="常规 13 3 2 4 2" xfId="16691"/>
    <cellStyle name="常规 22 7" xfId="16692"/>
    <cellStyle name="常规 17 7" xfId="16693"/>
    <cellStyle name="常规 13 3 2 6" xfId="16694"/>
    <cellStyle name="常规 13 3 3" xfId="16695"/>
    <cellStyle name="常规 23 4 2" xfId="16696"/>
    <cellStyle name="常规 18 4 2" xfId="16697"/>
    <cellStyle name="常规 13 3 3 3 2" xfId="16698"/>
    <cellStyle name="常规 23 4 3" xfId="16699"/>
    <cellStyle name="常规 18 4 3" xfId="16700"/>
    <cellStyle name="常规 13 3 3 3 3" xfId="16701"/>
    <cellStyle name="常规 13 3 4" xfId="16702"/>
    <cellStyle name="常规 24 3 2" xfId="16703"/>
    <cellStyle name="常规 19 3 2" xfId="16704"/>
    <cellStyle name="常规 13 3 4 2 2" xfId="16705"/>
    <cellStyle name="常规 24 3 3" xfId="16706"/>
    <cellStyle name="常规 19 3 3" xfId="16707"/>
    <cellStyle name="常规 13 3 4 2 3" xfId="16708"/>
    <cellStyle name="常规 24 5" xfId="16709"/>
    <cellStyle name="常规 19 5" xfId="16710"/>
    <cellStyle name="常规 13 3 4 4" xfId="16711"/>
    <cellStyle name="常规 13 3 5" xfId="16712"/>
    <cellStyle name="常规 30 4" xfId="16713"/>
    <cellStyle name="常规 25 4" xfId="16714"/>
    <cellStyle name="常规 13 3 5 3" xfId="16715"/>
    <cellStyle name="常规 13 3 6" xfId="16716"/>
    <cellStyle name="常规 13 3 7" xfId="16717"/>
    <cellStyle name="常规 13 4" xfId="16718"/>
    <cellStyle name="常规 13 4 2" xfId="16719"/>
    <cellStyle name="常规 72 3" xfId="16720"/>
    <cellStyle name="常规 67 3" xfId="16721"/>
    <cellStyle name="常规 13 4 2 2" xfId="16722"/>
    <cellStyle name="常规 67 3 2" xfId="16723"/>
    <cellStyle name="常规 13 4 2 2 2" xfId="16724"/>
    <cellStyle name="常规 13 4 2 2 2 2" xfId="16725"/>
    <cellStyle name="常规 4 2 2 3 2" xfId="16726"/>
    <cellStyle name="常规 13 4 2 2 2 3" xfId="16727"/>
    <cellStyle name="常规 13 4 2 2 3" xfId="16728"/>
    <cellStyle name="常规 13 4 2 2 4" xfId="16729"/>
    <cellStyle name="常规 72 4" xfId="16730"/>
    <cellStyle name="常规 67 4" xfId="16731"/>
    <cellStyle name="常规 13 4 2 3" xfId="16732"/>
    <cellStyle name="常规 72 4 2" xfId="16733"/>
    <cellStyle name="常规 67 4 2" xfId="16734"/>
    <cellStyle name="常规 13 4 2 3 2" xfId="16735"/>
    <cellStyle name="常规 67 4 3" xfId="16736"/>
    <cellStyle name="常规 13 4 2 3 3" xfId="16737"/>
    <cellStyle name="常规 72 5" xfId="16738"/>
    <cellStyle name="常规 67 5" xfId="16739"/>
    <cellStyle name="常规 13 4 2 4" xfId="16740"/>
    <cellStyle name="常规 13 4 2 5" xfId="16741"/>
    <cellStyle name="常规 13 4 3" xfId="16742"/>
    <cellStyle name="常规 13 4 3 2 2" xfId="16743"/>
    <cellStyle name="常规 13 4 3 2 3" xfId="16744"/>
    <cellStyle name="强调文字颜色 1 3 5 4 2" xfId="16745"/>
    <cellStyle name="常规 13 4 4" xfId="16746"/>
    <cellStyle name="常规 74 4" xfId="16747"/>
    <cellStyle name="常规 69 4" xfId="16748"/>
    <cellStyle name="常规 13 4 4 3" xfId="16749"/>
    <cellStyle name="常规 13 4 6" xfId="16750"/>
    <cellStyle name="常规 13 5" xfId="16751"/>
    <cellStyle name="常规 13 5 2 2 2" xfId="16752"/>
    <cellStyle name="常规 13 5 2 2 2 2" xfId="16753"/>
    <cellStyle name="常规 5 2 2 3 2" xfId="16754"/>
    <cellStyle name="常规 13 5 2 2 2 3" xfId="16755"/>
    <cellStyle name="常规 13 5 2 2 3" xfId="16756"/>
    <cellStyle name="常规 13 5 2 2 4" xfId="16757"/>
    <cellStyle name="常规 13 5 2 3" xfId="16758"/>
    <cellStyle name="常规 13 5 2 3 2" xfId="16759"/>
    <cellStyle name="常规 13 5 2 3 3" xfId="16760"/>
    <cellStyle name="常规 13 5 2 4" xfId="16761"/>
    <cellStyle name="常规 13 5 2 5" xfId="16762"/>
    <cellStyle name="解释性文本 2 9 2 2 2" xfId="16763"/>
    <cellStyle name="常规 13 5 3" xfId="16764"/>
    <cellStyle name="常规 13 5 3 2 2" xfId="16765"/>
    <cellStyle name="常规 13 5 3 3" xfId="16766"/>
    <cellStyle name="常规 13 5 3 4" xfId="16767"/>
    <cellStyle name="解释性文本 2 9 2 2 3" xfId="16768"/>
    <cellStyle name="常规 13 5 4" xfId="16769"/>
    <cellStyle name="常规 13 5 4 2" xfId="16770"/>
    <cellStyle name="常规 13 5 4 3" xfId="16771"/>
    <cellStyle name="常规 13 5 5" xfId="16772"/>
    <cellStyle name="常规 13 5 6" xfId="16773"/>
    <cellStyle name="常规 13 6" xfId="16774"/>
    <cellStyle name="常规 13 6 2 2" xfId="16775"/>
    <cellStyle name="常规 13 6 2 2 2" xfId="16776"/>
    <cellStyle name="常规 13 6 2 2 3" xfId="16777"/>
    <cellStyle name="常规 13 6 2 3" xfId="16778"/>
    <cellStyle name="常规 13 6 2 4" xfId="16779"/>
    <cellStyle name="常规 13 6 3" xfId="16780"/>
    <cellStyle name="常规 13 6 3 2" xfId="16781"/>
    <cellStyle name="常规 13 6 3 3" xfId="16782"/>
    <cellStyle name="常规 13 6 4" xfId="16783"/>
    <cellStyle name="强调文字颜色 2 2 2 8 2 2" xfId="16784"/>
    <cellStyle name="常规 13 6 5" xfId="16785"/>
    <cellStyle name="常规 13 7" xfId="16786"/>
    <cellStyle name="强调文字颜色 2 2 2 11" xfId="16787"/>
    <cellStyle name="常规 13 7 2" xfId="16788"/>
    <cellStyle name="强调文字颜色 2 2 2 11 2" xfId="16789"/>
    <cellStyle name="常规 13 7 2 2" xfId="16790"/>
    <cellStyle name="常规 13 7 2 2 2" xfId="16791"/>
    <cellStyle name="常规 13 7 2 2 3" xfId="16792"/>
    <cellStyle name="强调文字颜色 2 2 2 11 3" xfId="16793"/>
    <cellStyle name="常规 13 7 2 3" xfId="16794"/>
    <cellStyle name="常规 13 7 2 4" xfId="16795"/>
    <cellStyle name="常规 13 7 3 2" xfId="16796"/>
    <cellStyle name="常规 13 7 3 3" xfId="16797"/>
    <cellStyle name="常规 13 7 4" xfId="16798"/>
    <cellStyle name="强调文字颜色 2 2 2 8 3 2" xfId="16799"/>
    <cellStyle name="常规 13 7 5" xfId="16800"/>
    <cellStyle name="常规 13 8" xfId="16801"/>
    <cellStyle name="常规 13 8 2" xfId="16802"/>
    <cellStyle name="常规 13 8 2 2" xfId="16803"/>
    <cellStyle name="常规 13 8 3" xfId="16804"/>
    <cellStyle name="常规 13 8 3 2" xfId="16805"/>
    <cellStyle name="常规 13 9" xfId="16806"/>
    <cellStyle name="常规 13 9 2" xfId="16807"/>
    <cellStyle name="常规 4 2 3 4 2 2" xfId="16808"/>
    <cellStyle name="常规 14" xfId="16809"/>
    <cellStyle name="注释 3 9" xfId="16810"/>
    <cellStyle name="好 2 2 9 2 2" xfId="16811"/>
    <cellStyle name="常规 14 10" xfId="16812"/>
    <cellStyle name="注释 3 9 2" xfId="16813"/>
    <cellStyle name="好 2 2 9 2 2 2" xfId="16814"/>
    <cellStyle name="常规 14 10 2" xfId="16815"/>
    <cellStyle name="常规 4 2 3 4 2 2 2" xfId="16816"/>
    <cellStyle name="常规 14 2" xfId="16817"/>
    <cellStyle name="常规 14 2 2 2 3" xfId="16818"/>
    <cellStyle name="输入 2 2 2 2 4" xfId="16819"/>
    <cellStyle name="常规 14 2 2 2 3 2" xfId="16820"/>
    <cellStyle name="强调文字颜色 2 2 9 3 2" xfId="16821"/>
    <cellStyle name="常规 14 2 2 2 4" xfId="16822"/>
    <cellStyle name="强调文字颜色 2 2 9 3 3" xfId="16823"/>
    <cellStyle name="常规 14 2 2 2 5" xfId="16824"/>
    <cellStyle name="常规 2 2 2 3 3 2 2" xfId="16825"/>
    <cellStyle name="常规 14 2 2 3" xfId="16826"/>
    <cellStyle name="常规 14 2 2 3 2" xfId="16827"/>
    <cellStyle name="常规 14 2 2 3 2 2" xfId="16828"/>
    <cellStyle name="常规 14 2 2 3 2 3" xfId="16829"/>
    <cellStyle name="常规 14 2 2 3 3" xfId="16830"/>
    <cellStyle name="常规 14 2 2 3 4" xfId="16831"/>
    <cellStyle name="输入 3 9 3 2" xfId="16832"/>
    <cellStyle name="常规 2 2 2 3 3 2 3" xfId="16833"/>
    <cellStyle name="常规 14 2 2 4" xfId="16834"/>
    <cellStyle name="常规 14 2 2 4 2" xfId="16835"/>
    <cellStyle name="常规 14 2 2 4 3" xfId="16836"/>
    <cellStyle name="输入 3 9 3 3" xfId="16837"/>
    <cellStyle name="常规 14 2 2 5" xfId="16838"/>
    <cellStyle name="常规 14 2 2 6" xfId="16839"/>
    <cellStyle name="常规 14 2 3" xfId="16840"/>
    <cellStyle name="常规 14 2 3 2" xfId="16841"/>
    <cellStyle name="常规 14 2 3 2 2" xfId="16842"/>
    <cellStyle name="常规 14 2 3 2 2 2" xfId="16843"/>
    <cellStyle name="常规 33 4" xfId="16844"/>
    <cellStyle name="常规 28 4" xfId="16845"/>
    <cellStyle name="常规 14 2 3 2 2 2 2" xfId="16846"/>
    <cellStyle name="常规 14 2 3 2 3" xfId="16847"/>
    <cellStyle name="输入 2 3 2 2 4" xfId="16848"/>
    <cellStyle name="强调文字颜色 1 3" xfId="16849"/>
    <cellStyle name="解释性文本 2 2 5 2 3" xfId="16850"/>
    <cellStyle name="常规 14 2 3 2 3 2" xfId="16851"/>
    <cellStyle name="常规 14 2 3 3" xfId="16852"/>
    <cellStyle name="常规 14 2 3 3 2" xfId="16853"/>
    <cellStyle name="常规 14 2 3 3 2 2" xfId="16854"/>
    <cellStyle name="常规 14 2 3 3 3" xfId="16855"/>
    <cellStyle name="常规 14 2 3 3 4" xfId="16856"/>
    <cellStyle name="常规 14 2 3 4" xfId="16857"/>
    <cellStyle name="常规 22 13" xfId="16858"/>
    <cellStyle name="常规 14 2 3 4 2" xfId="16859"/>
    <cellStyle name="常规 14 2 3 4 3" xfId="16860"/>
    <cellStyle name="强调文字颜色 1 3 6 2 2" xfId="16861"/>
    <cellStyle name="常规 14 2 4" xfId="16862"/>
    <cellStyle name="常规 14 2 4 2 2" xfId="16863"/>
    <cellStyle name="常规 14 2 4 2 2 2" xfId="16864"/>
    <cellStyle name="常规 14 2 4 2 4" xfId="16865"/>
    <cellStyle name="常规 14 2 4 3" xfId="16866"/>
    <cellStyle name="常规 14 2 4 3 2" xfId="16867"/>
    <cellStyle name="常规 14 2 4 3 3" xfId="16868"/>
    <cellStyle name="输入 3 9 5 2" xfId="16869"/>
    <cellStyle name="常规 14 2 4 4" xfId="16870"/>
    <cellStyle name="强调文字颜色 1 3 6 2 3" xfId="16871"/>
    <cellStyle name="常规 14 2 5" xfId="16872"/>
    <cellStyle name="常规 14 2 5 2" xfId="16873"/>
    <cellStyle name="常规 14 2 5 2 2" xfId="16874"/>
    <cellStyle name="常规 14 2 5 2 2 2" xfId="16875"/>
    <cellStyle name="常规 14 2 5 2 3" xfId="16876"/>
    <cellStyle name="常规 14 2 5 2 4" xfId="16877"/>
    <cellStyle name="常规 14 2 5 3" xfId="16878"/>
    <cellStyle name="常规 14 2 5 3 2" xfId="16879"/>
    <cellStyle name="常规 14 2 5 4" xfId="16880"/>
    <cellStyle name="常规 14 2 6" xfId="16881"/>
    <cellStyle name="常规 14 2 6 2" xfId="16882"/>
    <cellStyle name="常规 14 2 6 2 2" xfId="16883"/>
    <cellStyle name="常规 14 2 6 2 3" xfId="16884"/>
    <cellStyle name="常规 14 2 6 3" xfId="16885"/>
    <cellStyle name="常规 14 2 6 4" xfId="16886"/>
    <cellStyle name="常规 14 2 7" xfId="16887"/>
    <cellStyle name="常规 14 2 7 2" xfId="16888"/>
    <cellStyle name="常规 14 2 7 3" xfId="16889"/>
    <cellStyle name="常规 14 2 8" xfId="16890"/>
    <cellStyle name="常规 14 2 8 2" xfId="16891"/>
    <cellStyle name="常规 14 2 9" xfId="16892"/>
    <cellStyle name="常规 4 2 3 4 2 2 3" xfId="16893"/>
    <cellStyle name="常规 14 3" xfId="16894"/>
    <cellStyle name="输出 2 10 2 4" xfId="16895"/>
    <cellStyle name="常规 14 3 2" xfId="16896"/>
    <cellStyle name="常规 14 3 2 2" xfId="16897"/>
    <cellStyle name="常规 14 3 2 2 2" xfId="16898"/>
    <cellStyle name="强调文字颜色 2 4 2 3" xfId="16899"/>
    <cellStyle name="常规 14 3 2 2 2 2" xfId="16900"/>
    <cellStyle name="常规 14 3 2 2 2 3" xfId="16901"/>
    <cellStyle name="常规 14 3 2 2 3" xfId="16902"/>
    <cellStyle name="强调文字颜色 5 2 2 4 4 2" xfId="16903"/>
    <cellStyle name="常规 14 3 2 2 4" xfId="16904"/>
    <cellStyle name="常规 14 3 2 3" xfId="16905"/>
    <cellStyle name="常规 14 3 2 3 2" xfId="16906"/>
    <cellStyle name="常规 14 3 2 3 3" xfId="16907"/>
    <cellStyle name="常规 14 3 2 4" xfId="16908"/>
    <cellStyle name="常规 14 3 2 5" xfId="16909"/>
    <cellStyle name="着色 6 3 2 2 2 2" xfId="16910"/>
    <cellStyle name="常规 14 3 3" xfId="16911"/>
    <cellStyle name="常规 14 3 3 2 2" xfId="16912"/>
    <cellStyle name="常规 14 3 3 2 3" xfId="16913"/>
    <cellStyle name="常规 14 3 3 4" xfId="16914"/>
    <cellStyle name="着色 6 3 2 2 2 3" xfId="16915"/>
    <cellStyle name="常规 14 3 4" xfId="16916"/>
    <cellStyle name="常规 14 3 4 3" xfId="16917"/>
    <cellStyle name="着色 6 3 2 2 2 4" xfId="16918"/>
    <cellStyle name="常规 14 3 5" xfId="16919"/>
    <cellStyle name="常规 14 3 6" xfId="16920"/>
    <cellStyle name="常规 14 4" xfId="16921"/>
    <cellStyle name="常规 14 4 2" xfId="16922"/>
    <cellStyle name="常规 14 4 2 2" xfId="16923"/>
    <cellStyle name="常规 14 4 2 2 2" xfId="16924"/>
    <cellStyle name="常规 14 4 2 3" xfId="16925"/>
    <cellStyle name="常规 29 2 2 2 2" xfId="16926"/>
    <cellStyle name="常规 14 4 2 4" xfId="16927"/>
    <cellStyle name="着色 6 3 2 2 3 2" xfId="16928"/>
    <cellStyle name="常规 14 4 3" xfId="16929"/>
    <cellStyle name="常规 14 4 3 3" xfId="16930"/>
    <cellStyle name="着色 6 3 2 2 3 3" xfId="16931"/>
    <cellStyle name="强调文字颜色 1 3 6 4 2" xfId="16932"/>
    <cellStyle name="常规 14 4 4" xfId="16933"/>
    <cellStyle name="常规 14 4 5" xfId="16934"/>
    <cellStyle name="常规 14 5" xfId="16935"/>
    <cellStyle name="常规 14 5 2 2" xfId="16936"/>
    <cellStyle name="常规 14 5 2 2 2" xfId="16937"/>
    <cellStyle name="常规 14 5 2 2 3" xfId="16938"/>
    <cellStyle name="计算 3 2 2 2 2" xfId="16939"/>
    <cellStyle name="常规 14 5 2 3" xfId="16940"/>
    <cellStyle name="计算 3 2 2 2 3" xfId="16941"/>
    <cellStyle name="常规 14 5 2 4" xfId="16942"/>
    <cellStyle name="常规 14 5 3" xfId="16943"/>
    <cellStyle name="常规 14 5 3 2" xfId="16944"/>
    <cellStyle name="计算 3 2 2 3 2" xfId="16945"/>
    <cellStyle name="常规 14 5 3 3" xfId="16946"/>
    <cellStyle name="常规 14 5 4" xfId="16947"/>
    <cellStyle name="常规 14 5 5" xfId="16948"/>
    <cellStyle name="常规 14 6" xfId="16949"/>
    <cellStyle name="常规 14 6 2" xfId="16950"/>
    <cellStyle name="常规 14 6 2 2" xfId="16951"/>
    <cellStyle name="常规 14 6 2 2 2" xfId="16952"/>
    <cellStyle name="常规 14 6 2 2 3" xfId="16953"/>
    <cellStyle name="计算 3 2 3 2 2" xfId="16954"/>
    <cellStyle name="常规 14 6 2 3" xfId="16955"/>
    <cellStyle name="计算 3 2 3 2 3" xfId="16956"/>
    <cellStyle name="常规 14 6 2 4" xfId="16957"/>
    <cellStyle name="着色 6 3 2 2 5 2" xfId="16958"/>
    <cellStyle name="常规 14 6 3" xfId="16959"/>
    <cellStyle name="常规 14 6 3 2" xfId="16960"/>
    <cellStyle name="计算 3 2 3 3 2" xfId="16961"/>
    <cellStyle name="常规 14 6 3 3" xfId="16962"/>
    <cellStyle name="常规 14 6 4" xfId="16963"/>
    <cellStyle name="常规 14 6 5" xfId="16964"/>
    <cellStyle name="常规 14 7" xfId="16965"/>
    <cellStyle name="常规 14 7 2" xfId="16966"/>
    <cellStyle name="常规 14 7 2 2 2" xfId="16967"/>
    <cellStyle name="常规 14 7 2 3 2" xfId="16968"/>
    <cellStyle name="常规 14 7 3" xfId="16969"/>
    <cellStyle name="常规 14 7 4" xfId="16970"/>
    <cellStyle name="常规 14 7 4 2" xfId="16971"/>
    <cellStyle name="常规 14 8" xfId="16972"/>
    <cellStyle name="常规 14 8 2" xfId="16973"/>
    <cellStyle name="常规 14 8 3" xfId="16974"/>
    <cellStyle name="常规 14 9" xfId="16975"/>
    <cellStyle name="常规 14 9 2" xfId="16976"/>
    <cellStyle name="常规 71 2 2" xfId="16977"/>
    <cellStyle name="常规 66 2 2" xfId="16978"/>
    <cellStyle name="常规 20 11" xfId="16979"/>
    <cellStyle name="常规 15 11" xfId="16980"/>
    <cellStyle name="常规 66 2 2 2" xfId="16981"/>
    <cellStyle name="常规 20 11 2" xfId="16982"/>
    <cellStyle name="常规 15 11 2" xfId="16983"/>
    <cellStyle name="常规 66 2 2 3" xfId="16984"/>
    <cellStyle name="常规 20 11 3" xfId="16985"/>
    <cellStyle name="常规 15 11 3" xfId="16986"/>
    <cellStyle name="常规 71 2 3" xfId="16987"/>
    <cellStyle name="常规 66 2 3" xfId="16988"/>
    <cellStyle name="常规 20 12" xfId="16989"/>
    <cellStyle name="常规 15 12" xfId="16990"/>
    <cellStyle name="常规 20 2 10" xfId="16991"/>
    <cellStyle name="常规 15 2 10" xfId="16992"/>
    <cellStyle name="常规 20 2 2" xfId="16993"/>
    <cellStyle name="常规 15 2 2" xfId="16994"/>
    <cellStyle name="常规 20 2 2 2" xfId="16995"/>
    <cellStyle name="常规 15 2 2 2" xfId="16996"/>
    <cellStyle name="常规 20 2 2 2 2" xfId="16997"/>
    <cellStyle name="常规 15 2 2 2 2" xfId="16998"/>
    <cellStyle name="常规 20 2 2 2 2 2" xfId="16999"/>
    <cellStyle name="常规 15 2 2 2 2 2" xfId="17000"/>
    <cellStyle name="常规 20 2 2 2 2 3" xfId="17001"/>
    <cellStyle name="常规 15 2 2 2 2 3" xfId="17002"/>
    <cellStyle name="常规 20 2 2 2 2 4" xfId="17003"/>
    <cellStyle name="常规 15 2 2 2 2 4" xfId="17004"/>
    <cellStyle name="常规 20 2 2 2 2 5" xfId="17005"/>
    <cellStyle name="常规 15 2 2 2 2 5" xfId="17006"/>
    <cellStyle name="常规 20 2 2 2 3" xfId="17007"/>
    <cellStyle name="常规 15 2 2 2 3" xfId="17008"/>
    <cellStyle name="常规 20 2 2 2 3 2" xfId="17009"/>
    <cellStyle name="常规 15 2 2 2 3 2" xfId="17010"/>
    <cellStyle name="常规 20 2 2 2 3 3" xfId="17011"/>
    <cellStyle name="常规 15 2 2 2 3 3" xfId="17012"/>
    <cellStyle name="强调文字颜色 3 2 9 3 2" xfId="17013"/>
    <cellStyle name="常规 20 2 2 2 4" xfId="17014"/>
    <cellStyle name="常规 15 2 2 2 4" xfId="17015"/>
    <cellStyle name="常规 20 2 2 2 4 2" xfId="17016"/>
    <cellStyle name="常规 15 2 2 2 4 2" xfId="17017"/>
    <cellStyle name="常规 20 2 2 2 4 3" xfId="17018"/>
    <cellStyle name="常规 15 2 2 2 4 3" xfId="17019"/>
    <cellStyle name="强调文字颜色 3 2 9 3 3" xfId="17020"/>
    <cellStyle name="常规 20 2 2 2 5" xfId="17021"/>
    <cellStyle name="常规 15 2 2 2 5" xfId="17022"/>
    <cellStyle name="常规 20 2 2 2 6" xfId="17023"/>
    <cellStyle name="常规 15 2 2 2 6" xfId="17024"/>
    <cellStyle name="常规 20 2 2 3" xfId="17025"/>
    <cellStyle name="常规 2 2 2 4 3 2 2" xfId="17026"/>
    <cellStyle name="常规 15 2 2 3" xfId="17027"/>
    <cellStyle name="常规 20 2 2 3 2" xfId="17028"/>
    <cellStyle name="常规 15 2 2 3 2" xfId="17029"/>
    <cellStyle name="常规 20 2 2 3 2 2" xfId="17030"/>
    <cellStyle name="常规 15 2 2 3 2 2" xfId="17031"/>
    <cellStyle name="常规 20 2 2 3 2 3" xfId="17032"/>
    <cellStyle name="常规 15 2 2 3 2 3" xfId="17033"/>
    <cellStyle name="常规 20 2 2 3 2 4" xfId="17034"/>
    <cellStyle name="常规 15 2 2 3 2 4" xfId="17035"/>
    <cellStyle name="常规 20 2 2 3 3" xfId="17036"/>
    <cellStyle name="常规 15 2 2 3 3" xfId="17037"/>
    <cellStyle name="常规 20 2 2 3 3 2" xfId="17038"/>
    <cellStyle name="常规 15 2 2 3 3 2" xfId="17039"/>
    <cellStyle name="常规 20 2 2 3 3 3" xfId="17040"/>
    <cellStyle name="常规 15 2 2 3 3 3" xfId="17041"/>
    <cellStyle name="常规 20 2 2 3 4" xfId="17042"/>
    <cellStyle name="常规 15 2 2 3 4" xfId="17043"/>
    <cellStyle name="常规 20 2 2 3 5" xfId="17044"/>
    <cellStyle name="常规 15 2 2 3 5" xfId="17045"/>
    <cellStyle name="常规 20 2 2 4" xfId="17046"/>
    <cellStyle name="常规 2 2 2 4 3 2 3" xfId="17047"/>
    <cellStyle name="常规 15 2 2 4" xfId="17048"/>
    <cellStyle name="常规 20 2 2 4 3" xfId="17049"/>
    <cellStyle name="常规 15 2 2 4 3" xfId="17050"/>
    <cellStyle name="强调文字颜色 3 2 9 5 2" xfId="17051"/>
    <cellStyle name="常规 20 2 2 4 4" xfId="17052"/>
    <cellStyle name="常规 15 2 2 4 4" xfId="17053"/>
    <cellStyle name="常规 20 2 2 5" xfId="17054"/>
    <cellStyle name="常规 15 2 2 5" xfId="17055"/>
    <cellStyle name="常规 20 2 2 5 3" xfId="17056"/>
    <cellStyle name="常规 15 2 2 5 3" xfId="17057"/>
    <cellStyle name="常规 20 2 2 6" xfId="17058"/>
    <cellStyle name="常规 15 2 2 6" xfId="17059"/>
    <cellStyle name="常规 20 2 2 7" xfId="17060"/>
    <cellStyle name="常规 15 2 2 7" xfId="17061"/>
    <cellStyle name="常规 20 2 3 2 2 2" xfId="17062"/>
    <cellStyle name="常规 15 2 3 2 2 2" xfId="17063"/>
    <cellStyle name="常规 20 2 3 2 2 2 2" xfId="17064"/>
    <cellStyle name="常规 15 2 3 2 2 2 2" xfId="17065"/>
    <cellStyle name="常规 20 2 3 2 2 2 3" xfId="17066"/>
    <cellStyle name="常规 15 2 3 2 2 2 3" xfId="17067"/>
    <cellStyle name="常规 20 2 3 2 2 3" xfId="17068"/>
    <cellStyle name="常规 15 2 3 2 2 3" xfId="17069"/>
    <cellStyle name="常规 20 2 3 2 3" xfId="17070"/>
    <cellStyle name="常规 15 2 3 2 3" xfId="17071"/>
    <cellStyle name="常规 20 2 3 2 3 2" xfId="17072"/>
    <cellStyle name="常规 15 2 3 2 3 2" xfId="17073"/>
    <cellStyle name="常规 20 2 3 2 3 3" xfId="17074"/>
    <cellStyle name="常规 15 2 3 2 3 3" xfId="17075"/>
    <cellStyle name="常规 20 2 3 2 4" xfId="17076"/>
    <cellStyle name="常规 15 2 3 2 4" xfId="17077"/>
    <cellStyle name="常规 20 2 3 2 5" xfId="17078"/>
    <cellStyle name="常规 15 2 3 2 5" xfId="17079"/>
    <cellStyle name="常规 20 2 3 3" xfId="17080"/>
    <cellStyle name="常规 15 2 3 3" xfId="17081"/>
    <cellStyle name="常规 20 2 3 3 2" xfId="17082"/>
    <cellStyle name="常规 15 2 3 3 2" xfId="17083"/>
    <cellStyle name="常规 20 2 3 3 2 2" xfId="17084"/>
    <cellStyle name="常规 15 2 3 3 2 2" xfId="17085"/>
    <cellStyle name="常规 20 2 3 3 2 3" xfId="17086"/>
    <cellStyle name="常规 15 2 3 3 2 3" xfId="17087"/>
    <cellStyle name="着色 1 2 3 2 5 2" xfId="17088"/>
    <cellStyle name="常规 20 2 3 3 3" xfId="17089"/>
    <cellStyle name="常规 15 2 3 3 3" xfId="17090"/>
    <cellStyle name="常规 20 2 3 3 4" xfId="17091"/>
    <cellStyle name="常规 15 2 3 3 4" xfId="17092"/>
    <cellStyle name="常规 20 2 3 4" xfId="17093"/>
    <cellStyle name="常规 15 2 3 4" xfId="17094"/>
    <cellStyle name="常规 20 2 3 4 3" xfId="17095"/>
    <cellStyle name="常规 15 2 3 4 3" xfId="17096"/>
    <cellStyle name="常规 20 2 3 6" xfId="17097"/>
    <cellStyle name="常规 15 2 3 6" xfId="17098"/>
    <cellStyle name="常规 20 2 4 2 2" xfId="17099"/>
    <cellStyle name="常规 15 2 4 2 2" xfId="17100"/>
    <cellStyle name="常规 20 2 4 2 2 2" xfId="17101"/>
    <cellStyle name="常规 2 2 2 3 5" xfId="17102"/>
    <cellStyle name="常规 15 2 4 2 2 2" xfId="17103"/>
    <cellStyle name="常规 20 2 4 2 2 2 2" xfId="17104"/>
    <cellStyle name="常规 15 2 4 2 2 2 2" xfId="17105"/>
    <cellStyle name="计算 3 2 2" xfId="17106"/>
    <cellStyle name="常规 20 2 4 2 2 3" xfId="17107"/>
    <cellStyle name="常规 2 2 2 3 6" xfId="17108"/>
    <cellStyle name="常规 15 2 4 2 2 3" xfId="17109"/>
    <cellStyle name="计算 3 2 3" xfId="17110"/>
    <cellStyle name="常规 20 2 4 2 2 4" xfId="17111"/>
    <cellStyle name="常规 15 2 4 2 2 4" xfId="17112"/>
    <cellStyle name="常规 20 2 4 2 3" xfId="17113"/>
    <cellStyle name="常规 15 2 4 2 3" xfId="17114"/>
    <cellStyle name="常规 20 2 4 2 3 2" xfId="17115"/>
    <cellStyle name="常规 2 2 2 4 5" xfId="17116"/>
    <cellStyle name="常规 15 2 4 2 3 2" xfId="17117"/>
    <cellStyle name="计算 3 3 2" xfId="17118"/>
    <cellStyle name="常规 20 2 4 2 3 3" xfId="17119"/>
    <cellStyle name="常规 2 2 2 4 6" xfId="17120"/>
    <cellStyle name="常规 15 2 4 2 3 3" xfId="17121"/>
    <cellStyle name="常规 20 2 4 2 4" xfId="17122"/>
    <cellStyle name="常规 15 2 4 2 4" xfId="17123"/>
    <cellStyle name="常规 20 2 4 2 5" xfId="17124"/>
    <cellStyle name="常规 15 2 4 2 5" xfId="17125"/>
    <cellStyle name="常规 20 2 4 3" xfId="17126"/>
    <cellStyle name="常规 15 2 4 3" xfId="17127"/>
    <cellStyle name="常规 20 2 4 3 2" xfId="17128"/>
    <cellStyle name="常规 15 2 4 3 2" xfId="17129"/>
    <cellStyle name="常规 20 2 4 3 2 2" xfId="17130"/>
    <cellStyle name="常规 2 2 3 3 5" xfId="17131"/>
    <cellStyle name="常规 15 2 4 3 2 2" xfId="17132"/>
    <cellStyle name="计算 4 2 2" xfId="17133"/>
    <cellStyle name="常规 20 2 4 3 2 3" xfId="17134"/>
    <cellStyle name="常规 15 2 4 3 2 3" xfId="17135"/>
    <cellStyle name="常规 20 2 4 3 3" xfId="17136"/>
    <cellStyle name="常规 15 2 4 3 3" xfId="17137"/>
    <cellStyle name="常规 20 2 4 3 4" xfId="17138"/>
    <cellStyle name="常规 15 2 4 3 4" xfId="17139"/>
    <cellStyle name="常规 20 2 4 4" xfId="17140"/>
    <cellStyle name="常规 15 2 4 4" xfId="17141"/>
    <cellStyle name="常规 20 2 4 4 3" xfId="17142"/>
    <cellStyle name="常规 15 2 4 4 3" xfId="17143"/>
    <cellStyle name="常规 20 2 4 5" xfId="17144"/>
    <cellStyle name="常规 15 2 4 5" xfId="17145"/>
    <cellStyle name="常规 20 2 4 6" xfId="17146"/>
    <cellStyle name="常规 15 2 4 6" xfId="17147"/>
    <cellStyle name="强调文字颜色 1 3 7 2 3" xfId="17148"/>
    <cellStyle name="常规 20 2 5" xfId="17149"/>
    <cellStyle name="常规 2 2 4 2 2 2 3" xfId="17150"/>
    <cellStyle name="常规 15 2 5" xfId="17151"/>
    <cellStyle name="常规 20 2 5 2" xfId="17152"/>
    <cellStyle name="常规 15 2 5 2" xfId="17153"/>
    <cellStyle name="常规 20 2 5 2 2" xfId="17154"/>
    <cellStyle name="常规 15 2 5 2 2" xfId="17155"/>
    <cellStyle name="常规 15 2 5 2 2 2 2" xfId="17156"/>
    <cellStyle name="常规 15 2 5 2 2 2 3" xfId="17157"/>
    <cellStyle name="好 2 9 4" xfId="17158"/>
    <cellStyle name="常规 3 2 3 2 2 2 2" xfId="17159"/>
    <cellStyle name="常规 20 2 5 2 2 3" xfId="17160"/>
    <cellStyle name="常规 2 3 2 3 6" xfId="17161"/>
    <cellStyle name="常规 15 2 5 2 2 3" xfId="17162"/>
    <cellStyle name="常规 3 2 3 2 2 2 3" xfId="17163"/>
    <cellStyle name="常规 15 2 5 2 2 4" xfId="17164"/>
    <cellStyle name="常规 20 2 5 2 3" xfId="17165"/>
    <cellStyle name="常规 15 2 5 2 3" xfId="17166"/>
    <cellStyle name="常规 2 3 2 4 5" xfId="17167"/>
    <cellStyle name="常规 15 2 5 2 3 2" xfId="17168"/>
    <cellStyle name="常规 3 2 3 2 2 3 2" xfId="17169"/>
    <cellStyle name="常规 15 2 5 2 3 3" xfId="17170"/>
    <cellStyle name="常规 20 2 5 2 4" xfId="17171"/>
    <cellStyle name="常规 15 2 5 2 4" xfId="17172"/>
    <cellStyle name="常规 15 2 5 2 5" xfId="17173"/>
    <cellStyle name="常规 20 2 5 3" xfId="17174"/>
    <cellStyle name="常规 15 2 5 3" xfId="17175"/>
    <cellStyle name="常规 20 2 5 3 2" xfId="17176"/>
    <cellStyle name="常规 15 2 5 3 2" xfId="17177"/>
    <cellStyle name="好 3 9 3 2" xfId="17178"/>
    <cellStyle name="常规 4 2 6 2 4" xfId="17179"/>
    <cellStyle name="常规 15 2 5 3 2 2 2" xfId="17180"/>
    <cellStyle name="输入 2 5 2 2" xfId="17181"/>
    <cellStyle name="好 3 9 3 3" xfId="17182"/>
    <cellStyle name="常规 4 2 6 2 5" xfId="17183"/>
    <cellStyle name="常规 15 2 5 3 2 2 3" xfId="17184"/>
    <cellStyle name="好 3 9 4" xfId="17185"/>
    <cellStyle name="常规 3 2 3 2 3 2 2" xfId="17186"/>
    <cellStyle name="常规 15 2 5 3 2 3" xfId="17187"/>
    <cellStyle name="好 3 9 5" xfId="17188"/>
    <cellStyle name="常规 3 2 3 2 3 2 3" xfId="17189"/>
    <cellStyle name="常规 15 2 5 3 2 4" xfId="17190"/>
    <cellStyle name="常规 15 2 5 3 3 2" xfId="17191"/>
    <cellStyle name="常规 15 2 5 3 3 3" xfId="17192"/>
    <cellStyle name="常规 15 2 5 3 4" xfId="17193"/>
    <cellStyle name="常规 15 2 5 3 5" xfId="17194"/>
    <cellStyle name="常规 20 2 5 4" xfId="17195"/>
    <cellStyle name="常规 15 2 5 4" xfId="17196"/>
    <cellStyle name="常规 15 2 5 4 2" xfId="17197"/>
    <cellStyle name="常规 15 2 5 4 2 3" xfId="17198"/>
    <cellStyle name="常规 15 2 5 4 3" xfId="17199"/>
    <cellStyle name="常规 15 2 5 4 4" xfId="17200"/>
    <cellStyle name="常规 20 2 5 5" xfId="17201"/>
    <cellStyle name="常规 15 2 5 5" xfId="17202"/>
    <cellStyle name="常规 15 2 5 5 2" xfId="17203"/>
    <cellStyle name="常规 15 2 5 5 3" xfId="17204"/>
    <cellStyle name="常规 15 2 5 6" xfId="17205"/>
    <cellStyle name="常规 15 2 5 7" xfId="17206"/>
    <cellStyle name="常规 20 2 6" xfId="17207"/>
    <cellStyle name="常规 15 2 6" xfId="17208"/>
    <cellStyle name="汇总 2 10 3" xfId="17209"/>
    <cellStyle name="常规 20 2 6 2" xfId="17210"/>
    <cellStyle name="常规 15 2 6 2" xfId="17211"/>
    <cellStyle name="常规 3 2 3 3 2 2 2" xfId="17212"/>
    <cellStyle name="常规 27 6 2" xfId="17213"/>
    <cellStyle name="常规 15 2 6 2 2 3" xfId="17214"/>
    <cellStyle name="常规 20 2 6 2 3" xfId="17215"/>
    <cellStyle name="常规 15 2 6 2 3" xfId="17216"/>
    <cellStyle name="常规 15 2 6 2 4" xfId="17217"/>
    <cellStyle name="常规 20 2 6 3" xfId="17218"/>
    <cellStyle name="常规 15 2 6 3" xfId="17219"/>
    <cellStyle name="常规 15 2 6 3 2" xfId="17220"/>
    <cellStyle name="常规 15 2 6 3 3" xfId="17221"/>
    <cellStyle name="常规 20 2 6 4" xfId="17222"/>
    <cellStyle name="常规 15 2 6 4" xfId="17223"/>
    <cellStyle name="常规 15 2 6 5" xfId="17224"/>
    <cellStyle name="常规 20 2 7" xfId="17225"/>
    <cellStyle name="常规 15 2 7" xfId="17226"/>
    <cellStyle name="常规 20 2 7 2" xfId="17227"/>
    <cellStyle name="常规 15 2 7 2" xfId="17228"/>
    <cellStyle name="常规 15 2 7 2 2" xfId="17229"/>
    <cellStyle name="常规 15 2 7 2 3" xfId="17230"/>
    <cellStyle name="常规 20 2 7 3" xfId="17231"/>
    <cellStyle name="常规 15 2 7 3" xfId="17232"/>
    <cellStyle name="常规 15 2 7 4" xfId="17233"/>
    <cellStyle name="常规 20 2 8" xfId="17234"/>
    <cellStyle name="常规 15 2 8" xfId="17235"/>
    <cellStyle name="汇总 2 12 3" xfId="17236"/>
    <cellStyle name="常规 15 2 8 2" xfId="17237"/>
    <cellStyle name="常规 15 2 8 3" xfId="17238"/>
    <cellStyle name="常规 20 3" xfId="17239"/>
    <cellStyle name="常规 15 3" xfId="17240"/>
    <cellStyle name="常规 20 3 2" xfId="17241"/>
    <cellStyle name="常规 15 3 2" xfId="17242"/>
    <cellStyle name="常规 20 3 2 2" xfId="17243"/>
    <cellStyle name="常规 15 3 2 2" xfId="17244"/>
    <cellStyle name="常规 20 3 2 2 2" xfId="17245"/>
    <cellStyle name="常规 15 3 2 2 2" xfId="17246"/>
    <cellStyle name="常规 20 3 2 6" xfId="17247"/>
    <cellStyle name="常规 20 3 2 2 2 2" xfId="17248"/>
    <cellStyle name="常规 15 3 2 6" xfId="17249"/>
    <cellStyle name="常规 15 3 2 2 2 2" xfId="17250"/>
    <cellStyle name="常规 20 3 2 2 2 2 3" xfId="17251"/>
    <cellStyle name="常规 15 3 2 2 2 2 3" xfId="17252"/>
    <cellStyle name="常规 20 3 2 2 2 3" xfId="17253"/>
    <cellStyle name="常规 15 3 2 2 2 3" xfId="17254"/>
    <cellStyle name="适中 3 7 2" xfId="17255"/>
    <cellStyle name="常规 20 3 2 2 2 4" xfId="17256"/>
    <cellStyle name="常规 15 3 2 2 2 4" xfId="17257"/>
    <cellStyle name="常规 20 3 2 2 3" xfId="17258"/>
    <cellStyle name="常规 15 3 2 2 3" xfId="17259"/>
    <cellStyle name="常规 20 3 3 6" xfId="17260"/>
    <cellStyle name="常规 20 3 2 2 3 2" xfId="17261"/>
    <cellStyle name="常规 15 3 2 2 3 2" xfId="17262"/>
    <cellStyle name="常规 20 3 2 2 3 3" xfId="17263"/>
    <cellStyle name="常规 15 3 2 2 3 3" xfId="17264"/>
    <cellStyle name="常规 20 3 2 2 4" xfId="17265"/>
    <cellStyle name="常规 15 3 2 2 4" xfId="17266"/>
    <cellStyle name="常规 20 3 2 2 5" xfId="17267"/>
    <cellStyle name="常规 15 3 2 2 5" xfId="17268"/>
    <cellStyle name="常规 20 3 2 3" xfId="17269"/>
    <cellStyle name="常规 15 3 2 3" xfId="17270"/>
    <cellStyle name="常规 20 3 2 3 2" xfId="17271"/>
    <cellStyle name="常规 15 3 2 3 2" xfId="17272"/>
    <cellStyle name="计算 2 9 3" xfId="17273"/>
    <cellStyle name="常规 20 4 2 6" xfId="17274"/>
    <cellStyle name="常规 20 3 2 3 2 2" xfId="17275"/>
    <cellStyle name="常规 15 3 2 3 2 2" xfId="17276"/>
    <cellStyle name="计算 2 9 4" xfId="17277"/>
    <cellStyle name="常规 20 3 2 3 2 3" xfId="17278"/>
    <cellStyle name="常规 15 3 2 3 2 3" xfId="17279"/>
    <cellStyle name="常规 20 3 2 3 3" xfId="17280"/>
    <cellStyle name="常规 15 3 2 3 3" xfId="17281"/>
    <cellStyle name="常规 20 3 2 3 4" xfId="17282"/>
    <cellStyle name="常规 15 3 2 3 4" xfId="17283"/>
    <cellStyle name="常规 20 3 2 4" xfId="17284"/>
    <cellStyle name="常规 15 3 2 4" xfId="17285"/>
    <cellStyle name="常规 20 3 2 5" xfId="17286"/>
    <cellStyle name="常规 15 3 2 5" xfId="17287"/>
    <cellStyle name="着色 6 3 2 3 2 2" xfId="17288"/>
    <cellStyle name="常规 20 3 3" xfId="17289"/>
    <cellStyle name="常规 15 3 3" xfId="17290"/>
    <cellStyle name="常规 21 3 2 6" xfId="17291"/>
    <cellStyle name="常规 20 3 3 2 2 2" xfId="17292"/>
    <cellStyle name="常规 15 3 3 2 2 2" xfId="17293"/>
    <cellStyle name="常规 20 3 3 2 2 3" xfId="17294"/>
    <cellStyle name="常规 15 3 3 2 2 3" xfId="17295"/>
    <cellStyle name="常规 20 3 3 2 3" xfId="17296"/>
    <cellStyle name="常规 15 3 3 2 3" xfId="17297"/>
    <cellStyle name="常规 20 3 3 2 4" xfId="17298"/>
    <cellStyle name="常规 15 3 3 2 4" xfId="17299"/>
    <cellStyle name="常规 20 3 3 3 2" xfId="17300"/>
    <cellStyle name="常规 15 3 3 3 2" xfId="17301"/>
    <cellStyle name="常规 20 3 3 3 3" xfId="17302"/>
    <cellStyle name="常规 15 3 3 3 3" xfId="17303"/>
    <cellStyle name="常规 20 3 3 4" xfId="17304"/>
    <cellStyle name="常规 15 3 3 4" xfId="17305"/>
    <cellStyle name="常规 20 3 3 5" xfId="17306"/>
    <cellStyle name="常规 15 3 3 5" xfId="17307"/>
    <cellStyle name="着色 6 3 2 3 2 3" xfId="17308"/>
    <cellStyle name="常规 20 3 4" xfId="17309"/>
    <cellStyle name="常规 15 3 4" xfId="17310"/>
    <cellStyle name="常规 20 3 4 2 2" xfId="17311"/>
    <cellStyle name="常规 15 3 4 2 2" xfId="17312"/>
    <cellStyle name="常规 20 3 4 2 3" xfId="17313"/>
    <cellStyle name="常规 15 3 4 2 3" xfId="17314"/>
    <cellStyle name="常规 20 3 4 3" xfId="17315"/>
    <cellStyle name="常规 15 3 4 3" xfId="17316"/>
    <cellStyle name="常规 20 3 4 4" xfId="17317"/>
    <cellStyle name="常规 15 3 4 4" xfId="17318"/>
    <cellStyle name="常规 20 3 5" xfId="17319"/>
    <cellStyle name="常规 15 3 5" xfId="17320"/>
    <cellStyle name="常规 20 3 5 2" xfId="17321"/>
    <cellStyle name="常规 15 3 5 2" xfId="17322"/>
    <cellStyle name="常规 20 3 5 3" xfId="17323"/>
    <cellStyle name="常规 15 3 5 3" xfId="17324"/>
    <cellStyle name="常规 20 3 6" xfId="17325"/>
    <cellStyle name="常规 15 3 6" xfId="17326"/>
    <cellStyle name="常规 20 3 7" xfId="17327"/>
    <cellStyle name="常规 15 3 7" xfId="17328"/>
    <cellStyle name="常规 20 4" xfId="17329"/>
    <cellStyle name="常规 15 4" xfId="17330"/>
    <cellStyle name="常规 20 4 2" xfId="17331"/>
    <cellStyle name="常规 15 4 2" xfId="17332"/>
    <cellStyle name="常规 20 4 2 2" xfId="17333"/>
    <cellStyle name="常规 15 4 2 2" xfId="17334"/>
    <cellStyle name="常规 20 4 2 2 2 3" xfId="17335"/>
    <cellStyle name="常规 15 4 2 2 2 3" xfId="17336"/>
    <cellStyle name="常规 20 4 2 2 3" xfId="17337"/>
    <cellStyle name="常规 15 4 2 2 3" xfId="17338"/>
    <cellStyle name="常规 20 4 2 2 4" xfId="17339"/>
    <cellStyle name="常规 15 4 2 2 4" xfId="17340"/>
    <cellStyle name="常规 20 4 2 3" xfId="17341"/>
    <cellStyle name="常规 15 4 2 3" xfId="17342"/>
    <cellStyle name="常规 20 4 2 3 2" xfId="17343"/>
    <cellStyle name="常规 2 6 2 3" xfId="17344"/>
    <cellStyle name="常规 15 4 2 3 2" xfId="17345"/>
    <cellStyle name="常规 20 4 2 3 3" xfId="17346"/>
    <cellStyle name="常规 2 6 2 4" xfId="17347"/>
    <cellStyle name="常规 15 4 2 3 3" xfId="17348"/>
    <cellStyle name="常规 20 4 2 4" xfId="17349"/>
    <cellStyle name="常规 15 4 2 4" xfId="17350"/>
    <cellStyle name="计算 2 9 2" xfId="17351"/>
    <cellStyle name="常规 20 4 2 5" xfId="17352"/>
    <cellStyle name="常规 15 4 2 5" xfId="17353"/>
    <cellStyle name="常规 20 4 3" xfId="17354"/>
    <cellStyle name="常规 15 4 3" xfId="17355"/>
    <cellStyle name="常规 20 4 3 2 3" xfId="17356"/>
    <cellStyle name="常规 15 4 3 2 3" xfId="17357"/>
    <cellStyle name="常规 20 4 3 3" xfId="17358"/>
    <cellStyle name="常规 15 4 3 3" xfId="17359"/>
    <cellStyle name="常规 20 4 3 4" xfId="17360"/>
    <cellStyle name="常规 15 4 3 4" xfId="17361"/>
    <cellStyle name="强调文字颜色 1 3 7 4 2" xfId="17362"/>
    <cellStyle name="常规 20 4 4" xfId="17363"/>
    <cellStyle name="常规 15 4 4" xfId="17364"/>
    <cellStyle name="常规 20 4 4 2" xfId="17365"/>
    <cellStyle name="常规 15 4 4 2" xfId="17366"/>
    <cellStyle name="常规 20 4 4 3" xfId="17367"/>
    <cellStyle name="常规 15 4 4 3" xfId="17368"/>
    <cellStyle name="常规 20 4 5" xfId="17369"/>
    <cellStyle name="常规 15 4 5" xfId="17370"/>
    <cellStyle name="常规 20 4 6" xfId="17371"/>
    <cellStyle name="常规 15 4 6" xfId="17372"/>
    <cellStyle name="常规 20 5" xfId="17373"/>
    <cellStyle name="常规 15 5" xfId="17374"/>
    <cellStyle name="常规 20 5 2" xfId="17375"/>
    <cellStyle name="常规 15 5 2" xfId="17376"/>
    <cellStyle name="常规 20 5 2 2" xfId="17377"/>
    <cellStyle name="常规 15 5 2 2" xfId="17378"/>
    <cellStyle name="输出 3 7 3 3" xfId="17379"/>
    <cellStyle name="常规 20 5 2 2 2" xfId="17380"/>
    <cellStyle name="常规 15 5 2 2 2" xfId="17381"/>
    <cellStyle name="常规 31 2 2 3" xfId="17382"/>
    <cellStyle name="常规 26 2 2 3" xfId="17383"/>
    <cellStyle name="常规 20 5 2 2 2 2" xfId="17384"/>
    <cellStyle name="常规 15 5 2 2 2 2" xfId="17385"/>
    <cellStyle name="常规 31 2 2 4" xfId="17386"/>
    <cellStyle name="常规 26 2 2 4" xfId="17387"/>
    <cellStyle name="常规 20 5 2 2 2 3" xfId="17388"/>
    <cellStyle name="常规 15 5 2 2 2 3" xfId="17389"/>
    <cellStyle name="常规 20 5 2 2 3" xfId="17390"/>
    <cellStyle name="常规 15 5 2 2 3" xfId="17391"/>
    <cellStyle name="常规 20 5 2 2 4" xfId="17392"/>
    <cellStyle name="常规 15 5 2 2 4" xfId="17393"/>
    <cellStyle name="常规 20 5 2 3" xfId="17394"/>
    <cellStyle name="常规 15 5 2 3" xfId="17395"/>
    <cellStyle name="常规 3 6 2 3" xfId="17396"/>
    <cellStyle name="常规 20 5 2 3 2" xfId="17397"/>
    <cellStyle name="常规 15 5 2 3 2" xfId="17398"/>
    <cellStyle name="常规 3 6 2 4" xfId="17399"/>
    <cellStyle name="常规 20 5 2 3 3" xfId="17400"/>
    <cellStyle name="常规 15 5 2 3 3" xfId="17401"/>
    <cellStyle name="常规 20 5 2 4" xfId="17402"/>
    <cellStyle name="常规 15 5 2 4" xfId="17403"/>
    <cellStyle name="计算 3 9 2" xfId="17404"/>
    <cellStyle name="常规 20 5 2 5" xfId="17405"/>
    <cellStyle name="常规 15 5 2 5" xfId="17406"/>
    <cellStyle name="常规 20 5 3" xfId="17407"/>
    <cellStyle name="常规 15 5 3" xfId="17408"/>
    <cellStyle name="常规 3 10" xfId="17409"/>
    <cellStyle name="常规 20 5 3 2" xfId="17410"/>
    <cellStyle name="常规 15 5 3 2" xfId="17411"/>
    <cellStyle name="常规 20 5 3 2 3" xfId="17412"/>
    <cellStyle name="常规 15 5 3 2 3" xfId="17413"/>
    <cellStyle name="常规 3 11" xfId="17414"/>
    <cellStyle name="常规 20 5 3 3" xfId="17415"/>
    <cellStyle name="常规 15 5 3 3" xfId="17416"/>
    <cellStyle name="常规 20 5 3 4" xfId="17417"/>
    <cellStyle name="常规 15 5 3 4" xfId="17418"/>
    <cellStyle name="常规 20 5 4" xfId="17419"/>
    <cellStyle name="常规 15 5 4" xfId="17420"/>
    <cellStyle name="好_附件1面试人员名单 2 2 3" xfId="17421"/>
    <cellStyle name="常规 20 5 4 2" xfId="17422"/>
    <cellStyle name="常规 15 5 4 2" xfId="17423"/>
    <cellStyle name="常规 20 5 4 3" xfId="17424"/>
    <cellStyle name="常规 15 5 4 3" xfId="17425"/>
    <cellStyle name="常规 20 5 5" xfId="17426"/>
    <cellStyle name="常规 15 5 5" xfId="17427"/>
    <cellStyle name="常规 20 5 6" xfId="17428"/>
    <cellStyle name="常规 15 5 6" xfId="17429"/>
    <cellStyle name="常规 20 6" xfId="17430"/>
    <cellStyle name="常规 15 6" xfId="17431"/>
    <cellStyle name="常规 20 6 2" xfId="17432"/>
    <cellStyle name="常规 15 6 2" xfId="17433"/>
    <cellStyle name="常规 20 6 2 2" xfId="17434"/>
    <cellStyle name="常规 15 6 2 2" xfId="17435"/>
    <cellStyle name="常规 20 6 2 2 2" xfId="17436"/>
    <cellStyle name="常规 15 6 2 2 2" xfId="17437"/>
    <cellStyle name="常规 20 6 2 2 3" xfId="17438"/>
    <cellStyle name="常规 15 6 2 2 3" xfId="17439"/>
    <cellStyle name="常规 20 6 2 3" xfId="17440"/>
    <cellStyle name="常规 15 6 2 3" xfId="17441"/>
    <cellStyle name="常规 20 6 2 4" xfId="17442"/>
    <cellStyle name="常规 15 6 2 4" xfId="17443"/>
    <cellStyle name="常规 20 6 3" xfId="17444"/>
    <cellStyle name="常规 15 6 3" xfId="17445"/>
    <cellStyle name="常规 8 10" xfId="17446"/>
    <cellStyle name="常规 20 6 3 2" xfId="17447"/>
    <cellStyle name="常规 15 6 3 2" xfId="17448"/>
    <cellStyle name="常规 8 11" xfId="17449"/>
    <cellStyle name="常规 20 6 3 3" xfId="17450"/>
    <cellStyle name="常规 15 6 3 3" xfId="17451"/>
    <cellStyle name="常规 4 2 6 2 2 2 2" xfId="17452"/>
    <cellStyle name="常规 20 6 4" xfId="17453"/>
    <cellStyle name="常规 15 6 4" xfId="17454"/>
    <cellStyle name="常规 4 2 6 2 2 2 3" xfId="17455"/>
    <cellStyle name="常规 20 6 5" xfId="17456"/>
    <cellStyle name="常规 15 6 5" xfId="17457"/>
    <cellStyle name="常规 20 7" xfId="17458"/>
    <cellStyle name="常规 15 7" xfId="17459"/>
    <cellStyle name="常规 20 7 2" xfId="17460"/>
    <cellStyle name="常规 15 7 2" xfId="17461"/>
    <cellStyle name="常规 20 7 2 2 2" xfId="17462"/>
    <cellStyle name="常规 15 7 2 2 2" xfId="17463"/>
    <cellStyle name="常规 20 7 2 2 3" xfId="17464"/>
    <cellStyle name="常规 15 7 2 2 3" xfId="17465"/>
    <cellStyle name="常规 20 7 2 4" xfId="17466"/>
    <cellStyle name="常规 15 7 2 4" xfId="17467"/>
    <cellStyle name="常规 20 7 3" xfId="17468"/>
    <cellStyle name="常规 15 7 3" xfId="17469"/>
    <cellStyle name="常规 20 7 3 3" xfId="17470"/>
    <cellStyle name="常规 15 7 3 3" xfId="17471"/>
    <cellStyle name="常规 20 7 4" xfId="17472"/>
    <cellStyle name="常规 15 7 4" xfId="17473"/>
    <cellStyle name="常规 20 7 5" xfId="17474"/>
    <cellStyle name="常规 15 7 5" xfId="17475"/>
    <cellStyle name="常规 20 8" xfId="17476"/>
    <cellStyle name="常规 15 8" xfId="17477"/>
    <cellStyle name="常规 20 8 2" xfId="17478"/>
    <cellStyle name="常规 15 8 2" xfId="17479"/>
    <cellStyle name="常规 20 8 2 2 2" xfId="17480"/>
    <cellStyle name="常规 15 8 2 2 2" xfId="17481"/>
    <cellStyle name="常规 20 8 2 3" xfId="17482"/>
    <cellStyle name="常规 15 8 2 3" xfId="17483"/>
    <cellStyle name="常规 20 8 3" xfId="17484"/>
    <cellStyle name="常规 15 8 3" xfId="17485"/>
    <cellStyle name="常规 20 8 3 2" xfId="17486"/>
    <cellStyle name="常规 15 8 3 2" xfId="17487"/>
    <cellStyle name="常规 20 8 4" xfId="17488"/>
    <cellStyle name="常规 15 8 4" xfId="17489"/>
    <cellStyle name="常规 15 8 4 2" xfId="17490"/>
    <cellStyle name="常规 7 3 3 2 2 2" xfId="17491"/>
    <cellStyle name="常规 20 9" xfId="17492"/>
    <cellStyle name="常规 15 9" xfId="17493"/>
    <cellStyle name="常规 7 3 3 2 2 2 2" xfId="17494"/>
    <cellStyle name="常规 20 9 2" xfId="17495"/>
    <cellStyle name="常规 15 9 2" xfId="17496"/>
    <cellStyle name="常规 4 2 3 4 2 4" xfId="17497"/>
    <cellStyle name="常规 21" xfId="17498"/>
    <cellStyle name="常规 16" xfId="17499"/>
    <cellStyle name="常规 6 2 2 2 3 2 3" xfId="17500"/>
    <cellStyle name="常规 21 10" xfId="17501"/>
    <cellStyle name="常规 16 10" xfId="17502"/>
    <cellStyle name="常规 21 10 2" xfId="17503"/>
    <cellStyle name="常规 16 10 2" xfId="17504"/>
    <cellStyle name="常规 21 11" xfId="17505"/>
    <cellStyle name="常规 16 11" xfId="17506"/>
    <cellStyle name="常规 16 11 2" xfId="17507"/>
    <cellStyle name="常规 16 12" xfId="17508"/>
    <cellStyle name="常规 21 2" xfId="17509"/>
    <cellStyle name="常规 16 2" xfId="17510"/>
    <cellStyle name="常规 21 2 2" xfId="17511"/>
    <cellStyle name="常规 16 2 2" xfId="17512"/>
    <cellStyle name="常规 21 2 2 2" xfId="17513"/>
    <cellStyle name="常规 16 2 2 2" xfId="17514"/>
    <cellStyle name="常规 21 2 2 2 2" xfId="17515"/>
    <cellStyle name="常规 16 2 2 2 2" xfId="17516"/>
    <cellStyle name="常规 21 2 2 2 2 2" xfId="17517"/>
    <cellStyle name="常规 16 2 2 2 2 2" xfId="17518"/>
    <cellStyle name="常规 21 2 2 2 2 2 2" xfId="17519"/>
    <cellStyle name="常规 16 2 2 2 2 2 2" xfId="17520"/>
    <cellStyle name="常规 21 2 2 2 3" xfId="17521"/>
    <cellStyle name="常规 16 2 2 2 3" xfId="17522"/>
    <cellStyle name="常规 21 2 2 2 3 2" xfId="17523"/>
    <cellStyle name="常规 16 2 2 2 3 2" xfId="17524"/>
    <cellStyle name="强调文字颜色 4 2 9 3 2" xfId="17525"/>
    <cellStyle name="常规 21 2 2 2 4" xfId="17526"/>
    <cellStyle name="常规 16 2 2 2 4" xfId="17527"/>
    <cellStyle name="强调文字颜色 4 2 9 3 3" xfId="17528"/>
    <cellStyle name="常规 21 2 2 2 5" xfId="17529"/>
    <cellStyle name="常规 16 2 2 2 5" xfId="17530"/>
    <cellStyle name="常规 21 2 2 3 2" xfId="17531"/>
    <cellStyle name="常规 16 2 2 3 2" xfId="17532"/>
    <cellStyle name="常规 21 2 2 3 3" xfId="17533"/>
    <cellStyle name="常规 16 2 2 3 3" xfId="17534"/>
    <cellStyle name="常规 6_2016.6.28：局办传来：面试、放弃或不合格、递补 名单 ：2016年7月8日前上报信息表Xl0000107" xfId="17535"/>
    <cellStyle name="常规 21 2 2 3 4" xfId="17536"/>
    <cellStyle name="常规 16 2 2 3 4" xfId="17537"/>
    <cellStyle name="常规 21 2 2 4" xfId="17538"/>
    <cellStyle name="常规 16 2 2 4" xfId="17539"/>
    <cellStyle name="常规 21 2 2 4 2" xfId="17540"/>
    <cellStyle name="常规 16 2 2 4 2" xfId="17541"/>
    <cellStyle name="常规 21 2 2 4 3" xfId="17542"/>
    <cellStyle name="常规 16 2 2 4 3" xfId="17543"/>
    <cellStyle name="常规 21 2 2 5" xfId="17544"/>
    <cellStyle name="常规 16 2 2 5" xfId="17545"/>
    <cellStyle name="常规 21 2 2 6" xfId="17546"/>
    <cellStyle name="常规 16 2 2 6" xfId="17547"/>
    <cellStyle name="常规 21 2 3" xfId="17548"/>
    <cellStyle name="常规 16 2 3" xfId="17549"/>
    <cellStyle name="常规 21 2 3 2 2 2" xfId="17550"/>
    <cellStyle name="常规 16 2 3 2 2 2" xfId="17551"/>
    <cellStyle name="常规 21 2 3 2 2 2 2" xfId="17552"/>
    <cellStyle name="常规 16 2 3 2 2 2 2" xfId="17553"/>
    <cellStyle name="常规 21 2 3 2 3" xfId="17554"/>
    <cellStyle name="常规 16 2 3 2 3" xfId="17555"/>
    <cellStyle name="常规 21 2 3 2 3 2" xfId="17556"/>
    <cellStyle name="常规 16 2 3 2 3 2" xfId="17557"/>
    <cellStyle name="常规 21 2 3 2 4" xfId="17558"/>
    <cellStyle name="常规 16 2 3 2 4" xfId="17559"/>
    <cellStyle name="常规 21 2 3 2 5" xfId="17560"/>
    <cellStyle name="常规 16 2 3 2 5" xfId="17561"/>
    <cellStyle name="输出 3 2 3 4 2" xfId="17562"/>
    <cellStyle name="常规 21 2 3 3" xfId="17563"/>
    <cellStyle name="常规 16 2 3 3" xfId="17564"/>
    <cellStyle name="常规 21 2 3 3 2" xfId="17565"/>
    <cellStyle name="常规 16 2 3 3 2" xfId="17566"/>
    <cellStyle name="常规 21 2 3 3 3" xfId="17567"/>
    <cellStyle name="常规 16 2 3 3 3" xfId="17568"/>
    <cellStyle name="常规 21 2 3 3 4" xfId="17569"/>
    <cellStyle name="常规 16 2 3 3 4" xfId="17570"/>
    <cellStyle name="输出 3 2 3 4 3" xfId="17571"/>
    <cellStyle name="常规 21 2 3 4" xfId="17572"/>
    <cellStyle name="常规 16 2 3 4" xfId="17573"/>
    <cellStyle name="常规 21 2 3 4 2" xfId="17574"/>
    <cellStyle name="常规 16 2 3 4 2" xfId="17575"/>
    <cellStyle name="常规 21 2 3 4 3" xfId="17576"/>
    <cellStyle name="常规 16 2 3 4 3" xfId="17577"/>
    <cellStyle name="常规 21 2 3 5" xfId="17578"/>
    <cellStyle name="常规 16 2 3 5" xfId="17579"/>
    <cellStyle name="常规 21 2 3 6" xfId="17580"/>
    <cellStyle name="常规 16 2 3 6" xfId="17581"/>
    <cellStyle name="强调文字颜色 1 3 8 2 2" xfId="17582"/>
    <cellStyle name="常规 21 2 4" xfId="17583"/>
    <cellStyle name="常规 16 2 4" xfId="17584"/>
    <cellStyle name="常规 21 2 4 2 2" xfId="17585"/>
    <cellStyle name="常规 16 2 4 2 2" xfId="17586"/>
    <cellStyle name="常规 21 2 4 2 2 2" xfId="17587"/>
    <cellStyle name="常规 16 2 4 2 2 2" xfId="17588"/>
    <cellStyle name="常规 21 2 4 2 3" xfId="17589"/>
    <cellStyle name="常规 16 2 4 2 3" xfId="17590"/>
    <cellStyle name="常规 21 2 4 2 4" xfId="17591"/>
    <cellStyle name="常规 16 2 4 2 4" xfId="17592"/>
    <cellStyle name="强调文字颜色 1 3 8 2 2 3" xfId="17593"/>
    <cellStyle name="常规 21 2 4 3" xfId="17594"/>
    <cellStyle name="常规 16 2 4 3" xfId="17595"/>
    <cellStyle name="常规 21 2 4 3 2" xfId="17596"/>
    <cellStyle name="常规 16 2 4 3 2" xfId="17597"/>
    <cellStyle name="常规 21 2 4 3 3" xfId="17598"/>
    <cellStyle name="常规 16 2 4 3 3" xfId="17599"/>
    <cellStyle name="常规 21 2 4 4" xfId="17600"/>
    <cellStyle name="常规 16 2 4 4" xfId="17601"/>
    <cellStyle name="常规 21 2 4 5" xfId="17602"/>
    <cellStyle name="常规 16 2 4 5" xfId="17603"/>
    <cellStyle name="强调文字颜色 1 3 8 2 3" xfId="17604"/>
    <cellStyle name="常规 21 2 5" xfId="17605"/>
    <cellStyle name="常规 16 2 5" xfId="17606"/>
    <cellStyle name="检查单元格 2 2 12" xfId="17607"/>
    <cellStyle name="常规 21 2 5 2" xfId="17608"/>
    <cellStyle name="常规 16 2 5 2" xfId="17609"/>
    <cellStyle name="常规 21 2 5 2 2" xfId="17610"/>
    <cellStyle name="常规 16 2 5 2 2" xfId="17611"/>
    <cellStyle name="常规 16 2 5 2 2 2" xfId="17612"/>
    <cellStyle name="常规 21 2 5 2 3" xfId="17613"/>
    <cellStyle name="常规 16 2 5 2 3" xfId="17614"/>
    <cellStyle name="常规 16 2 5 2 4" xfId="17615"/>
    <cellStyle name="常规 21 2 5 3" xfId="17616"/>
    <cellStyle name="常规 16 2 5 3" xfId="17617"/>
    <cellStyle name="常规 16 2 5 3 2" xfId="17618"/>
    <cellStyle name="常规 21 2 5 4" xfId="17619"/>
    <cellStyle name="常规 16 2 5 4" xfId="17620"/>
    <cellStyle name="常规 16 2 5 5" xfId="17621"/>
    <cellStyle name="常规 21 2 6 2" xfId="17622"/>
    <cellStyle name="常规 16 2 6 2" xfId="17623"/>
    <cellStyle name="输入 2 8 5" xfId="17624"/>
    <cellStyle name="常规 16 2 6 2 2" xfId="17625"/>
    <cellStyle name="常规 16 2 6 2 3" xfId="17626"/>
    <cellStyle name="常规 21 2 6 3" xfId="17627"/>
    <cellStyle name="常规 16 2 6 3" xfId="17628"/>
    <cellStyle name="常规 16 2 6 4" xfId="17629"/>
    <cellStyle name="常规 21 2 7" xfId="17630"/>
    <cellStyle name="常规 2 2 2 8 2 2 2" xfId="17631"/>
    <cellStyle name="常规 16 2 7" xfId="17632"/>
    <cellStyle name="常规 16 2 7 2" xfId="17633"/>
    <cellStyle name="常规 16 2 7 3" xfId="17634"/>
    <cellStyle name="常规 21 2 8" xfId="17635"/>
    <cellStyle name="常规 2 2 2 8 2 2 3" xfId="17636"/>
    <cellStyle name="常规 16 2 8" xfId="17637"/>
    <cellStyle name="常规 21 2 8 2" xfId="17638"/>
    <cellStyle name="常规 16 2 8 2" xfId="17639"/>
    <cellStyle name="常规 21 3" xfId="17640"/>
    <cellStyle name="常规 16 3" xfId="17641"/>
    <cellStyle name="常规 21 3 2" xfId="17642"/>
    <cellStyle name="常规 16 3 2" xfId="17643"/>
    <cellStyle name="常规 21 3 2 2" xfId="17644"/>
    <cellStyle name="常规 16 3 2 2" xfId="17645"/>
    <cellStyle name="常规 21 3 2 2 2" xfId="17646"/>
    <cellStyle name="常规 16 3 2 2 2" xfId="17647"/>
    <cellStyle name="常规 21 3 2 2 2 2" xfId="17648"/>
    <cellStyle name="常规 16 3 2 2 2 2" xfId="17649"/>
    <cellStyle name="常规 21 3 2 2 2 3" xfId="17650"/>
    <cellStyle name="常规 16 3 2 2 2 3" xfId="17651"/>
    <cellStyle name="常规 21 3 2 2 3" xfId="17652"/>
    <cellStyle name="常规 16 3 2 2 3" xfId="17653"/>
    <cellStyle name="常规 21 3 2 2 4" xfId="17654"/>
    <cellStyle name="常规 16 3 2 2 4" xfId="17655"/>
    <cellStyle name="输出 3 2 4 3 2" xfId="17656"/>
    <cellStyle name="常规 21 3 2 3" xfId="17657"/>
    <cellStyle name="常规 16 3 2 3" xfId="17658"/>
    <cellStyle name="常规 21 3 2 3 2" xfId="17659"/>
    <cellStyle name="常规 16 3 2 3 2" xfId="17660"/>
    <cellStyle name="常规 21 3 2 3 3" xfId="17661"/>
    <cellStyle name="常规 16 3 2 3 3" xfId="17662"/>
    <cellStyle name="输出 3 2 4 3 3" xfId="17663"/>
    <cellStyle name="常规 21 3 2 4" xfId="17664"/>
    <cellStyle name="常规 16 3 2 4" xfId="17665"/>
    <cellStyle name="常规 21 3 2 5" xfId="17666"/>
    <cellStyle name="常规 16 3 2 5" xfId="17667"/>
    <cellStyle name="常规 21 3 3" xfId="17668"/>
    <cellStyle name="常规 16 3 3" xfId="17669"/>
    <cellStyle name="常规 21 3 3 2 3" xfId="17670"/>
    <cellStyle name="常规 16 3 3 2 3" xfId="17671"/>
    <cellStyle name="常规 21 3 3 3" xfId="17672"/>
    <cellStyle name="常规 16 3 3 3" xfId="17673"/>
    <cellStyle name="常规 21 3 3 4" xfId="17674"/>
    <cellStyle name="常规 16 3 3 4" xfId="17675"/>
    <cellStyle name="强调文字颜色 1 3 8 3 2" xfId="17676"/>
    <cellStyle name="常规 21 3 4" xfId="17677"/>
    <cellStyle name="常规 16 3 4" xfId="17678"/>
    <cellStyle name="常规 21 3 4 2" xfId="17679"/>
    <cellStyle name="常规 16 3 4 2" xfId="17680"/>
    <cellStyle name="输出 3 2 4 5 2" xfId="17681"/>
    <cellStyle name="常规 21 3 4 3" xfId="17682"/>
    <cellStyle name="常规 16 3 4 3" xfId="17683"/>
    <cellStyle name="强调文字颜色 1 3 8 3 3" xfId="17684"/>
    <cellStyle name="常规 21 3 5" xfId="17685"/>
    <cellStyle name="常规 16 3 5" xfId="17686"/>
    <cellStyle name="常规 21 4" xfId="17687"/>
    <cellStyle name="常规 16 4" xfId="17688"/>
    <cellStyle name="常规 21 4 2" xfId="17689"/>
    <cellStyle name="常规 16 4 2" xfId="17690"/>
    <cellStyle name="常规 21 4 3" xfId="17691"/>
    <cellStyle name="常规 16 4 3" xfId="17692"/>
    <cellStyle name="常规 21 4 4" xfId="17693"/>
    <cellStyle name="常规 16 4 4" xfId="17694"/>
    <cellStyle name="常规 21 4 5" xfId="17695"/>
    <cellStyle name="常规 16 4 5" xfId="17696"/>
    <cellStyle name="常规 21 5" xfId="17697"/>
    <cellStyle name="常规 16 5" xfId="17698"/>
    <cellStyle name="常规 21 5 2" xfId="17699"/>
    <cellStyle name="常规 16 5 2" xfId="17700"/>
    <cellStyle name="常规 21 5 2 2" xfId="17701"/>
    <cellStyle name="常规 16 5 2 2" xfId="17702"/>
    <cellStyle name="常规 21 5 2 2 2" xfId="17703"/>
    <cellStyle name="常规 16 5 2 2 2" xfId="17704"/>
    <cellStyle name="常规 21 5 2 2 3" xfId="17705"/>
    <cellStyle name="常规 16 5 2 2 3" xfId="17706"/>
    <cellStyle name="常规 8 3 2 2 2 2 2" xfId="17707"/>
    <cellStyle name="常规 21 5 2 3" xfId="17708"/>
    <cellStyle name="常规 16 5 2 3" xfId="17709"/>
    <cellStyle name="常规 8 3 2 2 2 2 3" xfId="17710"/>
    <cellStyle name="常规 21 5 2 4" xfId="17711"/>
    <cellStyle name="常规 16 5 2 4" xfId="17712"/>
    <cellStyle name="常规 21 6" xfId="17713"/>
    <cellStyle name="常规 16 6" xfId="17714"/>
    <cellStyle name="常规 21 6 2" xfId="17715"/>
    <cellStyle name="常规 16 6 2" xfId="17716"/>
    <cellStyle name="常规 21 6 2 2" xfId="17717"/>
    <cellStyle name="常规 16 6 2 2" xfId="17718"/>
    <cellStyle name="常规 21 6 2 2 2" xfId="17719"/>
    <cellStyle name="常规 16 6 2 2 2" xfId="17720"/>
    <cellStyle name="常规 21 6 2 2 3" xfId="17721"/>
    <cellStyle name="常规 16 6 2 2 3" xfId="17722"/>
    <cellStyle name="常规 21 6 2 3" xfId="17723"/>
    <cellStyle name="常规 16 6 2 3" xfId="17724"/>
    <cellStyle name="常规 16 6 2 3 2" xfId="17725"/>
    <cellStyle name="常规 21 6 2 4" xfId="17726"/>
    <cellStyle name="常规 16 6 2 4" xfId="17727"/>
    <cellStyle name="常规 21 7" xfId="17728"/>
    <cellStyle name="常规 16 7" xfId="17729"/>
    <cellStyle name="常规 21 7 2" xfId="17730"/>
    <cellStyle name="常规 16 7 2" xfId="17731"/>
    <cellStyle name="常规 21 7 2 2 2" xfId="17732"/>
    <cellStyle name="常规 16 7 2 2 2" xfId="17733"/>
    <cellStyle name="常规 21 7 2 2 3" xfId="17734"/>
    <cellStyle name="常规 16 7 2 2 3" xfId="17735"/>
    <cellStyle name="常规 21 7 2 3" xfId="17736"/>
    <cellStyle name="常规 16 7 2 3" xfId="17737"/>
    <cellStyle name="常规 21 7 2 4" xfId="17738"/>
    <cellStyle name="常规 16 7 2 4" xfId="17739"/>
    <cellStyle name="常规 21 7 3 2" xfId="17740"/>
    <cellStyle name="常规 16 7 3 2" xfId="17741"/>
    <cellStyle name="常规 21 7 3 3" xfId="17742"/>
    <cellStyle name="常规 16 7 3 3" xfId="17743"/>
    <cellStyle name="常规 21 7 5" xfId="17744"/>
    <cellStyle name="常规 16 7 5" xfId="17745"/>
    <cellStyle name="常规 21 8" xfId="17746"/>
    <cellStyle name="常规 16 8" xfId="17747"/>
    <cellStyle name="常规 21 8 2" xfId="17748"/>
    <cellStyle name="常规 16 8 2" xfId="17749"/>
    <cellStyle name="常规 16 8 2 2" xfId="17750"/>
    <cellStyle name="常规 23 2 3 2 5" xfId="17751"/>
    <cellStyle name="常规 2 2 2 7 4" xfId="17752"/>
    <cellStyle name="常规 18 2 3 2 5" xfId="17753"/>
    <cellStyle name="常规 16 8 2 2 2" xfId="17754"/>
    <cellStyle name="常规 16 8 2 3" xfId="17755"/>
    <cellStyle name="常规 2 2 2 8 4" xfId="17756"/>
    <cellStyle name="常规 16 8 2 3 2" xfId="17757"/>
    <cellStyle name="常规 21 8 3" xfId="17758"/>
    <cellStyle name="常规 16 8 3" xfId="17759"/>
    <cellStyle name="常规 16 8 3 2" xfId="17760"/>
    <cellStyle name="常规 16 8 4" xfId="17761"/>
    <cellStyle name="常规 16 8 4 2" xfId="17762"/>
    <cellStyle name="常规 22" xfId="17763"/>
    <cellStyle name="常规 17" xfId="17764"/>
    <cellStyle name="常规 22 10" xfId="17765"/>
    <cellStyle name="常规 17 10" xfId="17766"/>
    <cellStyle name="常规 22 10 2" xfId="17767"/>
    <cellStyle name="常规 17 10 2" xfId="17768"/>
    <cellStyle name="常规 22 11" xfId="17769"/>
    <cellStyle name="常规 17 11" xfId="17770"/>
    <cellStyle name="常规 22 12" xfId="17771"/>
    <cellStyle name="常规 17 12" xfId="17772"/>
    <cellStyle name="常规 17 2 10" xfId="17773"/>
    <cellStyle name="常规 22 2 2 2 2" xfId="17774"/>
    <cellStyle name="常规 17 2 2 2 2" xfId="17775"/>
    <cellStyle name="常规 22 2 2 2 2 2" xfId="17776"/>
    <cellStyle name="常规 17 2 2 2 2 2" xfId="17777"/>
    <cellStyle name="常规 22 2 2 2 2 2 2" xfId="17778"/>
    <cellStyle name="常规 17 2 2 2 2 2 2" xfId="17779"/>
    <cellStyle name="链接单元格 2 2 2 2 2 2" xfId="17780"/>
    <cellStyle name="常规 22 2 2 2 2 3" xfId="17781"/>
    <cellStyle name="常规 17 2 2 2 2 3" xfId="17782"/>
    <cellStyle name="常规 22 2 2 2 3" xfId="17783"/>
    <cellStyle name="常规 17 2 2 2 3" xfId="17784"/>
    <cellStyle name="常规 22 2 2 2 3 2" xfId="17785"/>
    <cellStyle name="常规 17 2 2 2 3 2" xfId="17786"/>
    <cellStyle name="强调文字颜色 5 2 9 3 2" xfId="17787"/>
    <cellStyle name="常规 22 2 2 2 4" xfId="17788"/>
    <cellStyle name="常规 17 2 2 2 4" xfId="17789"/>
    <cellStyle name="常规 22 2 2 3 2" xfId="17790"/>
    <cellStyle name="常规 17 2 2 3 2" xfId="17791"/>
    <cellStyle name="常规 22 2 2 3 2 2" xfId="17792"/>
    <cellStyle name="常规 17 2 2 3 2 2" xfId="17793"/>
    <cellStyle name="常规 22 2 2 3 3" xfId="17794"/>
    <cellStyle name="常规 17 2 2 3 3" xfId="17795"/>
    <cellStyle name="常规 22 2 2 4 2" xfId="17796"/>
    <cellStyle name="常规 17 2 2 4 2" xfId="17797"/>
    <cellStyle name="常规 22 2 2 5" xfId="17798"/>
    <cellStyle name="常规 17 2 2 5" xfId="17799"/>
    <cellStyle name="常规 22 2 2 6" xfId="17800"/>
    <cellStyle name="常规 17 2 2 6" xfId="17801"/>
    <cellStyle name="常规 22 2 3 2 2" xfId="17802"/>
    <cellStyle name="常规 17 2 3 2 2" xfId="17803"/>
    <cellStyle name="常规 22 2 3 2 2 2" xfId="17804"/>
    <cellStyle name="常规 17 2 3 2 2 2" xfId="17805"/>
    <cellStyle name="常规 17 2 3 2 2 2 2" xfId="17806"/>
    <cellStyle name="常规 22 2 3 2 2 3" xfId="17807"/>
    <cellStyle name="常规 17 2 3 2 2 3" xfId="17808"/>
    <cellStyle name="常规 22 2 3 2 3" xfId="17809"/>
    <cellStyle name="常规 17 2 3 2 3" xfId="17810"/>
    <cellStyle name="常规 17 2 3 2 3 2" xfId="17811"/>
    <cellStyle name="常规 22 2 3 2 4" xfId="17812"/>
    <cellStyle name="常规 17 2 3 2 4" xfId="17813"/>
    <cellStyle name="常规 22 2 3 3 2" xfId="17814"/>
    <cellStyle name="常规 17 2 3 3 2" xfId="17815"/>
    <cellStyle name="常规 17 2 3 3 2 2" xfId="17816"/>
    <cellStyle name="常规 22 2 3 3 3" xfId="17817"/>
    <cellStyle name="常规 17 2 3 3 3" xfId="17818"/>
    <cellStyle name="常规 17 2 3 4 2" xfId="17819"/>
    <cellStyle name="常规 22 2 3 5" xfId="17820"/>
    <cellStyle name="常规 17 2 3 5" xfId="17821"/>
    <cellStyle name="常规 22 2 4" xfId="17822"/>
    <cellStyle name="常规 17 2 4" xfId="17823"/>
    <cellStyle name="常规 22 2 4 2 2" xfId="17824"/>
    <cellStyle name="常规 17 2 4 2 2" xfId="17825"/>
    <cellStyle name="常规 17 2 4 2 2 2" xfId="17826"/>
    <cellStyle name="常规 22 2 4 2 3" xfId="17827"/>
    <cellStyle name="常规 17 2 4 2 3" xfId="17828"/>
    <cellStyle name="常规 22 2 4 3" xfId="17829"/>
    <cellStyle name="常规 17 2 4 3" xfId="17830"/>
    <cellStyle name="常规 17 2 4 3 2" xfId="17831"/>
    <cellStyle name="常规 22 2 4 4" xfId="17832"/>
    <cellStyle name="常规 17 2 4 4" xfId="17833"/>
    <cellStyle name="常规 22 2 5" xfId="17834"/>
    <cellStyle name="常规 17 2 5" xfId="17835"/>
    <cellStyle name="常规 22 2 5 2" xfId="17836"/>
    <cellStyle name="常规 17 2 5 2" xfId="17837"/>
    <cellStyle name="常规 17 2 5 2 3" xfId="17838"/>
    <cellStyle name="常规 17 2 5 3 2" xfId="17839"/>
    <cellStyle name="常规 24 2 2 2" xfId="17840"/>
    <cellStyle name="常规 22 2 6" xfId="17841"/>
    <cellStyle name="常规 19 2 2 2" xfId="17842"/>
    <cellStyle name="常规 17 2 6" xfId="17843"/>
    <cellStyle name="常规 24 2 2 2 2" xfId="17844"/>
    <cellStyle name="常规 19 2 2 2 2" xfId="17845"/>
    <cellStyle name="常规 17 2 6 2" xfId="17846"/>
    <cellStyle name="常规 24 2 2 2 2 2" xfId="17847"/>
    <cellStyle name="常规 19 2 2 2 2 2" xfId="17848"/>
    <cellStyle name="常规 17 2 6 2 2" xfId="17849"/>
    <cellStyle name="常规 24 2 2 2 3" xfId="17850"/>
    <cellStyle name="常规 19 2 2 2 3" xfId="17851"/>
    <cellStyle name="常规 17 2 6 3" xfId="17852"/>
    <cellStyle name="常规 24 2 2 3" xfId="17853"/>
    <cellStyle name="常规 22 2 7" xfId="17854"/>
    <cellStyle name="常规 19 2 2 3" xfId="17855"/>
    <cellStyle name="常规 17 2 7" xfId="17856"/>
    <cellStyle name="常规 24 2 2 3 2" xfId="17857"/>
    <cellStyle name="常规 22 2 7 2" xfId="17858"/>
    <cellStyle name="常规 19 2 2 3 2" xfId="17859"/>
    <cellStyle name="常规 17 2 7 2" xfId="17860"/>
    <cellStyle name="着色 5 2 2 2 3 2" xfId="17861"/>
    <cellStyle name="常规 24 2 2 4" xfId="17862"/>
    <cellStyle name="常规 22 2 8" xfId="17863"/>
    <cellStyle name="常规 19 2 2 4" xfId="17864"/>
    <cellStyle name="常规 17 2 8" xfId="17865"/>
    <cellStyle name="常规 5 11" xfId="17866"/>
    <cellStyle name="常规 22 3 2 2 2 2" xfId="17867"/>
    <cellStyle name="常规 17 3 2 2 2 2" xfId="17868"/>
    <cellStyle name="常规 3 2 2 3 2 2" xfId="17869"/>
    <cellStyle name="常规 22 3 2 3 2" xfId="17870"/>
    <cellStyle name="常规 17 3 2 3 2" xfId="17871"/>
    <cellStyle name="好 3 2" xfId="17872"/>
    <cellStyle name="常规 22 3 3 2 2" xfId="17873"/>
    <cellStyle name="常规 17 3 3 2 2" xfId="17874"/>
    <cellStyle name="常规 22 3 4 2" xfId="17875"/>
    <cellStyle name="常规 17 3 4 2" xfId="17876"/>
    <cellStyle name="常规 31 6" xfId="17877"/>
    <cellStyle name="常规 26 6" xfId="17878"/>
    <cellStyle name="常规 22 4 2 2 2" xfId="17879"/>
    <cellStyle name="常规 17 4 2 2 2" xfId="17880"/>
    <cellStyle name="常规 22 5 2 2 2" xfId="17881"/>
    <cellStyle name="常规 17 5 2 2 2" xfId="17882"/>
    <cellStyle name="常规 22 5 2 2 3" xfId="17883"/>
    <cellStyle name="常规 17 5 2 2 3" xfId="17884"/>
    <cellStyle name="常规 3 2 4 3 3" xfId="17885"/>
    <cellStyle name="常规 22 5 2 4" xfId="17886"/>
    <cellStyle name="常规 17 5 2 4" xfId="17887"/>
    <cellStyle name="常规 3 2 4 4 2" xfId="17888"/>
    <cellStyle name="常规 22 5 3 3" xfId="17889"/>
    <cellStyle name="常规 17 5 3 3" xfId="17890"/>
    <cellStyle name="常规 22 5 5" xfId="17891"/>
    <cellStyle name="常规 17 5 5" xfId="17892"/>
    <cellStyle name="常规 22 6 2" xfId="17893"/>
    <cellStyle name="常规 17 6 2" xfId="17894"/>
    <cellStyle name="汇总 4" xfId="17895"/>
    <cellStyle name="常规 22 6 2 2" xfId="17896"/>
    <cellStyle name="常规 17 6 2 2" xfId="17897"/>
    <cellStyle name="汇总 4 2" xfId="17898"/>
    <cellStyle name="常规 22 6 2 2 2" xfId="17899"/>
    <cellStyle name="常规 17 6 2 2 2" xfId="17900"/>
    <cellStyle name="常规 3 2 5 3 2" xfId="17901"/>
    <cellStyle name="常规 22 6 2 3" xfId="17902"/>
    <cellStyle name="常规 17 6 2 3" xfId="17903"/>
    <cellStyle name="常规 22 6 3" xfId="17904"/>
    <cellStyle name="常规 17 6 3" xfId="17905"/>
    <cellStyle name="常规 22 6 3 2" xfId="17906"/>
    <cellStyle name="常规 17 6 3 2" xfId="17907"/>
    <cellStyle name="常规 22 6 4" xfId="17908"/>
    <cellStyle name="常规 17 6 4" xfId="17909"/>
    <cellStyle name="常规 22 7 2" xfId="17910"/>
    <cellStyle name="常规 17 7 2" xfId="17911"/>
    <cellStyle name="常规 22 7 2 2" xfId="17912"/>
    <cellStyle name="常规 17 7 2 2" xfId="17913"/>
    <cellStyle name="常规 22 7 2 2 2" xfId="17914"/>
    <cellStyle name="常规 17 7 2 2 2" xfId="17915"/>
    <cellStyle name="常规 3 2 6 3 2" xfId="17916"/>
    <cellStyle name="常规 22 7 2 3" xfId="17917"/>
    <cellStyle name="常规 17 7 2 3" xfId="17918"/>
    <cellStyle name="常规 22 7 3 2" xfId="17919"/>
    <cellStyle name="常规 17 7 3 2" xfId="17920"/>
    <cellStyle name="常规 2 3 2 2 2 2 4" xfId="17921"/>
    <cellStyle name="常规 17 7 4 2" xfId="17922"/>
    <cellStyle name="常规 22 8" xfId="17923"/>
    <cellStyle name="常规 17 8" xfId="17924"/>
    <cellStyle name="常规 22 8 2" xfId="17925"/>
    <cellStyle name="常规 17 8 2" xfId="17926"/>
    <cellStyle name="常规 22 8 3" xfId="17927"/>
    <cellStyle name="常规 17 8 3" xfId="17928"/>
    <cellStyle name="常规 18 11 3" xfId="17929"/>
    <cellStyle name="常规 18 12" xfId="17930"/>
    <cellStyle name="常规 23 2 10" xfId="17931"/>
    <cellStyle name="常规 18 2 10" xfId="17932"/>
    <cellStyle name="常规 18 2 11" xfId="17933"/>
    <cellStyle name="常规 18 2 2 2 2 2 2 3" xfId="17934"/>
    <cellStyle name="常规 8 3 8 3" xfId="17935"/>
    <cellStyle name="常规 23 2 2 2 3" xfId="17936"/>
    <cellStyle name="常规 18 2 2 2 3" xfId="17937"/>
    <cellStyle name="常规 9 2 4 4" xfId="17938"/>
    <cellStyle name="常规 18 2 2 2 3 2 3" xfId="17939"/>
    <cellStyle name="强调文字颜色 6 2 9 3 2" xfId="17940"/>
    <cellStyle name="常规 23 2 2 2 4" xfId="17941"/>
    <cellStyle name="常规 18 2 2 2 4" xfId="17942"/>
    <cellStyle name="输出 2 4 3 3" xfId="17943"/>
    <cellStyle name="常规 18 2 2 2 4 2" xfId="17944"/>
    <cellStyle name="强调文字颜色 6 2 9 3 3" xfId="17945"/>
    <cellStyle name="常规 23 2 2 2 5" xfId="17946"/>
    <cellStyle name="常规 18 2 2 2 5" xfId="17947"/>
    <cellStyle name="常规 18 2 2 2 6" xfId="17948"/>
    <cellStyle name="常规 23 2 2 3 2" xfId="17949"/>
    <cellStyle name="常规 18 2 2 3 2" xfId="17950"/>
    <cellStyle name="常规 18 2 2 3 2 2 2" xfId="17951"/>
    <cellStyle name="常规 18 2 2 3 2 2 3" xfId="17952"/>
    <cellStyle name="常规 23 2 2 3 2 3" xfId="17953"/>
    <cellStyle name="常规 18 2 2 3 2 3" xfId="17954"/>
    <cellStyle name="常规 18 2 2 3 2 4" xfId="17955"/>
    <cellStyle name="常规 23 2 2 3 3" xfId="17956"/>
    <cellStyle name="常规 18 2 2 3 3" xfId="17957"/>
    <cellStyle name="输出 2 5 2 3" xfId="17958"/>
    <cellStyle name="常规 18 2 2 3 3 2" xfId="17959"/>
    <cellStyle name="输出 2 5 2 4" xfId="17960"/>
    <cellStyle name="常规 18 2 2 3 3 3" xfId="17961"/>
    <cellStyle name="常规 23 2 2 3 4" xfId="17962"/>
    <cellStyle name="常规 18 2 2 3 4" xfId="17963"/>
    <cellStyle name="常规 18 2 2 3 5" xfId="17964"/>
    <cellStyle name="常规 23 2 2 4" xfId="17965"/>
    <cellStyle name="常规 18 2 2 4" xfId="17966"/>
    <cellStyle name="常规 23 2 2 4 2" xfId="17967"/>
    <cellStyle name="常规 18 2 2 4 2" xfId="17968"/>
    <cellStyle name="常规 18 2 2 4 2 2" xfId="17969"/>
    <cellStyle name="常规 18 2 2 4 2 3" xfId="17970"/>
    <cellStyle name="常规 23 2 2 4 3" xfId="17971"/>
    <cellStyle name="常规 18 2 2 4 3" xfId="17972"/>
    <cellStyle name="强调文字颜色 6 2 9 5 2" xfId="17973"/>
    <cellStyle name="常规 18 2 2 4 4" xfId="17974"/>
    <cellStyle name="常规 18 2 2 5 3" xfId="17975"/>
    <cellStyle name="常规 23 2 2 7" xfId="17976"/>
    <cellStyle name="常规 18 2 2 7" xfId="17977"/>
    <cellStyle name="常规 23 2 3 2 2" xfId="17978"/>
    <cellStyle name="常规 18 2 3 2 2" xfId="17979"/>
    <cellStyle name="常规 23 2 3 2 2 2" xfId="17980"/>
    <cellStyle name="常规 18 2 3 2 2 2" xfId="17981"/>
    <cellStyle name="常规 6 3 9" xfId="17982"/>
    <cellStyle name="常规 23 2 3 2 2 2 2" xfId="17983"/>
    <cellStyle name="常规 18 2 3 2 2 2 2" xfId="17984"/>
    <cellStyle name="常规 23 2 3 2 2 2 3" xfId="17985"/>
    <cellStyle name="常规 18 2 3 2 2 2 3" xfId="17986"/>
    <cellStyle name="常规 23 2 3 2 3" xfId="17987"/>
    <cellStyle name="常规 2 2 2 7 2" xfId="17988"/>
    <cellStyle name="常规 18 2 3 2 3" xfId="17989"/>
    <cellStyle name="输出 3 4 2 3" xfId="17990"/>
    <cellStyle name="常规 23 2 3 2 3 2" xfId="17991"/>
    <cellStyle name="常规 2 2 2 7 2 2" xfId="17992"/>
    <cellStyle name="常规 18 2 3 2 3 2" xfId="17993"/>
    <cellStyle name="常规 23 2 3 2 4" xfId="17994"/>
    <cellStyle name="常规 2 2 2 7 3" xfId="17995"/>
    <cellStyle name="常规 18 2 3 2 4" xfId="17996"/>
    <cellStyle name="常规 23 2 3 3 2" xfId="17997"/>
    <cellStyle name="常规 18 2 3 3 2" xfId="17998"/>
    <cellStyle name="常规 23 2 3 3 2 2" xfId="17999"/>
    <cellStyle name="常规 18 2 3 3 2 2" xfId="18000"/>
    <cellStyle name="常规 23 2 3 3 2 3" xfId="18001"/>
    <cellStyle name="常规 18 2 3 3 2 3" xfId="18002"/>
    <cellStyle name="常规 23 2 3 3 3" xfId="18003"/>
    <cellStyle name="常规 2 2 2 8 2" xfId="18004"/>
    <cellStyle name="常规 18 2 3 3 3" xfId="18005"/>
    <cellStyle name="常规 23 2 3 3 4" xfId="18006"/>
    <cellStyle name="常规 2 2 2 8 3" xfId="18007"/>
    <cellStyle name="常规 18 2 3 3 4" xfId="18008"/>
    <cellStyle name="常规 23 2 3 4 2" xfId="18009"/>
    <cellStyle name="常规 18 2 3 4 2" xfId="18010"/>
    <cellStyle name="常规 23 2 3 4 3" xfId="18011"/>
    <cellStyle name="常规 2 2 2 9 2" xfId="18012"/>
    <cellStyle name="常规 18 2 3 4 3" xfId="18013"/>
    <cellStyle name="常规 23 2 3 6" xfId="18014"/>
    <cellStyle name="常规 18 2 3 6" xfId="18015"/>
    <cellStyle name="常规 18 2 4 2 2 4" xfId="18016"/>
    <cellStyle name="警告文本 2 2 13" xfId="18017"/>
    <cellStyle name="常规 18 2 4 2 3 3" xfId="18018"/>
    <cellStyle name="输入 2 2 6 2 2 3" xfId="18019"/>
    <cellStyle name="常规 23 2 4 2 4" xfId="18020"/>
    <cellStyle name="常规 18 2 4 2 4" xfId="18021"/>
    <cellStyle name="常规 18 2 4 2 5" xfId="18022"/>
    <cellStyle name="常规 18 2 4 3 2 3" xfId="18023"/>
    <cellStyle name="常规 23 2 4 4" xfId="18024"/>
    <cellStyle name="常规 18 2 4 4" xfId="18025"/>
    <cellStyle name="常规 18 2 4 4 2" xfId="18026"/>
    <cellStyle name="输入 2 2 6 2 4 2" xfId="18027"/>
    <cellStyle name="常规 18 2 4 4 3" xfId="18028"/>
    <cellStyle name="常规 23 2 4 5" xfId="18029"/>
    <cellStyle name="常规 18 2 4 5" xfId="18030"/>
    <cellStyle name="常规 18 2 4 6" xfId="18031"/>
    <cellStyle name="常规 23 2 5 2" xfId="18032"/>
    <cellStyle name="常规 18 2 5 2" xfId="18033"/>
    <cellStyle name="常规 9 2 2 2 2 4 3" xfId="18034"/>
    <cellStyle name="常规 23 2 5 2 2" xfId="18035"/>
    <cellStyle name="常规 18 2 5 2 2" xfId="18036"/>
    <cellStyle name="常规 18 2 5 2 2 2 2" xfId="18037"/>
    <cellStyle name="常规 18 2 5 2 2 2 3" xfId="18038"/>
    <cellStyle name="常规 23 2 5 2 3" xfId="18039"/>
    <cellStyle name="常规 18 2 5 2 3" xfId="18040"/>
    <cellStyle name="常规 18 2 5 2 3 3" xfId="18041"/>
    <cellStyle name="常规 23 2 5 2 4" xfId="18042"/>
    <cellStyle name="常规 18 2 5 2 4" xfId="18043"/>
    <cellStyle name="常规 18 2 5 2 5" xfId="18044"/>
    <cellStyle name="常规 23 2 5 3" xfId="18045"/>
    <cellStyle name="常规 18 2 5 3" xfId="18046"/>
    <cellStyle name="常规 23 2 5 3 2" xfId="18047"/>
    <cellStyle name="常规 18 2 5 3 2" xfId="18048"/>
    <cellStyle name="常规 18 2 5 3 2 2 3" xfId="18049"/>
    <cellStyle name="常规 18 2 5 3 2 3" xfId="18050"/>
    <cellStyle name="常规 18 2 5 3 2 4" xfId="18051"/>
    <cellStyle name="常规 18 2 5 3 3 2" xfId="18052"/>
    <cellStyle name="常规 18 2 5 3 4" xfId="18053"/>
    <cellStyle name="常规 18 2 5 3 5" xfId="18054"/>
    <cellStyle name="常规 23 2 5 4" xfId="18055"/>
    <cellStyle name="常规 18 2 5 4" xfId="18056"/>
    <cellStyle name="常规 18 2 5 4 2" xfId="18057"/>
    <cellStyle name="常规 18 2 5 4 2 2" xfId="18058"/>
    <cellStyle name="常规 18 2 5 4 2 3" xfId="18059"/>
    <cellStyle name="常规 18 2 5 4 3" xfId="18060"/>
    <cellStyle name="常规 18 2 5 4 4" xfId="18061"/>
    <cellStyle name="常规 23 2 5 5" xfId="18062"/>
    <cellStyle name="常规 18 2 5 5" xfId="18063"/>
    <cellStyle name="常规 23 2 5 5 2" xfId="18064"/>
    <cellStyle name="常规 18 2 5 5 2" xfId="18065"/>
    <cellStyle name="常规 18 2 5 6" xfId="18066"/>
    <cellStyle name="常规 18 2 5 7" xfId="18067"/>
    <cellStyle name="常规 24 3 2 2" xfId="18068"/>
    <cellStyle name="常规 23 2 6" xfId="18069"/>
    <cellStyle name="常规 19 3 2 2" xfId="18070"/>
    <cellStyle name="常规 18 2 6" xfId="18071"/>
    <cellStyle name="常规 24 3 2 2 2" xfId="18072"/>
    <cellStyle name="常规 23 2 6 2" xfId="18073"/>
    <cellStyle name="常规 19 3 2 2 2" xfId="18074"/>
    <cellStyle name="常规 18 2 6 2" xfId="18075"/>
    <cellStyle name="常规 9 2 2 2 3 4 3" xfId="18076"/>
    <cellStyle name="常规 50" xfId="18077"/>
    <cellStyle name="常规 45" xfId="18078"/>
    <cellStyle name="常规 24 3 2 2 2 2" xfId="18079"/>
    <cellStyle name="常规 23 2 6 2 2" xfId="18080"/>
    <cellStyle name="常规 19 3 2 2 2 2" xfId="18081"/>
    <cellStyle name="常规 18 2 6 2 2" xfId="18082"/>
    <cellStyle name="常规 51" xfId="18083"/>
    <cellStyle name="常规 46" xfId="18084"/>
    <cellStyle name="常规 24 3 2 2 2 3" xfId="18085"/>
    <cellStyle name="常规 23 2 6 2 3" xfId="18086"/>
    <cellStyle name="常规 19 3 2 2 2 3" xfId="18087"/>
    <cellStyle name="常规 18 2 6 2 3" xfId="18088"/>
    <cellStyle name="常规 52" xfId="18089"/>
    <cellStyle name="常规 47" xfId="18090"/>
    <cellStyle name="常规 18 2 6 2 4" xfId="18091"/>
    <cellStyle name="常规 24 3 2 2 3" xfId="18092"/>
    <cellStyle name="常规 23 2 6 3" xfId="18093"/>
    <cellStyle name="常规 19 3 2 2 3" xfId="18094"/>
    <cellStyle name="常规 18 2 6 3" xfId="18095"/>
    <cellStyle name="常规 95" xfId="18096"/>
    <cellStyle name="常规 18 2 6 3 2" xfId="18097"/>
    <cellStyle name="常规 96" xfId="18098"/>
    <cellStyle name="常规 18 2 6 3 3" xfId="18099"/>
    <cellStyle name="常规 3 4 2 3 2" xfId="18100"/>
    <cellStyle name="常规 24 3 2 3" xfId="18101"/>
    <cellStyle name="常规 23 2 7" xfId="18102"/>
    <cellStyle name="常规 19 3 2 3" xfId="18103"/>
    <cellStyle name="常规 18 2 7" xfId="18104"/>
    <cellStyle name="常规 3 4 2 3 2 2" xfId="18105"/>
    <cellStyle name="常规 24 3 2 3 2" xfId="18106"/>
    <cellStyle name="常规 23 2 7 2" xfId="18107"/>
    <cellStyle name="常规 19 3 2 3 2" xfId="18108"/>
    <cellStyle name="常规 18 2 7 2" xfId="18109"/>
    <cellStyle name="常规 3 4 2 3 2 3" xfId="18110"/>
    <cellStyle name="常规 24 3 2 3 3" xfId="18111"/>
    <cellStyle name="常规 23 2 7 3" xfId="18112"/>
    <cellStyle name="常规 19 3 2 3 3" xfId="18113"/>
    <cellStyle name="常规 18 2 7 3" xfId="18114"/>
    <cellStyle name="常规 3 4 2 3 3" xfId="18115"/>
    <cellStyle name="常规 24 3 2 4" xfId="18116"/>
    <cellStyle name="常规 23 2 8" xfId="18117"/>
    <cellStyle name="常规 19 3 2 4" xfId="18118"/>
    <cellStyle name="常规 18 2 8" xfId="18119"/>
    <cellStyle name="常规 23 3 2 2 2" xfId="18120"/>
    <cellStyle name="常规 18 3 2 2 2" xfId="18121"/>
    <cellStyle name="常规 23 3 2 2 2 2" xfId="18122"/>
    <cellStyle name="常规 18 3 2 2 2 2" xfId="18123"/>
    <cellStyle name="常规 18 3 2 2 2 2 2" xfId="18124"/>
    <cellStyle name="常规 18 3 2 2 2 2 3" xfId="18125"/>
    <cellStyle name="常规 23 3 2 2 2 3" xfId="18126"/>
    <cellStyle name="常规 18 3 2 2 2 3" xfId="18127"/>
    <cellStyle name="常规 18 3 2 2 2 4" xfId="18128"/>
    <cellStyle name="常规 23 3 2 2 3" xfId="18129"/>
    <cellStyle name="常规 18 3 2 2 3" xfId="18130"/>
    <cellStyle name="常规 18 3 2 2 3 2" xfId="18131"/>
    <cellStyle name="常规 18 3 2 2 3 3" xfId="18132"/>
    <cellStyle name="常规 23 3 2 2 4" xfId="18133"/>
    <cellStyle name="常规 18 3 2 2 4" xfId="18134"/>
    <cellStyle name="常规 23 3 3 2 2" xfId="18135"/>
    <cellStyle name="常规 18 3 3 2 2" xfId="18136"/>
    <cellStyle name="常规 18 3 3 2 2 2" xfId="18137"/>
    <cellStyle name="常规 18 3 3 2 2 3" xfId="18138"/>
    <cellStyle name="常规 23 3 3 2 3" xfId="18139"/>
    <cellStyle name="常规 2 3 2 7 2" xfId="18140"/>
    <cellStyle name="常规 18 3 3 2 3" xfId="18141"/>
    <cellStyle name="常规 2 3 2 7 3" xfId="18142"/>
    <cellStyle name="常规 18 3 3 2 4" xfId="18143"/>
    <cellStyle name="常规 23 3 4 2" xfId="18144"/>
    <cellStyle name="常规 18 3 4 2" xfId="18145"/>
    <cellStyle name="常规 18 3 4 2 2" xfId="18146"/>
    <cellStyle name="输入 2 2 7 2 2 2" xfId="18147"/>
    <cellStyle name="常规 18 3 4 2 3" xfId="18148"/>
    <cellStyle name="常规 18 3 5 2" xfId="18149"/>
    <cellStyle name="常规 18 3 5 3" xfId="18150"/>
    <cellStyle name="常规 24 3 3 2" xfId="18151"/>
    <cellStyle name="常规 23 3 6" xfId="18152"/>
    <cellStyle name="常规 19 3 3 2" xfId="18153"/>
    <cellStyle name="常规 18 3 6" xfId="18154"/>
    <cellStyle name="常规 3 4 2 4 2" xfId="18155"/>
    <cellStyle name="常规 24 3 3 3" xfId="18156"/>
    <cellStyle name="常规 19 3 3 3" xfId="18157"/>
    <cellStyle name="常规 18 3 7" xfId="18158"/>
    <cellStyle name="常规 23 4 2 2" xfId="18159"/>
    <cellStyle name="常规 18 4 2 2" xfId="18160"/>
    <cellStyle name="常规 23 4 2 2 2" xfId="18161"/>
    <cellStyle name="常规 18 4 2 2 2" xfId="18162"/>
    <cellStyle name="常规 18 4 2 2 2 2" xfId="18163"/>
    <cellStyle name="常规 18 4 2 2 2 3" xfId="18164"/>
    <cellStyle name="常规 23 4 2 2 3" xfId="18165"/>
    <cellStyle name="常规 18 4 2 2 3" xfId="18166"/>
    <cellStyle name="常规 18 4 2 2 4" xfId="18167"/>
    <cellStyle name="常规 3 3 3 3 2" xfId="18168"/>
    <cellStyle name="常规 23 4 2 3" xfId="18169"/>
    <cellStyle name="常规 18 4 2 3" xfId="18170"/>
    <cellStyle name="常规 3 3 3 3 3" xfId="18171"/>
    <cellStyle name="常规 23 4 2 4" xfId="18172"/>
    <cellStyle name="常规 18 4 2 4" xfId="18173"/>
    <cellStyle name="常规 23 4 3 2" xfId="18174"/>
    <cellStyle name="常规 18 4 3 2" xfId="18175"/>
    <cellStyle name="常规 18 4 3 2 2" xfId="18176"/>
    <cellStyle name="常规 18 4 3 2 3" xfId="18177"/>
    <cellStyle name="常规 3 3 3 4 2" xfId="18178"/>
    <cellStyle name="常规 23 4 3 3" xfId="18179"/>
    <cellStyle name="常规 18 4 3 3" xfId="18180"/>
    <cellStyle name="常规 23 4 4" xfId="18181"/>
    <cellStyle name="常规 18 4 4" xfId="18182"/>
    <cellStyle name="常规 18 4 4 2" xfId="18183"/>
    <cellStyle name="常规 18 4 4 3" xfId="18184"/>
    <cellStyle name="常规 23 4 5" xfId="18185"/>
    <cellStyle name="常规 18 4 5" xfId="18186"/>
    <cellStyle name="汇总 3 2 2 2 2 2" xfId="18187"/>
    <cellStyle name="常规 24 3 4 2" xfId="18188"/>
    <cellStyle name="常规 19 3 4 2" xfId="18189"/>
    <cellStyle name="常规 18 4 6" xfId="18190"/>
    <cellStyle name="常规 23 5 2" xfId="18191"/>
    <cellStyle name="常规 18 5 2" xfId="18192"/>
    <cellStyle name="常规 23 5 2 2" xfId="18193"/>
    <cellStyle name="常规 18 5 2 2" xfId="18194"/>
    <cellStyle name="常规 23 5 2 2 2" xfId="18195"/>
    <cellStyle name="常规 18 5 2 2 2" xfId="18196"/>
    <cellStyle name="常规 18 5 2 2 2 2" xfId="18197"/>
    <cellStyle name="常规 18 5 2 2 2 3" xfId="18198"/>
    <cellStyle name="常规 23 5 2 2 3" xfId="18199"/>
    <cellStyle name="常规 18 5 2 2 3" xfId="18200"/>
    <cellStyle name="常规 18 5 2 2 4" xfId="18201"/>
    <cellStyle name="常规 3 3 4 3 2" xfId="18202"/>
    <cellStyle name="常规 23 5 2 3" xfId="18203"/>
    <cellStyle name="常规 18 5 2 3" xfId="18204"/>
    <cellStyle name="常规 18 5 2 3 2" xfId="18205"/>
    <cellStyle name="常规 18 5 2 3 3" xfId="18206"/>
    <cellStyle name="常规 3 3 4 3 3" xfId="18207"/>
    <cellStyle name="常规 23 5 2 4" xfId="18208"/>
    <cellStyle name="常规 18 5 2 4" xfId="18209"/>
    <cellStyle name="常规 23 5 3 2" xfId="18210"/>
    <cellStyle name="常规 18 5 3 2" xfId="18211"/>
    <cellStyle name="常规 18 5 3 2 2" xfId="18212"/>
    <cellStyle name="常规 18 5 3 2 3" xfId="18213"/>
    <cellStyle name="常规 23 5 3 3" xfId="18214"/>
    <cellStyle name="常规 18 5 3 3" xfId="18215"/>
    <cellStyle name="常规 18 5 3 4" xfId="18216"/>
    <cellStyle name="常规 9 2 3 3 2 2 3" xfId="18217"/>
    <cellStyle name="常规 18 5 4 2" xfId="18218"/>
    <cellStyle name="常规 18 5 4 3" xfId="18219"/>
    <cellStyle name="常规 23 5 5" xfId="18220"/>
    <cellStyle name="常规 18 5 5" xfId="18221"/>
    <cellStyle name="常规 19 3 5 2" xfId="18222"/>
    <cellStyle name="常规 18 5 6" xfId="18223"/>
    <cellStyle name="常规 23 6 2 2 2" xfId="18224"/>
    <cellStyle name="常规 18 6 2 2 2" xfId="18225"/>
    <cellStyle name="常规 23 6 2 2 3" xfId="18226"/>
    <cellStyle name="常规 18 6 2 2 3" xfId="18227"/>
    <cellStyle name="常规 3 3 5 3 3" xfId="18228"/>
    <cellStyle name="常规 23 6 2 4" xfId="18229"/>
    <cellStyle name="常规 18 6 2 4" xfId="18230"/>
    <cellStyle name="常规 23 6 3 2" xfId="18231"/>
    <cellStyle name="常规 18 6 3 2" xfId="18232"/>
    <cellStyle name="常规 23 6 3 3" xfId="18233"/>
    <cellStyle name="常规 18 6 3 3" xfId="18234"/>
    <cellStyle name="常规 23 6 5" xfId="18235"/>
    <cellStyle name="常规 18 6 5" xfId="18236"/>
    <cellStyle name="常规 18 7 2 2" xfId="18237"/>
    <cellStyle name="警告文本 2 8 5" xfId="18238"/>
    <cellStyle name="常规 18 7 2 2 2" xfId="18239"/>
    <cellStyle name="常规 18 7 2 2 3" xfId="18240"/>
    <cellStyle name="常规 3 3 6 3 2" xfId="18241"/>
    <cellStyle name="常规 18 7 2 3" xfId="18242"/>
    <cellStyle name="强调文字颜色 2 2_附件1面试人员名单" xfId="18243"/>
    <cellStyle name="常规 3 3 6 3 3" xfId="18244"/>
    <cellStyle name="常规 18 7 2 4" xfId="18245"/>
    <cellStyle name="常规 18 7 3 2" xfId="18246"/>
    <cellStyle name="常规 18 7 3 3" xfId="18247"/>
    <cellStyle name="常规 18 7 4" xfId="18248"/>
    <cellStyle name="常规 18 7 5" xfId="18249"/>
    <cellStyle name="常规 23 8 2" xfId="18250"/>
    <cellStyle name="常规 18 8 2" xfId="18251"/>
    <cellStyle name="常规 18 8 2 2" xfId="18252"/>
    <cellStyle name="常规 25 2 3 2 5" xfId="18253"/>
    <cellStyle name="常规 18 8 2 2 2" xfId="18254"/>
    <cellStyle name="常规 18 8 2 3" xfId="18255"/>
    <cellStyle name="常规 18 8 3" xfId="18256"/>
    <cellStyle name="常规 18 8 3 2" xfId="18257"/>
    <cellStyle name="常规 18 8 4" xfId="18258"/>
    <cellStyle name="常规 18 8 4 2" xfId="18259"/>
    <cellStyle name="常规 23 9 2" xfId="18260"/>
    <cellStyle name="常规 18 9 2" xfId="18261"/>
    <cellStyle name="一般 2 2 2 5" xfId="18262"/>
    <cellStyle name="输入 2 11 3" xfId="18263"/>
    <cellStyle name="常规 24 10" xfId="18264"/>
    <cellStyle name="常规 19 10" xfId="18265"/>
    <cellStyle name="常规 19 10 2" xfId="18266"/>
    <cellStyle name="常规 19 10 3" xfId="18267"/>
    <cellStyle name="常规 19 11" xfId="18268"/>
    <cellStyle name="常规 19 2 10" xfId="18269"/>
    <cellStyle name="计算 3 2 6" xfId="18270"/>
    <cellStyle name="常规 19 2 2 2 2 2 3" xfId="18271"/>
    <cellStyle name="常规 24 2 2 2 2 3" xfId="18272"/>
    <cellStyle name="常规 19 2 2 2 2 3" xfId="18273"/>
    <cellStyle name="常规 19 2 2 2 2 4" xfId="18274"/>
    <cellStyle name="常规 19 2 2 2 3 2" xfId="18275"/>
    <cellStyle name="常规 19 2 2 2 3 3" xfId="18276"/>
    <cellStyle name="常规 24 2 2 2 4" xfId="18277"/>
    <cellStyle name="常规 19 2 2 2 4" xfId="18278"/>
    <cellStyle name="常规 19 2 2 2 5" xfId="18279"/>
    <cellStyle name="计算 2 2 10" xfId="18280"/>
    <cellStyle name="常规 19 2 2 3 2 2" xfId="18281"/>
    <cellStyle name="计算 2 2 11" xfId="18282"/>
    <cellStyle name="常规 19 2 2 3 2 3" xfId="18283"/>
    <cellStyle name="常规 24 2 2 3 3" xfId="18284"/>
    <cellStyle name="常规 19 2 2 3 3" xfId="18285"/>
    <cellStyle name="常规 19 2 2 3 4" xfId="18286"/>
    <cellStyle name="常规 19 2 2 4 2" xfId="18287"/>
    <cellStyle name="常规 19 2 2 4 3" xfId="18288"/>
    <cellStyle name="常规 19 2 2 6 2" xfId="18289"/>
    <cellStyle name="常规 24 2 3 2" xfId="18290"/>
    <cellStyle name="常规 22 3 6" xfId="18291"/>
    <cellStyle name="常规 19 2 3 2" xfId="18292"/>
    <cellStyle name="常规 24 2 3 2 2" xfId="18293"/>
    <cellStyle name="常规 22 3 6 2" xfId="18294"/>
    <cellStyle name="常规 19 2 3 2 2" xfId="18295"/>
    <cellStyle name="解释性文本 2 3 2 3" xfId="18296"/>
    <cellStyle name="常规 22 3 6 2 2" xfId="18297"/>
    <cellStyle name="常规 19 2 3 2 2 2" xfId="18298"/>
    <cellStyle name="常规 3 2 2 7 2" xfId="18299"/>
    <cellStyle name="常规 24 2 3 2 3" xfId="18300"/>
    <cellStyle name="常规 22 3 6 3" xfId="18301"/>
    <cellStyle name="常规 19 2 3 2 3" xfId="18302"/>
    <cellStyle name="解释性文本 2 3 3 3" xfId="18303"/>
    <cellStyle name="常规 19 2 3 2 3 2" xfId="18304"/>
    <cellStyle name="常规 19 2 3 2 3 3" xfId="18305"/>
    <cellStyle name="常规 24 2 3 3" xfId="18306"/>
    <cellStyle name="常规 22 3 7" xfId="18307"/>
    <cellStyle name="常规 19 2 3 3" xfId="18308"/>
    <cellStyle name="常规 22 3 7 2" xfId="18309"/>
    <cellStyle name="常规 19 2 3 3 2" xfId="18310"/>
    <cellStyle name="解释性文本 2 4 2 3" xfId="18311"/>
    <cellStyle name="常规 19 2 3 3 2 2" xfId="18312"/>
    <cellStyle name="常规 19 2 3 3 2 3" xfId="18313"/>
    <cellStyle name="常规 22 3 7 3" xfId="18314"/>
    <cellStyle name="常规 19 2 3 3 3" xfId="18315"/>
    <cellStyle name="常规 19 2 3 3 4" xfId="18316"/>
    <cellStyle name="常规 24 2 3 4" xfId="18317"/>
    <cellStyle name="常规 22 3 8" xfId="18318"/>
    <cellStyle name="常规 19 2 3 4" xfId="18319"/>
    <cellStyle name="常规 19 2 3 4 2" xfId="18320"/>
    <cellStyle name="常规 19 2 3 4 3" xfId="18321"/>
    <cellStyle name="常规 19 2 3 6" xfId="18322"/>
    <cellStyle name="常规 19 2 3 6 2" xfId="18323"/>
    <cellStyle name="常规 24 2 4 2" xfId="18324"/>
    <cellStyle name="常规 22 4 6" xfId="18325"/>
    <cellStyle name="常规 19 2 4 2" xfId="18326"/>
    <cellStyle name="常规 19 2 4 2 2" xfId="18327"/>
    <cellStyle name="常规 19 2 4 2 2 2" xfId="18328"/>
    <cellStyle name="常规 19 2 4 2 2 3" xfId="18329"/>
    <cellStyle name="常规 19 2 4 2 3" xfId="18330"/>
    <cellStyle name="常规 19 2 4 2 4" xfId="18331"/>
    <cellStyle name="常规 24 2 4 3" xfId="18332"/>
    <cellStyle name="常规 19 2 4 3" xfId="18333"/>
    <cellStyle name="常规 19 2 4 3 2" xfId="18334"/>
    <cellStyle name="着色 5 2 2 2 5 2" xfId="18335"/>
    <cellStyle name="常规 19 2 4 4" xfId="18336"/>
    <cellStyle name="常规 19 2 4 5" xfId="18337"/>
    <cellStyle name="适中 2 3 3" xfId="18338"/>
    <cellStyle name="汇总 2 2 10" xfId="18339"/>
    <cellStyle name="常规 19 2 4 5 2" xfId="18340"/>
    <cellStyle name="常规 24 2 5" xfId="18341"/>
    <cellStyle name="常规 19 2 5" xfId="18342"/>
    <cellStyle name="常规 22 5 6" xfId="18343"/>
    <cellStyle name="常规 19 2 5 2" xfId="18344"/>
    <cellStyle name="常规 19 2 5 2 2" xfId="18345"/>
    <cellStyle name="常规 19 2 5 2 2 2" xfId="18346"/>
    <cellStyle name="常规 19 2 5 2 2 3" xfId="18347"/>
    <cellStyle name="常规 19 2 5 2 3" xfId="18348"/>
    <cellStyle name="常规 19 2 5 2 4" xfId="18349"/>
    <cellStyle name="常规 19 2 5 3" xfId="18350"/>
    <cellStyle name="常规 19 2 5 3 2" xfId="18351"/>
    <cellStyle name="常规 24 4 2 2" xfId="18352"/>
    <cellStyle name="常规 24 2 6" xfId="18353"/>
    <cellStyle name="常规 19 4 2 2" xfId="18354"/>
    <cellStyle name="常规 19 2 6" xfId="18355"/>
    <cellStyle name="常规 24 4 2 2 2" xfId="18356"/>
    <cellStyle name="常规 24 2 6 2" xfId="18357"/>
    <cellStyle name="常规 19 4 2 2 2" xfId="18358"/>
    <cellStyle name="常规 19 2 6 2" xfId="18359"/>
    <cellStyle name="计算 2 2 6" xfId="18360"/>
    <cellStyle name="常规 19 2 6 2 2" xfId="18361"/>
    <cellStyle name="计算 2 2 7" xfId="18362"/>
    <cellStyle name="常规 19 2 6 2 3" xfId="18363"/>
    <cellStyle name="常规 24 4 2 2 3" xfId="18364"/>
    <cellStyle name="常规 24 2 6 3" xfId="18365"/>
    <cellStyle name="常规 19 4 2 2 3" xfId="18366"/>
    <cellStyle name="常规 19 2 6 3" xfId="18367"/>
    <cellStyle name="链接单元格 2 2 6 2" xfId="18368"/>
    <cellStyle name="常规 3 4 3 3 2" xfId="18369"/>
    <cellStyle name="常规 24 4 2 3" xfId="18370"/>
    <cellStyle name="常规 24 2 7" xfId="18371"/>
    <cellStyle name="常规 19 4 2 3" xfId="18372"/>
    <cellStyle name="常规 19 2 7" xfId="18373"/>
    <cellStyle name="链接单元格 2 2 6 2 2" xfId="18374"/>
    <cellStyle name="常规 19 2 7 2" xfId="18375"/>
    <cellStyle name="链接单元格 2 2 6 2 3" xfId="18376"/>
    <cellStyle name="常规 19 2 7 3" xfId="18377"/>
    <cellStyle name="链接单元格 2 2 6 3" xfId="18378"/>
    <cellStyle name="常规 3 4 3 3 3" xfId="18379"/>
    <cellStyle name="常规 24 4 2 4" xfId="18380"/>
    <cellStyle name="常规 19 4 2 4" xfId="18381"/>
    <cellStyle name="常规 19 2 8" xfId="18382"/>
    <cellStyle name="常规 24 3 3 2 2" xfId="18383"/>
    <cellStyle name="常规 23 3 6 2" xfId="18384"/>
    <cellStyle name="常规 19 3 3 2 2" xfId="18385"/>
    <cellStyle name="常规 24 3 3 2 3" xfId="18386"/>
    <cellStyle name="常规 19 3 3 2 3" xfId="18387"/>
    <cellStyle name="常规 3 4 2 4 3" xfId="18388"/>
    <cellStyle name="常规 24 3 3 4" xfId="18389"/>
    <cellStyle name="常规 19 3 3 4" xfId="18390"/>
    <cellStyle name="汇总 3 2 2 2 2" xfId="18391"/>
    <cellStyle name="常规 24 3 4" xfId="18392"/>
    <cellStyle name="常规 19 3 4" xfId="18393"/>
    <cellStyle name="汇总 3 2 2 2 3" xfId="18394"/>
    <cellStyle name="常规 24 3 5" xfId="18395"/>
    <cellStyle name="常规 19 3 5" xfId="18396"/>
    <cellStyle name="汇总 3 2 2 2 4" xfId="18397"/>
    <cellStyle name="常规 24 4 3 2" xfId="18398"/>
    <cellStyle name="常规 24 3 6" xfId="18399"/>
    <cellStyle name="常规 19 4 3 2" xfId="18400"/>
    <cellStyle name="常规 19 3 6" xfId="18401"/>
    <cellStyle name="常规 19 3 6 2" xfId="18402"/>
    <cellStyle name="常规 24 4 2" xfId="18403"/>
    <cellStyle name="常规 19 4 2" xfId="18404"/>
    <cellStyle name="常规 24 4 3" xfId="18405"/>
    <cellStyle name="常规 19 4 3" xfId="18406"/>
    <cellStyle name="链接单元格 2 2 7 2" xfId="18407"/>
    <cellStyle name="常规 24 4 3 3" xfId="18408"/>
    <cellStyle name="常规 19 4 3 3" xfId="18409"/>
    <cellStyle name="汇总 3 2 2 3 2" xfId="18410"/>
    <cellStyle name="常规 24 4 4" xfId="18411"/>
    <cellStyle name="常规 19 4 4" xfId="18412"/>
    <cellStyle name="汇总 3 2 2 3 3" xfId="18413"/>
    <cellStyle name="常规 24 4 5" xfId="18414"/>
    <cellStyle name="常规 19 4 5" xfId="18415"/>
    <cellStyle name="常规 19 4 5 2" xfId="18416"/>
    <cellStyle name="常规 25 2 6 2" xfId="18417"/>
    <cellStyle name="常规 24 5 2 2 2" xfId="18418"/>
    <cellStyle name="常规 19 5 2 2 2" xfId="18419"/>
    <cellStyle name="常规 25 2 6 3" xfId="18420"/>
    <cellStyle name="常规 24 5 2 2 3" xfId="18421"/>
    <cellStyle name="常规 19 5 2 2 3" xfId="18422"/>
    <cellStyle name="常规 3 4 4 3 2" xfId="18423"/>
    <cellStyle name="常规 25 2 7" xfId="18424"/>
    <cellStyle name="常规 24 5 2 3" xfId="18425"/>
    <cellStyle name="常规 19 5 2 3" xfId="18426"/>
    <cellStyle name="常规 25 3 6" xfId="18427"/>
    <cellStyle name="常规 24 5 3 2" xfId="18428"/>
    <cellStyle name="常规 19 5 3 2" xfId="18429"/>
    <cellStyle name="常规 24 5 3 3" xfId="18430"/>
    <cellStyle name="常规 19 5 3 3" xfId="18431"/>
    <cellStyle name="常规 24 5 5" xfId="18432"/>
    <cellStyle name="常规 19 5 5" xfId="18433"/>
    <cellStyle name="常规 31 2 6" xfId="18434"/>
    <cellStyle name="常规 24 6 2 2" xfId="18435"/>
    <cellStyle name="常规 19 6 2 2" xfId="18436"/>
    <cellStyle name="常规 24 6 2 2 2" xfId="18437"/>
    <cellStyle name="常规 19 6 2 2 2" xfId="18438"/>
    <cellStyle name="强调文字颜色 5 2 2 6 2" xfId="18439"/>
    <cellStyle name="常规 24 6 2 4" xfId="18440"/>
    <cellStyle name="常规 19 6 2 4" xfId="18441"/>
    <cellStyle name="常规 24 6 3 2" xfId="18442"/>
    <cellStyle name="常规 19 6 3 2" xfId="18443"/>
    <cellStyle name="常规 24 6 3 3" xfId="18444"/>
    <cellStyle name="常规 19 6 3 3" xfId="18445"/>
    <cellStyle name="汇总 3 2 2 5 2" xfId="18446"/>
    <cellStyle name="常规 24 6 4" xfId="18447"/>
    <cellStyle name="常规 19 6 4" xfId="18448"/>
    <cellStyle name="常规 24 6 5" xfId="18449"/>
    <cellStyle name="常规 19 6 5" xfId="18450"/>
    <cellStyle name="常规 19 6 5 2" xfId="18451"/>
    <cellStyle name="常规 24 7 2" xfId="18452"/>
    <cellStyle name="常规 19 7 2" xfId="18453"/>
    <cellStyle name="好 2 2 2 4 3 3" xfId="18454"/>
    <cellStyle name="常规 32 2 6" xfId="18455"/>
    <cellStyle name="常规 27 2 6" xfId="18456"/>
    <cellStyle name="常规 19 7 2 2" xfId="18457"/>
    <cellStyle name="常规 24 8 2" xfId="18458"/>
    <cellStyle name="常规 19 8 2" xfId="18459"/>
    <cellStyle name="常规 24 9" xfId="18460"/>
    <cellStyle name="常规 19 9" xfId="18461"/>
    <cellStyle name="常规 24 9 2" xfId="18462"/>
    <cellStyle name="常规 19 9 2" xfId="18463"/>
    <cellStyle name="常规 2 2 2 6 3" xfId="18464"/>
    <cellStyle name="常规 2 10" xfId="18465"/>
    <cellStyle name="输出 3 3 3 3" xfId="18466"/>
    <cellStyle name="常规 2 2 2 6 3 2" xfId="18467"/>
    <cellStyle name="常规 2 10 2" xfId="18468"/>
    <cellStyle name="常规 2 2 2 6 4" xfId="18469"/>
    <cellStyle name="常规 2 11" xfId="18470"/>
    <cellStyle name="常规 3 2 2 3" xfId="18471"/>
    <cellStyle name="常规 2 11 2" xfId="18472"/>
    <cellStyle name="常规 2 2 2 6 5" xfId="18473"/>
    <cellStyle name="常规 2 12" xfId="18474"/>
    <cellStyle name="输出 3 3 5 3" xfId="18475"/>
    <cellStyle name="常规 3 2 3 3" xfId="18476"/>
    <cellStyle name="常规 2 12 2" xfId="18477"/>
    <cellStyle name="计算 3 5 2" xfId="18478"/>
    <cellStyle name="常规 8 3 2 3 2" xfId="18479"/>
    <cellStyle name="常规 2 13" xfId="18480"/>
    <cellStyle name="计算 3 5 2 2" xfId="18481"/>
    <cellStyle name="常规 8 3 2 3 2 2" xfId="18482"/>
    <cellStyle name="常规 3 2 4 3" xfId="18483"/>
    <cellStyle name="常规 2 13 2" xfId="18484"/>
    <cellStyle name="计算 3 5 2 3" xfId="18485"/>
    <cellStyle name="常规 8 3 2 3 2 3" xfId="18486"/>
    <cellStyle name="常规 3 2 4 4" xfId="18487"/>
    <cellStyle name="常规 2 13 3" xfId="18488"/>
    <cellStyle name="计算 3 5 3" xfId="18489"/>
    <cellStyle name="常规 8 3 2 3 3" xfId="18490"/>
    <cellStyle name="常规 2 14" xfId="18491"/>
    <cellStyle name="常规 3 2 5 3" xfId="18492"/>
    <cellStyle name="常规 2 14 2" xfId="18493"/>
    <cellStyle name="计算 3 5 4 2" xfId="18494"/>
    <cellStyle name="常规 3 2 6 3" xfId="18495"/>
    <cellStyle name="常规 2 15 2" xfId="18496"/>
    <cellStyle name="常规 2 16" xfId="18497"/>
    <cellStyle name="常规 2 2" xfId="18498"/>
    <cellStyle name="常规 5 4 4 4" xfId="18499"/>
    <cellStyle name="常规 5 2 2 2 4 2" xfId="18500"/>
    <cellStyle name="常规 2 2 10" xfId="18501"/>
    <cellStyle name="常规 2 2 10 2" xfId="18502"/>
    <cellStyle name="常规 2 2 12" xfId="18503"/>
    <cellStyle name="输出 2 3 4" xfId="18504"/>
    <cellStyle name="常规 2 2 2" xfId="18505"/>
    <cellStyle name="着色 6 2 2 3" xfId="18506"/>
    <cellStyle name="常规 2 2 2 10" xfId="18507"/>
    <cellStyle name="着色 6 2 2 3 2" xfId="18508"/>
    <cellStyle name="常规 2 2 2 10 2" xfId="18509"/>
    <cellStyle name="着色 6 2 2 3 3" xfId="18510"/>
    <cellStyle name="常规 2 2 2 10 3" xfId="18511"/>
    <cellStyle name="着色 6 2 2 4" xfId="18512"/>
    <cellStyle name="常规 2 2 2 11" xfId="18513"/>
    <cellStyle name="着色 6 2 2 5" xfId="18514"/>
    <cellStyle name="常规 2 2 2 12" xfId="18515"/>
    <cellStyle name="常规 2 2 2 12 2" xfId="18516"/>
    <cellStyle name="着色 6 2 2 6" xfId="18517"/>
    <cellStyle name="常规 2 2 2 13" xfId="18518"/>
    <cellStyle name="输出 2 3 4 2" xfId="18519"/>
    <cellStyle name="常规 2 2 2 2" xfId="18520"/>
    <cellStyle name="常规 8 4 3 3" xfId="18521"/>
    <cellStyle name="常规 2 2 2 2 2" xfId="18522"/>
    <cellStyle name="常规 8 4 3 3 2" xfId="18523"/>
    <cellStyle name="常规 2 2 2 2 2 2" xfId="18524"/>
    <cellStyle name="常规 8 4 3 3 2 2" xfId="18525"/>
    <cellStyle name="常规 2 2 2 2 2 2 2" xfId="18526"/>
    <cellStyle name="输入 2 8 3 2" xfId="18527"/>
    <cellStyle name="常规 8 4 3 3 2 3" xfId="18528"/>
    <cellStyle name="常规 2 2 2 2 2 2 3" xfId="18529"/>
    <cellStyle name="输入 2 8 3 3" xfId="18530"/>
    <cellStyle name="常规 2 2 2 2 2 2 4" xfId="18531"/>
    <cellStyle name="常规 8 4 3 3 3" xfId="18532"/>
    <cellStyle name="常规 2 2 2 2 2 3" xfId="18533"/>
    <cellStyle name="常规 2 2 2 2 2 3 2" xfId="18534"/>
    <cellStyle name="常规 2 2 2 2 2 3 3" xfId="18535"/>
    <cellStyle name="常规 2 2 2 2 2 5" xfId="18536"/>
    <cellStyle name="常规 8 4 3 4" xfId="18537"/>
    <cellStyle name="常规 5 2 5 2 3 2" xfId="18538"/>
    <cellStyle name="常规 2 2 2 2 3" xfId="18539"/>
    <cellStyle name="常规 8 4 3 4 2" xfId="18540"/>
    <cellStyle name="常规 2 2 2 2 3 2" xfId="18541"/>
    <cellStyle name="常规 8 4 3 4 3" xfId="18542"/>
    <cellStyle name="常规 2 2 2 2 3 3" xfId="18543"/>
    <cellStyle name="常规 2 2 2 2 3 4" xfId="18544"/>
    <cellStyle name="常规 2 2 2 2 3 5" xfId="18545"/>
    <cellStyle name="常规 8 4 3 5" xfId="18546"/>
    <cellStyle name="常规 5 2 5 2 3 3" xfId="18547"/>
    <cellStyle name="常规 2 2 2 2 4" xfId="18548"/>
    <cellStyle name="常规 2 2 2 2 4 2" xfId="18549"/>
    <cellStyle name="常规 2 2 2 2 4 3" xfId="18550"/>
    <cellStyle name="常规 8 4 3 6" xfId="18551"/>
    <cellStyle name="常规 2 2 2 2 5" xfId="18552"/>
    <cellStyle name="常规 2 2 2 2 6" xfId="18553"/>
    <cellStyle name="输出 2 3 4 3" xfId="18554"/>
    <cellStyle name="常规 2 2 2 3" xfId="18555"/>
    <cellStyle name="常规 2 2 2 3 2 2 2" xfId="18556"/>
    <cellStyle name="常规 2 2 2 3 2 2 2 2" xfId="18557"/>
    <cellStyle name="一般 3 3 2 2" xfId="18558"/>
    <cellStyle name="常规 2 2 2 3 2 2 2 3" xfId="18559"/>
    <cellStyle name="常规 2 2 2 3 2 2 3" xfId="18560"/>
    <cellStyle name="常规 2 2 2 3 2 2 4" xfId="18561"/>
    <cellStyle name="常规 2 2 2 3 2 3 2" xfId="18562"/>
    <cellStyle name="输入 3 8 4 2" xfId="18563"/>
    <cellStyle name="常规 2 2 2 3 2 3 3" xfId="18564"/>
    <cellStyle name="常规 2 2 2 3 2 4" xfId="18565"/>
    <cellStyle name="常规 2 2 2 3 2 5" xfId="18566"/>
    <cellStyle name="常规 2 2 2 3 3 2" xfId="18567"/>
    <cellStyle name="常规 2 2 2 3 3 3" xfId="18568"/>
    <cellStyle name="常规 2 2 2 3 3 4" xfId="18569"/>
    <cellStyle name="常规 8 4 4 5 2" xfId="18570"/>
    <cellStyle name="常规 2 2 2 3 4 2" xfId="18571"/>
    <cellStyle name="常规 2 2 2 3 4 3" xfId="18572"/>
    <cellStyle name="常规 8 4 5 3 2" xfId="18573"/>
    <cellStyle name="常规 2 2 2 4 2 2" xfId="18574"/>
    <cellStyle name="常规 2 2 2 4 2 2 2" xfId="18575"/>
    <cellStyle name="常规 2 2 2 4 2 2 2 2" xfId="18576"/>
    <cellStyle name="常规 2 2 2 4 2 2 2 3" xfId="18577"/>
    <cellStyle name="常规 2 2 2 4 2 2 3" xfId="18578"/>
    <cellStyle name="常规 2 2 2 4 2 2 4" xfId="18579"/>
    <cellStyle name="常规 8 4 5 3 3" xfId="18580"/>
    <cellStyle name="常规 2 2 2 4 2 3" xfId="18581"/>
    <cellStyle name="常规 2 2 2 4 2 4" xfId="18582"/>
    <cellStyle name="常规 2 2 2 4 2 5" xfId="18583"/>
    <cellStyle name="常规 2 2 2 4 3 2" xfId="18584"/>
    <cellStyle name="常规 2 2 2 4 3 3" xfId="18585"/>
    <cellStyle name="常规 2 2 2 4 3 4" xfId="18586"/>
    <cellStyle name="常规 8 4 5 5" xfId="18587"/>
    <cellStyle name="常规 2 2 2 4 4" xfId="18588"/>
    <cellStyle name="常规 2 2 2 4 4 2" xfId="18589"/>
    <cellStyle name="常规 2 2 2 4 4 3" xfId="18590"/>
    <cellStyle name="输出 3 2 2 3" xfId="18591"/>
    <cellStyle name="常规 2 2 2 5 2 2" xfId="18592"/>
    <cellStyle name="输出 3 2 2 3 2" xfId="18593"/>
    <cellStyle name="常规 2 2 2 5 2 2 2" xfId="18594"/>
    <cellStyle name="输出 3 2 2 3 3" xfId="18595"/>
    <cellStyle name="常规 2 2 2 5 2 2 3" xfId="18596"/>
    <cellStyle name="输出 3 2 2 4" xfId="18597"/>
    <cellStyle name="常规 2 2 2 5 2 3" xfId="18598"/>
    <cellStyle name="输出 3 2 2 5" xfId="18599"/>
    <cellStyle name="常规 2 2 2 5 2 4" xfId="18600"/>
    <cellStyle name="常规 8 4 6 4" xfId="18601"/>
    <cellStyle name="常规 2 2 2 5 3" xfId="18602"/>
    <cellStyle name="输出 3 2 3 4" xfId="18603"/>
    <cellStyle name="常规 2 2 2 5 3 3" xfId="18604"/>
    <cellStyle name="常规 2 2 2 5 5" xfId="18605"/>
    <cellStyle name="常规 8 4 7 3" xfId="18606"/>
    <cellStyle name="常规 2 2 2 6 2" xfId="18607"/>
    <cellStyle name="输出 3 3 2 3" xfId="18608"/>
    <cellStyle name="常规 2 2 2 6 2 2" xfId="18609"/>
    <cellStyle name="常规 2 2 2 7" xfId="18610"/>
    <cellStyle name="常规 2 2 2 7 2 2 3" xfId="18611"/>
    <cellStyle name="输出 3 4 3 3" xfId="18612"/>
    <cellStyle name="常规 2 2 2 7 3 2" xfId="18613"/>
    <cellStyle name="常规 2 2 2 7 5" xfId="18614"/>
    <cellStyle name="常规 2 2 2 8" xfId="18615"/>
    <cellStyle name="输出 3 5 2 3" xfId="18616"/>
    <cellStyle name="常规 2 2 2 8 2 2" xfId="18617"/>
    <cellStyle name="输出 3 5 2 4" xfId="18618"/>
    <cellStyle name="常规 2 2 2 8 2 3" xfId="18619"/>
    <cellStyle name="常规 2 2 2 8 2 4" xfId="18620"/>
    <cellStyle name="输出 3 5 3 3" xfId="18621"/>
    <cellStyle name="常规 4 2 2 3 2 2 4" xfId="18622"/>
    <cellStyle name="常规 2 2 2 8 3 2" xfId="18623"/>
    <cellStyle name="常规 2 2 2 8 3 3" xfId="18624"/>
    <cellStyle name="常规 2 2 2 8 5" xfId="18625"/>
    <cellStyle name="常规 2 2 2 9" xfId="18626"/>
    <cellStyle name="输出 3 6 2 3" xfId="18627"/>
    <cellStyle name="常规 2 2 2 9 2 2" xfId="18628"/>
    <cellStyle name="常规 2 2 2 9 2 2 2" xfId="18629"/>
    <cellStyle name="常规 2 2 2 9 2 2 3" xfId="18630"/>
    <cellStyle name="输出 3 6 2 4" xfId="18631"/>
    <cellStyle name="常规 2 2 2 9 2 3" xfId="18632"/>
    <cellStyle name="常规 2 2 2 9 2 4" xfId="18633"/>
    <cellStyle name="常规 2 2 2 9 3" xfId="18634"/>
    <cellStyle name="输出 3 6 3 3" xfId="18635"/>
    <cellStyle name="常规 2 2 2 9 3 2" xfId="18636"/>
    <cellStyle name="常规 2 2 2 9 3 3" xfId="18637"/>
    <cellStyle name="常规 2 2 2 9 4" xfId="18638"/>
    <cellStyle name="常规 2 2 2 9 5" xfId="18639"/>
    <cellStyle name="常规 8 5 3 3" xfId="18640"/>
    <cellStyle name="常规 28 9" xfId="18641"/>
    <cellStyle name="常规 2 2 3 2 2" xfId="18642"/>
    <cellStyle name="常规 2 2 3 2 2 2" xfId="18643"/>
    <cellStyle name="常规 2 2 3 2 2 2 2" xfId="18644"/>
    <cellStyle name="常规 2 2 3 2 2 2 2 3" xfId="18645"/>
    <cellStyle name="常规 2 2 3 2 2 2 3" xfId="18646"/>
    <cellStyle name="常规 2 2 3 2 2 2 4" xfId="18647"/>
    <cellStyle name="着色 6 2 2 3 2 3" xfId="18648"/>
    <cellStyle name="常规 2 2 3 2 2 3 2" xfId="18649"/>
    <cellStyle name="常规 2 2 3 2 2 3 3" xfId="18650"/>
    <cellStyle name="常规 2 2 3 2 2 4" xfId="18651"/>
    <cellStyle name="常规 2 2 3 2 2 5" xfId="18652"/>
    <cellStyle name="常规 2 2 3 2 3 2" xfId="18653"/>
    <cellStyle name="常规 63 2 2 3" xfId="18654"/>
    <cellStyle name="常规 2 2 3 2 3 2 2" xfId="18655"/>
    <cellStyle name="常规 2 2 3 2 3 2 3" xfId="18656"/>
    <cellStyle name="常规 2 2 3 2 3 3" xfId="18657"/>
    <cellStyle name="常规 2 2 3 2 4" xfId="18658"/>
    <cellStyle name="常规 2 2 3 2 4 2" xfId="18659"/>
    <cellStyle name="常规 2 2 3 2 4 3" xfId="18660"/>
    <cellStyle name="常规 2 2 3 2 5" xfId="18661"/>
    <cellStyle name="常规 2 2 3 2 6" xfId="18662"/>
    <cellStyle name="常规 3 2 5 3 4" xfId="18663"/>
    <cellStyle name="常规 2 2 3 2 6 2" xfId="18664"/>
    <cellStyle name="常规 2 2 3 2 7" xfId="18665"/>
    <cellStyle name="常规 2 2 3 3" xfId="18666"/>
    <cellStyle name="常规 2 2 3 3 2 2" xfId="18667"/>
    <cellStyle name="常规 2 2 3 3 2 2 2" xfId="18668"/>
    <cellStyle name="强调文字颜色 4 2 2 2 2 2 2" xfId="18669"/>
    <cellStyle name="常规 2 2 3 3 2 2 3" xfId="18670"/>
    <cellStyle name="常规 2 2 3 3 2 4" xfId="18671"/>
    <cellStyle name="常规 2 2 3 3 3 2" xfId="18672"/>
    <cellStyle name="常规 2 2 3 3 3 3" xfId="18673"/>
    <cellStyle name="常规 28 5 2 2 3" xfId="18674"/>
    <cellStyle name="常规 2 2 3 3 4" xfId="18675"/>
    <cellStyle name="常规 2 2 3 4 2 2 2" xfId="18676"/>
    <cellStyle name="常规 2 2 3 4 2 4" xfId="18677"/>
    <cellStyle name="常规 2 2 3 4 3 3" xfId="18678"/>
    <cellStyle name="常规 2 2 3 4 5" xfId="18679"/>
    <cellStyle name="输出 2 3 6 2" xfId="18680"/>
    <cellStyle name="常规 2 2 4 2" xfId="18681"/>
    <cellStyle name="强调文字颜色 1 3 7" xfId="18682"/>
    <cellStyle name="常规 8 6 3 3" xfId="18683"/>
    <cellStyle name="常规 2 2 4 2 2" xfId="18684"/>
    <cellStyle name="强调文字颜色 1 3 7 2" xfId="18685"/>
    <cellStyle name="常规 2 2 4 2 2 2" xfId="18686"/>
    <cellStyle name="强调文字颜色 1 3 7 3" xfId="18687"/>
    <cellStyle name="常规 2 2 4 2 2 3" xfId="18688"/>
    <cellStyle name="强调文字颜色 1 3 7 4" xfId="18689"/>
    <cellStyle name="常规 2 2 4 2 2 4" xfId="18690"/>
    <cellStyle name="强调文字颜色 5 3 11 2" xfId="18691"/>
    <cellStyle name="强调文字颜色 1 3 8" xfId="18692"/>
    <cellStyle name="常规 8 6 3 4" xfId="18693"/>
    <cellStyle name="常规 2 2 4 2 3" xfId="18694"/>
    <cellStyle name="强调文字颜色 1 3 8 2" xfId="18695"/>
    <cellStyle name="常规 2 2 4 2 3 2" xfId="18696"/>
    <cellStyle name="强调文字颜色 1 3 8 3" xfId="18697"/>
    <cellStyle name="常规 2 2 4 2 3 3" xfId="18698"/>
    <cellStyle name="强调文字颜色 5 3 11 3" xfId="18699"/>
    <cellStyle name="强调文字颜色 1 3 9" xfId="18700"/>
    <cellStyle name="常规 2 2 4 2 4" xfId="18701"/>
    <cellStyle name="常规 2 2 4 3 2 2" xfId="18702"/>
    <cellStyle name="常规 2 2 4 3 2 3" xfId="18703"/>
    <cellStyle name="常规 2 2 4 3 2 4" xfId="18704"/>
    <cellStyle name="常规 2 2 4 3 3" xfId="18705"/>
    <cellStyle name="常规 2 2 4 3 3 2" xfId="18706"/>
    <cellStyle name="常规 2 2 4 3 3 3" xfId="18707"/>
    <cellStyle name="常规 2 2 4 3 4" xfId="18708"/>
    <cellStyle name="计算 2 5 2 3" xfId="18709"/>
    <cellStyle name="常规 2 2 4 4" xfId="18710"/>
    <cellStyle name="常规 2 2 4 4 2" xfId="18711"/>
    <cellStyle name="常规 2 2 4 4 3" xfId="18712"/>
    <cellStyle name="常规 2 2 4 5" xfId="18713"/>
    <cellStyle name="常规 2 2 4 6" xfId="18714"/>
    <cellStyle name="输出 2 3 7" xfId="18715"/>
    <cellStyle name="常规 2 2 5" xfId="18716"/>
    <cellStyle name="常规 2 2 5 2" xfId="18717"/>
    <cellStyle name="强调文字颜色 2 3 7" xfId="18718"/>
    <cellStyle name="常规 8 7 3 3" xfId="18719"/>
    <cellStyle name="常规 2 2 5 2 2" xfId="18720"/>
    <cellStyle name="强调文字颜色 5 2 2 2 3" xfId="18721"/>
    <cellStyle name="强调文字颜色 2 3 7 2" xfId="18722"/>
    <cellStyle name="常规 2 2 5 2 2 2" xfId="18723"/>
    <cellStyle name="强调文字颜色 5 2 2 2 4" xfId="18724"/>
    <cellStyle name="强调文字颜色 2 3 7 3" xfId="18725"/>
    <cellStyle name="常规 2 2 5 2 2 3" xfId="18726"/>
    <cellStyle name="强调文字颜色 5 2 2 2 5" xfId="18727"/>
    <cellStyle name="强调文字颜色 2 3 7 4" xfId="18728"/>
    <cellStyle name="常规 2 2 5 2 2 4" xfId="18729"/>
    <cellStyle name="强调文字颜色 2 3 8" xfId="18730"/>
    <cellStyle name="常规 2 2 5 2 3" xfId="18731"/>
    <cellStyle name="强调文字颜色 5 2 2 3 3" xfId="18732"/>
    <cellStyle name="强调文字颜色 2 3 8 2" xfId="18733"/>
    <cellStyle name="常规 2 2 5 2 3 2" xfId="18734"/>
    <cellStyle name="强调文字颜色 5 2 2 3 4" xfId="18735"/>
    <cellStyle name="强调文字颜色 2 3 8 3" xfId="18736"/>
    <cellStyle name="常规 2 2 5 2 3 3" xfId="18737"/>
    <cellStyle name="强调文字颜色 2 3 9" xfId="18738"/>
    <cellStyle name="常规 2 2 5 2 4" xfId="18739"/>
    <cellStyle name="常规 2 2 5 3" xfId="18740"/>
    <cellStyle name="常规 2 2 5 3 2" xfId="18741"/>
    <cellStyle name="输入 3 2 2 6 3" xfId="18742"/>
    <cellStyle name="强调文字颜色 5 2 3 2 3" xfId="18743"/>
    <cellStyle name="常规 2 2 5 3 2 2" xfId="18744"/>
    <cellStyle name="常规 2 2 5 3 2 2 2" xfId="18745"/>
    <cellStyle name="常规 2 2 5 3 2 2 3" xfId="18746"/>
    <cellStyle name="强调文字颜色 5 2 3 2 4" xfId="18747"/>
    <cellStyle name="常规 2 2 5 3 2 3" xfId="18748"/>
    <cellStyle name="常规 2 2 5 3 2 4" xfId="18749"/>
    <cellStyle name="常规 2 2 5 3 3" xfId="18750"/>
    <cellStyle name="强调文字颜色 5 2 3 3 3" xfId="18751"/>
    <cellStyle name="常规 2 2 5 3 3 2" xfId="18752"/>
    <cellStyle name="常规 2 2 5 3 3 3" xfId="18753"/>
    <cellStyle name="常规 2 2 5 3 4" xfId="18754"/>
    <cellStyle name="常规 2 2 5 4" xfId="18755"/>
    <cellStyle name="常规 2 2 5 4 2" xfId="18756"/>
    <cellStyle name="常规 2 2 5 4 3" xfId="18757"/>
    <cellStyle name="常规 2 2 5 5" xfId="18758"/>
    <cellStyle name="常规 2 2 6" xfId="18759"/>
    <cellStyle name="常规 2 2 6 2" xfId="18760"/>
    <cellStyle name="强调文字颜色 3 3 7" xfId="18761"/>
    <cellStyle name="常规 8 8 3 3" xfId="18762"/>
    <cellStyle name="常规 2 2 6 2 2" xfId="18763"/>
    <cellStyle name="强调文字颜色 5 3 2 2 4" xfId="18764"/>
    <cellStyle name="强调文字颜色 3 3 7 3" xfId="18765"/>
    <cellStyle name="常规 4 4 2 3 2 2" xfId="18766"/>
    <cellStyle name="常规 2 2 6 2 2 3" xfId="18767"/>
    <cellStyle name="强调文字颜色 5 3 2 2 5" xfId="18768"/>
    <cellStyle name="强调文字颜色 3 3 7 4" xfId="18769"/>
    <cellStyle name="常规 4 4 2 3 2 3" xfId="18770"/>
    <cellStyle name="常规 2 2 6 2 2 4" xfId="18771"/>
    <cellStyle name="强调文字颜色 3 3 8" xfId="18772"/>
    <cellStyle name="常规 2 2 6 2 3" xfId="18773"/>
    <cellStyle name="强调文字颜色 5 3 2 3 4" xfId="18774"/>
    <cellStyle name="强调文字颜色 3 3 8 3" xfId="18775"/>
    <cellStyle name="检查单元格 5" xfId="18776"/>
    <cellStyle name="常规 2 2 6 2 3 3" xfId="18777"/>
    <cellStyle name="强调文字颜色 3 3 9" xfId="18778"/>
    <cellStyle name="常规 2 2 6 2 4" xfId="18779"/>
    <cellStyle name="常规 2 2 6 2 5" xfId="18780"/>
    <cellStyle name="计算 2 5 4 2" xfId="18781"/>
    <cellStyle name="常规 2 2 6 3" xfId="18782"/>
    <cellStyle name="常规 2 2 6 3 2" xfId="18783"/>
    <cellStyle name="强调文字颜色 5 3 3 2 3" xfId="18784"/>
    <cellStyle name="常规 2 2 6 3 2 2" xfId="18785"/>
    <cellStyle name="常规 2 2 6 3 2 2 2" xfId="18786"/>
    <cellStyle name="常规 2 2 6 3 2 2 3" xfId="18787"/>
    <cellStyle name="常规 2 2 6 3 2 3" xfId="18788"/>
    <cellStyle name="着色 1 5 5 2" xfId="18789"/>
    <cellStyle name="常规 2 2 6 3 2 4" xfId="18790"/>
    <cellStyle name="警告文本 2 10 2" xfId="18791"/>
    <cellStyle name="常规 2 2 6 3 3" xfId="18792"/>
    <cellStyle name="警告文本 2 10 2 2" xfId="18793"/>
    <cellStyle name="常规 2 2 6 3 3 2" xfId="18794"/>
    <cellStyle name="警告文本 2 10 2 3" xfId="18795"/>
    <cellStyle name="常规 2 2 6 3 3 3" xfId="18796"/>
    <cellStyle name="警告文本 2 10 3" xfId="18797"/>
    <cellStyle name="常规 2 2 6 3 4" xfId="18798"/>
    <cellStyle name="警告文本 2 10 4" xfId="18799"/>
    <cellStyle name="常规 2 2 6 3 5" xfId="18800"/>
    <cellStyle name="常规 2 2 6 4" xfId="18801"/>
    <cellStyle name="常规 2 2 6 4 2" xfId="18802"/>
    <cellStyle name="警告文本 2 11 2" xfId="18803"/>
    <cellStyle name="常规 2 2 6 4 3" xfId="18804"/>
    <cellStyle name="常规 2 2 6 5" xfId="18805"/>
    <cellStyle name="常规 2 2 6 6" xfId="18806"/>
    <cellStyle name="强调文字颜色 4 3 7" xfId="18807"/>
    <cellStyle name="常规 2 2 7 2 2" xfId="18808"/>
    <cellStyle name="强调文字颜色 4 3 7 2" xfId="18809"/>
    <cellStyle name="常规 2 2 7 2 2 2" xfId="18810"/>
    <cellStyle name="强调文字颜色 4 3 7 3" xfId="18811"/>
    <cellStyle name="常规 4 4 3 3 2 2" xfId="18812"/>
    <cellStyle name="常规 2 2 7 2 2 3" xfId="18813"/>
    <cellStyle name="强调文字颜色 4 3 7 4" xfId="18814"/>
    <cellStyle name="常规 4 4 3 3 2 3" xfId="18815"/>
    <cellStyle name="常规 2 2 7 2 2 4" xfId="18816"/>
    <cellStyle name="强调文字颜色 4 3 8" xfId="18817"/>
    <cellStyle name="常规 2 2 7 2 3" xfId="18818"/>
    <cellStyle name="强调文字颜色 4 3 8 2" xfId="18819"/>
    <cellStyle name="常规 2 2 7 2 3 2" xfId="18820"/>
    <cellStyle name="强调文字颜色 4 3 8 3" xfId="18821"/>
    <cellStyle name="常规 2 2 7 2 3 3" xfId="18822"/>
    <cellStyle name="强调文字颜色 4 3 9" xfId="18823"/>
    <cellStyle name="常规 2 2 7 2 4" xfId="18824"/>
    <cellStyle name="常规 2 2 7 2 5" xfId="18825"/>
    <cellStyle name="常规 2 2 7 3" xfId="18826"/>
    <cellStyle name="常规 2 2 7 3 2" xfId="18827"/>
    <cellStyle name="常规 2 2 7 3 3" xfId="18828"/>
    <cellStyle name="常规 2 2 7 4" xfId="18829"/>
    <cellStyle name="常规 2 2 7 5" xfId="18830"/>
    <cellStyle name="常规 2 2 8 2" xfId="18831"/>
    <cellStyle name="强调文字颜色 5 3 7" xfId="18832"/>
    <cellStyle name="常规 2 2 8 2 2" xfId="18833"/>
    <cellStyle name="强调文字颜色 5 3 8" xfId="18834"/>
    <cellStyle name="常规 2 2 8 2 3" xfId="18835"/>
    <cellStyle name="强调文字颜色 5 3 9" xfId="18836"/>
    <cellStyle name="常规 2 2 8 2 4" xfId="18837"/>
    <cellStyle name="常规 2 2 8 3" xfId="18838"/>
    <cellStyle name="常规 2 2 8 3 2" xfId="18839"/>
    <cellStyle name="常规 2 2 8 3 3" xfId="18840"/>
    <cellStyle name="常规 2 2 8 4" xfId="18841"/>
    <cellStyle name="常规 2 2 9" xfId="18842"/>
    <cellStyle name="常规 2 2 9 2" xfId="18843"/>
    <cellStyle name="强调文字颜色 6 3 7" xfId="18844"/>
    <cellStyle name="常规 2 2 9 2 2" xfId="18845"/>
    <cellStyle name="常规 2 2 9 3" xfId="18846"/>
    <cellStyle name="常规 2 3" xfId="18847"/>
    <cellStyle name="常规 2 3 2 2" xfId="18848"/>
    <cellStyle name="常规 9 4 3 3" xfId="18849"/>
    <cellStyle name="常规 2 3 2 2 2" xfId="18850"/>
    <cellStyle name="常规 9 4 3 3 2" xfId="18851"/>
    <cellStyle name="常规 2 3 2 2 2 2" xfId="18852"/>
    <cellStyle name="常规 7 2 7 2 2 3" xfId="18853"/>
    <cellStyle name="常规 2 3 2 2 2 2 2" xfId="18854"/>
    <cellStyle name="常规 2 3 2 2 2 2 2 2" xfId="18855"/>
    <cellStyle name="常规 2 3 2 2 2 2 2 3" xfId="18856"/>
    <cellStyle name="常规 2 3 2 2 2 2 3" xfId="18857"/>
    <cellStyle name="常规 9 4 3 3 3" xfId="18858"/>
    <cellStyle name="常规 2 3 2 2 2 3" xfId="18859"/>
    <cellStyle name="常规 2 3 2 2 2 3 2" xfId="18860"/>
    <cellStyle name="常规 2 3 2 2 2 3 3" xfId="18861"/>
    <cellStyle name="常规 9 4 3 4" xfId="18862"/>
    <cellStyle name="常规 5 2 6 2 3 2" xfId="18863"/>
    <cellStyle name="常规 2 3 2 2 3" xfId="18864"/>
    <cellStyle name="常规 2 3 2 2 3 2" xfId="18865"/>
    <cellStyle name="常规 2 3 2 2 3 2 2" xfId="18866"/>
    <cellStyle name="常规 2 3 2 2 3 2 3" xfId="18867"/>
    <cellStyle name="常规 2 3 2 2 3 3" xfId="18868"/>
    <cellStyle name="常规 2 3 2 2 3 4" xfId="18869"/>
    <cellStyle name="好 2 8 4" xfId="18870"/>
    <cellStyle name="常规 2 3 2 2 6" xfId="18871"/>
    <cellStyle name="常规 23 2 2 2 5 2" xfId="18872"/>
    <cellStyle name="常规 2 3 2 3" xfId="18873"/>
    <cellStyle name="常规 2 3 2 3 2 2" xfId="18874"/>
    <cellStyle name="常规 2 3 2 3 2 2 2" xfId="18875"/>
    <cellStyle name="常规 2 3 2 3 2 2 2 2" xfId="18876"/>
    <cellStyle name="常规 2 3 2 3 2 2 2 3" xfId="18877"/>
    <cellStyle name="常规 2 3 2 3 2 2 3" xfId="18878"/>
    <cellStyle name="常规 2 3 2 3 2 2 4" xfId="18879"/>
    <cellStyle name="常规 2 3 2 3 2 3" xfId="18880"/>
    <cellStyle name="常规 2 3 2 3 2 3 2" xfId="18881"/>
    <cellStyle name="常规 2 3 2 3 2 3 3" xfId="18882"/>
    <cellStyle name="常规 2 3 2 3 2 4" xfId="18883"/>
    <cellStyle name="常规 2 3 2 3 2 5" xfId="18884"/>
    <cellStyle name="常规 2 3 2 3 3 2" xfId="18885"/>
    <cellStyle name="常规 2 3 2 3 3 2 2" xfId="18886"/>
    <cellStyle name="常规 2 3 2 3 3 2 3" xfId="18887"/>
    <cellStyle name="常规 2 3 2 3 3 3" xfId="18888"/>
    <cellStyle name="常规 2 3 2 3 3 4" xfId="18889"/>
    <cellStyle name="好 2 9 2 3" xfId="18890"/>
    <cellStyle name="常规 2 3 2 3 4 3" xfId="18891"/>
    <cellStyle name="常规 2 3 2 4 2 2 2" xfId="18892"/>
    <cellStyle name="好 2 2 2 4 5 2" xfId="18893"/>
    <cellStyle name="常规 2 3 2 4 2 2 3" xfId="18894"/>
    <cellStyle name="常规 2 3 2 4 2 4" xfId="18895"/>
    <cellStyle name="汇总 3 2 6 3" xfId="18896"/>
    <cellStyle name="常规 2 3 2 4 3 2" xfId="18897"/>
    <cellStyle name="常规 2 3 2 4 3 3" xfId="18898"/>
    <cellStyle name="汇总 3 3 5 3" xfId="18899"/>
    <cellStyle name="常规 2 3 2 5 2 2" xfId="18900"/>
    <cellStyle name="强调文字颜色 1 2 2 4" xfId="18901"/>
    <cellStyle name="常规 2 3 2 5 2 2 2" xfId="18902"/>
    <cellStyle name="强调文字颜色 1 2 2 5" xfId="18903"/>
    <cellStyle name="常规 2 3 2 5 2 2 3" xfId="18904"/>
    <cellStyle name="常规 2 3 2 5 2 3" xfId="18905"/>
    <cellStyle name="常规 2 3 2 5 2 4" xfId="18906"/>
    <cellStyle name="常规 2 3 2 5 3 2" xfId="18907"/>
    <cellStyle name="常规 2 3 2 5 3 3" xfId="18908"/>
    <cellStyle name="常规 2 3 2 5 4" xfId="18909"/>
    <cellStyle name="常规 2 3 2 5 5" xfId="18910"/>
    <cellStyle name="常规 2 3 2 6 2" xfId="18911"/>
    <cellStyle name="常规 2 3 2 6 2 2" xfId="18912"/>
    <cellStyle name="强调文字颜色 2 2 2 4" xfId="18913"/>
    <cellStyle name="常规 2 3 2 6 2 2 2" xfId="18914"/>
    <cellStyle name="强调文字颜色 2 2 2 5" xfId="18915"/>
    <cellStyle name="常规 2 3 2 6 2 2 3" xfId="18916"/>
    <cellStyle name="常规 2 3 2 6 2 3" xfId="18917"/>
    <cellStyle name="常规 2 3 2 6 2 4" xfId="18918"/>
    <cellStyle name="常规 2 3 2 6 3" xfId="18919"/>
    <cellStyle name="常规 2 3 2 6 3 2" xfId="18920"/>
    <cellStyle name="常规 2 3 2 6 3 3" xfId="18921"/>
    <cellStyle name="常规 2 3 2 6 4" xfId="18922"/>
    <cellStyle name="常规 2 3 2 6 5" xfId="18923"/>
    <cellStyle name="输出 2 4 5 2" xfId="18924"/>
    <cellStyle name="常规 2 3 3 2" xfId="18925"/>
    <cellStyle name="常规 9 5 3 3" xfId="18926"/>
    <cellStyle name="常规 2 3 3 2 2" xfId="18927"/>
    <cellStyle name="常规 9 5 3 4" xfId="18928"/>
    <cellStyle name="常规 5 2 6 3 3 2" xfId="18929"/>
    <cellStyle name="常规 2 3 3 2 3" xfId="18930"/>
    <cellStyle name="常规 2 3 3 3" xfId="18931"/>
    <cellStyle name="常规 2 3 3 3 3" xfId="18932"/>
    <cellStyle name="常规 2 3 3 4 2" xfId="18933"/>
    <cellStyle name="常规 2 3 4" xfId="18934"/>
    <cellStyle name="常规 2 3 4 2" xfId="18935"/>
    <cellStyle name="常规 9 6 3 3" xfId="18936"/>
    <cellStyle name="常规 2 3 4 2 2" xfId="18937"/>
    <cellStyle name="常规 2 3 4 2 2 2" xfId="18938"/>
    <cellStyle name="常规 2 3 4 2 2 2 2" xfId="18939"/>
    <cellStyle name="常规 2 3 4 2 2 2 3" xfId="18940"/>
    <cellStyle name="常规 2 3 4 2 2 3" xfId="18941"/>
    <cellStyle name="常规 2 3 4 2 3" xfId="18942"/>
    <cellStyle name="常规 2 3 4 2 3 2" xfId="18943"/>
    <cellStyle name="计算 2 6 2 2" xfId="18944"/>
    <cellStyle name="常规 2 3 4 3" xfId="18945"/>
    <cellStyle name="常规 2 3 4 3 2" xfId="18946"/>
    <cellStyle name="常规 2 3 4 3 2 2" xfId="18947"/>
    <cellStyle name="常规 2 3 4 3 2 3" xfId="18948"/>
    <cellStyle name="常规 2 3 4 3 3" xfId="18949"/>
    <cellStyle name="计算 2 6 2 3" xfId="18950"/>
    <cellStyle name="常规 2 3 4 4" xfId="18951"/>
    <cellStyle name="常规 2 3 4 4 2" xfId="18952"/>
    <cellStyle name="常规 2 3 4 4 3" xfId="18953"/>
    <cellStyle name="常规 2 3 4 6" xfId="18954"/>
    <cellStyle name="常规 2 3 5" xfId="18955"/>
    <cellStyle name="常规 2 3 5 2" xfId="18956"/>
    <cellStyle name="常规 9 7 3 3" xfId="18957"/>
    <cellStyle name="常规 2 3 5 2 2" xfId="18958"/>
    <cellStyle name="强调文字颜色 6 2 2 2 3" xfId="18959"/>
    <cellStyle name="常规 2 3 5 2 2 2" xfId="18960"/>
    <cellStyle name="强调文字颜色 6 2 2 2 4" xfId="18961"/>
    <cellStyle name="常规 2 3 5 2 2 3" xfId="18962"/>
    <cellStyle name="常规 2 3 5 2 3" xfId="18963"/>
    <cellStyle name="常规 2 3 5 3" xfId="18964"/>
    <cellStyle name="常规 2 3 5 4" xfId="18965"/>
    <cellStyle name="常规 2 3 5 5" xfId="18966"/>
    <cellStyle name="强调文字颜色 1 2 3 2 2" xfId="18967"/>
    <cellStyle name="常规 2 3 6" xfId="18968"/>
    <cellStyle name="强调文字颜色 1 2 3 2 2 2" xfId="18969"/>
    <cellStyle name="常规 2 3 6 2" xfId="18970"/>
    <cellStyle name="常规 2 3 6 2 2" xfId="18971"/>
    <cellStyle name="强调文字颜色 6 3 2 2 3" xfId="18972"/>
    <cellStyle name="常规 2 3 6 2 2 2" xfId="18973"/>
    <cellStyle name="强调文字颜色 6 3 2 2 4" xfId="18974"/>
    <cellStyle name="常规 2 3 6 2 2 3" xfId="18975"/>
    <cellStyle name="常规 2 3 6 2 3" xfId="18976"/>
    <cellStyle name="强调文字颜色 1 2 3 2 2 3" xfId="18977"/>
    <cellStyle name="计算 2 6 4 2" xfId="18978"/>
    <cellStyle name="常规 2 3 6 3" xfId="18979"/>
    <cellStyle name="常规 2 3 6 3 3" xfId="18980"/>
    <cellStyle name="常规 2 3 6 4" xfId="18981"/>
    <cellStyle name="常规 2 3 6 5" xfId="18982"/>
    <cellStyle name="常规 2 3 7 2" xfId="18983"/>
    <cellStyle name="常规 2 3 7 3" xfId="18984"/>
    <cellStyle name="强调文字颜色 1 2 3 2 4" xfId="18985"/>
    <cellStyle name="常规 2 3 8" xfId="18986"/>
    <cellStyle name="常规 2 4" xfId="18987"/>
    <cellStyle name="输出 2 5 4" xfId="18988"/>
    <cellStyle name="常规 2 4 2" xfId="18989"/>
    <cellStyle name="常规 4 2 2 2 2 3 3" xfId="18990"/>
    <cellStyle name="常规 2 4 2 2" xfId="18991"/>
    <cellStyle name="常规 2 4 2 2 2" xfId="18992"/>
    <cellStyle name="常规 2 4 2 2 2 2" xfId="18993"/>
    <cellStyle name="常规 8 2 7 2 2 3" xfId="18994"/>
    <cellStyle name="常规 2 4 2 2 2 2 2" xfId="18995"/>
    <cellStyle name="常规 2 4 2 2 2 3" xfId="18996"/>
    <cellStyle name="常规 2 4 2 2 3" xfId="18997"/>
    <cellStyle name="输入 3 2 7 3" xfId="18998"/>
    <cellStyle name="常规 2 4 2 2 3 2" xfId="18999"/>
    <cellStyle name="常规 2 4 2 2 3 3" xfId="19000"/>
    <cellStyle name="常规 2 4 2 3" xfId="19001"/>
    <cellStyle name="常规 2 4 2 3 2 2" xfId="19002"/>
    <cellStyle name="常规 2 4 2 3 2 2 2" xfId="19003"/>
    <cellStyle name="常规 2 4 2 3 2 3" xfId="19004"/>
    <cellStyle name="常规 2 4 2 3 3 2" xfId="19005"/>
    <cellStyle name="常规 2 4 2 3 3 3" xfId="19006"/>
    <cellStyle name="常规 2 4 2 4" xfId="19007"/>
    <cellStyle name="常规 2 4 2 4 3" xfId="19008"/>
    <cellStyle name="常规 2 4 2 5" xfId="19009"/>
    <cellStyle name="常规 2 4 2 6" xfId="19010"/>
    <cellStyle name="常规 2 4 2 6 2" xfId="19011"/>
    <cellStyle name="输出 2 5 5" xfId="19012"/>
    <cellStyle name="常规 2 4 3" xfId="19013"/>
    <cellStyle name="输出 2 5 5 2" xfId="19014"/>
    <cellStyle name="常规 2 4 3 2" xfId="19015"/>
    <cellStyle name="常规 2 4 3 2 2" xfId="19016"/>
    <cellStyle name="强调文字颜色 5 2 12" xfId="19017"/>
    <cellStyle name="常规 2 4 3 2 2 2" xfId="19018"/>
    <cellStyle name="强调文字颜色 5 2 12 2" xfId="19019"/>
    <cellStyle name="常规 2 4 3 2 2 2 2" xfId="19020"/>
    <cellStyle name="强调文字颜色 5 2 12 3" xfId="19021"/>
    <cellStyle name="常规 2 4 3 2 2 2 3" xfId="19022"/>
    <cellStyle name="强调文字颜色 5 2 13" xfId="19023"/>
    <cellStyle name="常规 2 4 3 2 2 3" xfId="19024"/>
    <cellStyle name="常规 2 4 3 2 2 4" xfId="19025"/>
    <cellStyle name="常规 2 4 3 2 3" xfId="19026"/>
    <cellStyle name="常规 2 4 3 2 3 2" xfId="19027"/>
    <cellStyle name="常规 2 4 3 2 3 3" xfId="19028"/>
    <cellStyle name="常规 2 4 3 3" xfId="19029"/>
    <cellStyle name="常规 2 4 3 3 3" xfId="19030"/>
    <cellStyle name="注释 3 6 2 2 2" xfId="19031"/>
    <cellStyle name="常规 2 4 3 4" xfId="19032"/>
    <cellStyle name="常规 2 4 3 4 2" xfId="19033"/>
    <cellStyle name="常规 2 4 3 4 3" xfId="19034"/>
    <cellStyle name="常规 2 4 3 6" xfId="19035"/>
    <cellStyle name="常规 2 4 4" xfId="19036"/>
    <cellStyle name="常规 2 4 4 2" xfId="19037"/>
    <cellStyle name="计算 2 7 2 2" xfId="19038"/>
    <cellStyle name="常规 2 4 4 3" xfId="19039"/>
    <cellStyle name="计算 2 7 2 3" xfId="19040"/>
    <cellStyle name="常规 2 4 4 4" xfId="19041"/>
    <cellStyle name="常规 2 4 5" xfId="19042"/>
    <cellStyle name="常规 6 2 4 2 2 2 3" xfId="19043"/>
    <cellStyle name="常规 2 4 5 2" xfId="19044"/>
    <cellStyle name="常规 2 4 5 3" xfId="19045"/>
    <cellStyle name="强调文字颜色 4 2 2 6 2" xfId="19046"/>
    <cellStyle name="常规 2 4 5 3 3" xfId="19047"/>
    <cellStyle name="常规 2 4 5 4" xfId="19048"/>
    <cellStyle name="常规 2 4 5 5" xfId="19049"/>
    <cellStyle name="强调文字颜色 1 2 3 3 2" xfId="19050"/>
    <cellStyle name="常规 2 4 6" xfId="19051"/>
    <cellStyle name="常规 2 4 6 2" xfId="19052"/>
    <cellStyle name="计算 2 7 4 2" xfId="19053"/>
    <cellStyle name="常规 2 4 6 3" xfId="19054"/>
    <cellStyle name="常规 2 4 6 3 2" xfId="19055"/>
    <cellStyle name="常规 2 4 6 3 3" xfId="19056"/>
    <cellStyle name="常规 2 4 6 4" xfId="19057"/>
    <cellStyle name="常规 2 4 6 5" xfId="19058"/>
    <cellStyle name="强调文字颜色 1 2 3 3 3" xfId="19059"/>
    <cellStyle name="常规 2 4 7" xfId="19060"/>
    <cellStyle name="常规 2 4 8" xfId="19061"/>
    <cellStyle name="常规 2 4 9" xfId="19062"/>
    <cellStyle name="常规 2 4 9 2" xfId="19063"/>
    <cellStyle name="输出 2 6 4" xfId="19064"/>
    <cellStyle name="常规 2 5 2" xfId="19065"/>
    <cellStyle name="常规 2 5 2 2 2 2" xfId="19066"/>
    <cellStyle name="常规 9 2 7 2 2 3" xfId="19067"/>
    <cellStyle name="常规 2 5 2 2 2 2 2" xfId="19068"/>
    <cellStyle name="常规 2 5 2 2 2 3" xfId="19069"/>
    <cellStyle name="常规 2 5 2 2 2 4" xfId="19070"/>
    <cellStyle name="常规 2 5 2 2 3" xfId="19071"/>
    <cellStyle name="常规 2 5 2 2 3 2" xfId="19072"/>
    <cellStyle name="常规 2 5 2 2 3 3" xfId="19073"/>
    <cellStyle name="常规 2 5 2 2 4" xfId="19074"/>
    <cellStyle name="常规 2 5 2 2 5" xfId="19075"/>
    <cellStyle name="常规 2 5 2 3" xfId="19076"/>
    <cellStyle name="常规 2 5 2 4" xfId="19077"/>
    <cellStyle name="常规 2 5 2 5" xfId="19078"/>
    <cellStyle name="常规 2 5 2 5 2" xfId="19079"/>
    <cellStyle name="常规 2 5 2 6" xfId="19080"/>
    <cellStyle name="常规 2 5 2 7" xfId="19081"/>
    <cellStyle name="常规 2 5 3 2 2 3" xfId="19082"/>
    <cellStyle name="常规 2 5 3 2 3" xfId="19083"/>
    <cellStyle name="常规 2 5 3 2 4" xfId="19084"/>
    <cellStyle name="常规 2 5 3 4" xfId="19085"/>
    <cellStyle name="常规 2 5 4" xfId="19086"/>
    <cellStyle name="常规 2 5 4 2" xfId="19087"/>
    <cellStyle name="计算 2 8 2 2" xfId="19088"/>
    <cellStyle name="常规 2 5 4 3" xfId="19089"/>
    <cellStyle name="常规 2 5 5" xfId="19090"/>
    <cellStyle name="常规 2 5 6" xfId="19091"/>
    <cellStyle name="常规 2 5 6 2" xfId="19092"/>
    <cellStyle name="常规 2 5 7" xfId="19093"/>
    <cellStyle name="常规 2 5 8" xfId="19094"/>
    <cellStyle name="输出 2 7 4" xfId="19095"/>
    <cellStyle name="常规 2 6 2" xfId="19096"/>
    <cellStyle name="常规 2 6 2 2" xfId="19097"/>
    <cellStyle name="常规 2 6 2 2 2" xfId="19098"/>
    <cellStyle name="常规 2 6 2 2 2 2" xfId="19099"/>
    <cellStyle name="常规 2 6 2 2 2 3" xfId="19100"/>
    <cellStyle name="常规 2 6 2 2 3" xfId="19101"/>
    <cellStyle name="常规 2 6 2 2 4" xfId="19102"/>
    <cellStyle name="常规 20 4 2 3 2 3" xfId="19103"/>
    <cellStyle name="常规 2 6 2 3 3" xfId="19104"/>
    <cellStyle name="常规 20 4 2 3 4" xfId="19105"/>
    <cellStyle name="常规 2 6 2 5" xfId="19106"/>
    <cellStyle name="常规 2 6 3 2 4" xfId="19107"/>
    <cellStyle name="常规 2 6 3 5" xfId="19108"/>
    <cellStyle name="常规 2 7" xfId="19109"/>
    <cellStyle name="好 2 6 3 3" xfId="19110"/>
    <cellStyle name="常规 2 7 2 2 2" xfId="19111"/>
    <cellStyle name="常规 2 7 2 2 2 2" xfId="19112"/>
    <cellStyle name="常规 2 7 2 2 2 3" xfId="19113"/>
    <cellStyle name="常规 2 7 2 2 3" xfId="19114"/>
    <cellStyle name="常规 2 7 2 2 4" xfId="19115"/>
    <cellStyle name="常规 2 7 2 2 4 2" xfId="19116"/>
    <cellStyle name="常规 20 4 3 3 2" xfId="19117"/>
    <cellStyle name="常规 2 7 2 3" xfId="19118"/>
    <cellStyle name="常规 2 7 2 3 2" xfId="19119"/>
    <cellStyle name="常规 2 7 2 3 3" xfId="19120"/>
    <cellStyle name="常规 20 4 3 3 3" xfId="19121"/>
    <cellStyle name="常规 2 7 2 4" xfId="19122"/>
    <cellStyle name="常规 2 7 2 5 2" xfId="19123"/>
    <cellStyle name="常规 2 7 2 5 3" xfId="19124"/>
    <cellStyle name="常规 2 7 2 6" xfId="19125"/>
    <cellStyle name="常规 2 7 5 3" xfId="19126"/>
    <cellStyle name="常规 2 7 6" xfId="19127"/>
    <cellStyle name="输入 2" xfId="19128"/>
    <cellStyle name="常规 2 8" xfId="19129"/>
    <cellStyle name="输入 2 2 2" xfId="19130"/>
    <cellStyle name="输出 2 9 4 2" xfId="19131"/>
    <cellStyle name="常规 2 8 2 2" xfId="19132"/>
    <cellStyle name="输入 2 2 2 2" xfId="19133"/>
    <cellStyle name="好 3 6 3 3" xfId="19134"/>
    <cellStyle name="常规 4 2 3 2 5" xfId="19135"/>
    <cellStyle name="常规 2 8 2 2 2" xfId="19136"/>
    <cellStyle name="输入 2 2 2 3" xfId="19137"/>
    <cellStyle name="常规 4 2 3 2 6" xfId="19138"/>
    <cellStyle name="常规 2 8 2 2 3" xfId="19139"/>
    <cellStyle name="输入 2 2 3" xfId="19140"/>
    <cellStyle name="常规 2 8 2 3" xfId="19141"/>
    <cellStyle name="输入 2 2 4" xfId="19142"/>
    <cellStyle name="常规 2 8 2 4" xfId="19143"/>
    <cellStyle name="输入 2 5" xfId="19144"/>
    <cellStyle name="常规 2 8 5" xfId="19145"/>
    <cellStyle name="输入 3" xfId="19146"/>
    <cellStyle name="常规 2 9" xfId="19147"/>
    <cellStyle name="输入 3 2" xfId="19148"/>
    <cellStyle name="常规 2 9 2" xfId="19149"/>
    <cellStyle name="强调文字颜色 3 2 2 8 2" xfId="19150"/>
    <cellStyle name="常规 2_2016.6.28：局办传来：面试、放弃或不合格、递补 名单 ：2016年7月8日前上报信息表Xl0000107" xfId="19151"/>
    <cellStyle name="常规 20 2 2 7 2" xfId="19152"/>
    <cellStyle name="适中 2 7 2" xfId="19153"/>
    <cellStyle name="常规 20 2 2 8" xfId="19154"/>
    <cellStyle name="输入 3 2 2 3 2 2 2" xfId="19155"/>
    <cellStyle name="常规 20 3 3 2 2 4" xfId="19156"/>
    <cellStyle name="常规 21 3 3 6" xfId="19157"/>
    <cellStyle name="常规 20 3 3 2 3 2" xfId="19158"/>
    <cellStyle name="检查单元格 2 5 2 2" xfId="19159"/>
    <cellStyle name="常规 20 3 3 2 3 3" xfId="19160"/>
    <cellStyle name="常规 20 3 3 2 5" xfId="19161"/>
    <cellStyle name="好_附件1面试人员名单 2" xfId="19162"/>
    <cellStyle name="常规 20 3 3 3 2 3" xfId="19163"/>
    <cellStyle name="常规 20 3 3 3 4" xfId="19164"/>
    <cellStyle name="常规 3 2 2 3 5" xfId="19165"/>
    <cellStyle name="常规 22 3 2 6" xfId="19166"/>
    <cellStyle name="常规 20 3 4 2 2 2" xfId="19167"/>
    <cellStyle name="常规 3 2 2 3 6" xfId="19168"/>
    <cellStyle name="常规 20 3 4 2 2 3" xfId="19169"/>
    <cellStyle name="常规 20 3 4 2 4" xfId="19170"/>
    <cellStyle name="常规 20 3 4 3 2" xfId="19171"/>
    <cellStyle name="常规 20 3 4 3 3" xfId="19172"/>
    <cellStyle name="汇总 2 2" xfId="19173"/>
    <cellStyle name="常规 20 3 4 5" xfId="19174"/>
    <cellStyle name="常规 20 3 5 2 2" xfId="19175"/>
    <cellStyle name="常规 20 3 5 2 3" xfId="19176"/>
    <cellStyle name="常规 20 3 5 2 4" xfId="19177"/>
    <cellStyle name="常规 20 3 5 3 2" xfId="19178"/>
    <cellStyle name="常规 20 3 5 3 3" xfId="19179"/>
    <cellStyle name="常规 20 3 5 4" xfId="19180"/>
    <cellStyle name="汇总 3 2" xfId="19181"/>
    <cellStyle name="常规 20 3 5 5" xfId="19182"/>
    <cellStyle name="常规 20 3 6 2" xfId="19183"/>
    <cellStyle name="常规 20 3 6 2 2" xfId="19184"/>
    <cellStyle name="常规 20 3 6 2 3" xfId="19185"/>
    <cellStyle name="常规 20 3 6 3" xfId="19186"/>
    <cellStyle name="计算 2_附件1面试人员名单" xfId="19187"/>
    <cellStyle name="常规 20 3 6 4" xfId="19188"/>
    <cellStyle name="常规 20 3 7 2" xfId="19189"/>
    <cellStyle name="常规 20 3 7 3" xfId="19190"/>
    <cellStyle name="常规 20 3 8" xfId="19191"/>
    <cellStyle name="常规 20 4 2 2 2 2 3" xfId="19192"/>
    <cellStyle name="常规 20 4 2 2 2 4" xfId="19193"/>
    <cellStyle name="常规 20 4 2 2 3 2" xfId="19194"/>
    <cellStyle name="常规 20 4 2 2 3 3" xfId="19195"/>
    <cellStyle name="常规 20 4 2 2 5" xfId="19196"/>
    <cellStyle name="常规 20 4 3 2 2 2" xfId="19197"/>
    <cellStyle name="常规 20 4 3 2 2 3" xfId="19198"/>
    <cellStyle name="常规 20 4 3 2 4" xfId="19199"/>
    <cellStyle name="常规 20 4 3 5" xfId="19200"/>
    <cellStyle name="常规 20 4 4 2 2" xfId="19201"/>
    <cellStyle name="常规 20 4 4 2 3" xfId="19202"/>
    <cellStyle name="常规 20 4 4 4" xfId="19203"/>
    <cellStyle name="常规 20 4 5 2" xfId="19204"/>
    <cellStyle name="常规 20 4 5 3" xfId="19205"/>
    <cellStyle name="常规 20 4 7" xfId="19206"/>
    <cellStyle name="常规 20 6 2 2 2 2" xfId="19207"/>
    <cellStyle name="常规 20 6 2 2 2 3" xfId="19208"/>
    <cellStyle name="常规 20 6 2 2 4" xfId="19209"/>
    <cellStyle name="常规 4 6 2 3" xfId="19210"/>
    <cellStyle name="常规 20 6 2 3 2" xfId="19211"/>
    <cellStyle name="常规 4 6 2 4" xfId="19212"/>
    <cellStyle name="常规 20 6 2 3 3" xfId="19213"/>
    <cellStyle name="常规 20 6 2 5" xfId="19214"/>
    <cellStyle name="常规 8 10 2" xfId="19215"/>
    <cellStyle name="常规 20 6 3 2 2" xfId="19216"/>
    <cellStyle name="常规 8 10 3" xfId="19217"/>
    <cellStyle name="常规 20 6 3 2 3" xfId="19218"/>
    <cellStyle name="常规 8 12" xfId="19219"/>
    <cellStyle name="常规 20 6 3 4" xfId="19220"/>
    <cellStyle name="常规 20 6 4 2" xfId="19221"/>
    <cellStyle name="常规 20 6 4 3" xfId="19222"/>
    <cellStyle name="常规 20 6 6" xfId="19223"/>
    <cellStyle name="常规 20 8 2 2 3" xfId="19224"/>
    <cellStyle name="常规 20 8 2 4" xfId="19225"/>
    <cellStyle name="常规 20 8 3 3" xfId="19226"/>
    <cellStyle name="常规 20 8 5" xfId="19227"/>
    <cellStyle name="常规 7 3 3 2 2 2 3" xfId="19228"/>
    <cellStyle name="常规 20 9 3" xfId="19229"/>
    <cellStyle name="常规 21 10 3" xfId="19230"/>
    <cellStyle name="常规 21 2 2 2 2 2 2 2" xfId="19231"/>
    <cellStyle name="常规 21 2 2 2 2 2 2 3" xfId="19232"/>
    <cellStyle name="常规 21 2 2 2 3 2 2" xfId="19233"/>
    <cellStyle name="常规 21 2 2 2 4 2" xfId="19234"/>
    <cellStyle name="常规 21 2 2 2 6" xfId="19235"/>
    <cellStyle name="常规 21 2 2 3 3 2 3" xfId="19236"/>
    <cellStyle name="常规 21 2 2 3 5" xfId="19237"/>
    <cellStyle name="常规 21 2 2 3 6" xfId="19238"/>
    <cellStyle name="常规 21 2 2 4 2 2" xfId="19239"/>
    <cellStyle name="常规 21 2 2 4 3 2" xfId="19240"/>
    <cellStyle name="强调文字颜色 4 2 9 5 2" xfId="19241"/>
    <cellStyle name="常规 21 2 2 4 4" xfId="19242"/>
    <cellStyle name="常规 21 2 2 4 5" xfId="19243"/>
    <cellStyle name="常规 21 2 2 5 2" xfId="19244"/>
    <cellStyle name="常规 21 2 2 5 2 2" xfId="19245"/>
    <cellStyle name="常规 21 2 2 5 2 2 2" xfId="19246"/>
    <cellStyle name="常规 21 2 2 5 3" xfId="19247"/>
    <cellStyle name="注释 2 2 8 2 2 3" xfId="19248"/>
    <cellStyle name="常规 21 2 2 5 3 2" xfId="19249"/>
    <cellStyle name="常规 21 2 2 5 3 3" xfId="19250"/>
    <cellStyle name="常规 21 2 2 5 4" xfId="19251"/>
    <cellStyle name="常规 21 2 2 5 5" xfId="19252"/>
    <cellStyle name="常规 21 2 2 6 2" xfId="19253"/>
    <cellStyle name="计算 2 12" xfId="19254"/>
    <cellStyle name="常规 21 2 2 7 3" xfId="19255"/>
    <cellStyle name="常规 21 2 2 6 2 2" xfId="19256"/>
    <cellStyle name="计算 2 13" xfId="19257"/>
    <cellStyle name="常规 21 2 2 6 2 3" xfId="19258"/>
    <cellStyle name="常规 21 2 2 6 3" xfId="19259"/>
    <cellStyle name="常规 21 2 2 7" xfId="19260"/>
    <cellStyle name="计算 2 11" xfId="19261"/>
    <cellStyle name="常规 21 2 2 7 2" xfId="19262"/>
    <cellStyle name="注释 2 2 8 3 2" xfId="19263"/>
    <cellStyle name="常规 21 2 2 8" xfId="19264"/>
    <cellStyle name="输出 3 2 6" xfId="19265"/>
    <cellStyle name="常规 21 3 2 2 2 2 2" xfId="19266"/>
    <cellStyle name="常规 21 3 2 2 2 4" xfId="19267"/>
    <cellStyle name="常规 21 3 2 2 3 2" xfId="19268"/>
    <cellStyle name="常规 21 3 2 2 3 3" xfId="19269"/>
    <cellStyle name="警告文本 2 2 2 4 2" xfId="19270"/>
    <cellStyle name="常规 21 3 2 2 5" xfId="19271"/>
    <cellStyle name="常规 21 3 2 3 2 2" xfId="19272"/>
    <cellStyle name="常规 6 2 6 2" xfId="19273"/>
    <cellStyle name="常规 21 3 2 3 2 3" xfId="19274"/>
    <cellStyle name="常规 21 3 2 3 4" xfId="19275"/>
    <cellStyle name="常规 21 3 3 2 2 2" xfId="19276"/>
    <cellStyle name="常规 21 3 3 2 2 2 2" xfId="19277"/>
    <cellStyle name="常规 21 3 3 2 2 3" xfId="19278"/>
    <cellStyle name="常规 21 3 3 2 2 4" xfId="19279"/>
    <cellStyle name="常规 21 3 3 2 3 2" xfId="19280"/>
    <cellStyle name="常规 21 3 3 2 3 3" xfId="19281"/>
    <cellStyle name="常规 21 3 3 2 4" xfId="19282"/>
    <cellStyle name="常规 21 3 3 2 5" xfId="19283"/>
    <cellStyle name="常规 21 3 3 3 2" xfId="19284"/>
    <cellStyle name="常规 21 3 3 3 2 2" xfId="19285"/>
    <cellStyle name="常规 7 2 6 2" xfId="19286"/>
    <cellStyle name="常规 21 3 3 3 2 3" xfId="19287"/>
    <cellStyle name="常规 21 3 3 3 3" xfId="19288"/>
    <cellStyle name="常规 21 3 3 3 4" xfId="19289"/>
    <cellStyle name="常规 21 3 3 5" xfId="19290"/>
    <cellStyle name="常规 21 3 4 2 2" xfId="19291"/>
    <cellStyle name="常规 21 3 4 2 2 2" xfId="19292"/>
    <cellStyle name="常规 21 3 4 2 2 3" xfId="19293"/>
    <cellStyle name="常规 21 3 4 2 3" xfId="19294"/>
    <cellStyle name="常规 21 3 4 2 4" xfId="19295"/>
    <cellStyle name="常规 21 3 4 3 2" xfId="19296"/>
    <cellStyle name="常规 21 3 4 3 3" xfId="19297"/>
    <cellStyle name="常规 21 3 4 4" xfId="19298"/>
    <cellStyle name="常规 21 3 4 5" xfId="19299"/>
    <cellStyle name="常规 21 3 5 2" xfId="19300"/>
    <cellStyle name="常规 21 3 5 2 2" xfId="19301"/>
    <cellStyle name="常规 21 3 5 2 2 2" xfId="19302"/>
    <cellStyle name="常规 21 3 5 2 2 3" xfId="19303"/>
    <cellStyle name="常规 21 3 5 2 3" xfId="19304"/>
    <cellStyle name="常规 21 3 5 3" xfId="19305"/>
    <cellStyle name="检查单元格 2 9" xfId="19306"/>
    <cellStyle name="常规 21 3 5 3 2" xfId="19307"/>
    <cellStyle name="常规 21 3 5 3 3" xfId="19308"/>
    <cellStyle name="常规 21 3 5 4" xfId="19309"/>
    <cellStyle name="常规 21 3 5 5" xfId="19310"/>
    <cellStyle name="常规 21 3 6 2" xfId="19311"/>
    <cellStyle name="常规 21 3 6 2 2" xfId="19312"/>
    <cellStyle name="常规 21 3 6 2 3" xfId="19313"/>
    <cellStyle name="常规 21 3 6 3" xfId="19314"/>
    <cellStyle name="常规 21 3 6 4" xfId="19315"/>
    <cellStyle name="输出 3 5 2 4 2" xfId="19316"/>
    <cellStyle name="常规 21 3 7" xfId="19317"/>
    <cellStyle name="常规 21 3 7 2" xfId="19318"/>
    <cellStyle name="常规 21 3 7 3" xfId="19319"/>
    <cellStyle name="常规 21 3 8" xfId="19320"/>
    <cellStyle name="常规 21 3 8 2" xfId="19321"/>
    <cellStyle name="常规 21 4 6" xfId="19322"/>
    <cellStyle name="常规 22 10 3" xfId="19323"/>
    <cellStyle name="常规 22 11 2" xfId="19324"/>
    <cellStyle name="常规 22 12 2" xfId="19325"/>
    <cellStyle name="常规 22 2 2 2 2 2 3" xfId="19326"/>
    <cellStyle name="链接单元格 2 2 2 2 2 3" xfId="19327"/>
    <cellStyle name="常规 22 2 2 2 2 4" xfId="19328"/>
    <cellStyle name="常规 22 2 2 2 3 3" xfId="19329"/>
    <cellStyle name="强调文字颜色 5 2 9 3 3" xfId="19330"/>
    <cellStyle name="常规 22 2 2 2 5" xfId="19331"/>
    <cellStyle name="链接单元格 2 2 2 3 2 2" xfId="19332"/>
    <cellStyle name="常规 22 2 2 3 2 3" xfId="19333"/>
    <cellStyle name="常规 6 5 2 2" xfId="19334"/>
    <cellStyle name="常规 22 2 2 3 4" xfId="19335"/>
    <cellStyle name="常规 22 2 2 4 3" xfId="19336"/>
    <cellStyle name="常规 5 11 3" xfId="19337"/>
    <cellStyle name="常规 22 3 2 2 2 2 3" xfId="19338"/>
    <cellStyle name="常规 5 12" xfId="19339"/>
    <cellStyle name="常规 22 3 2 2 2 3" xfId="19340"/>
    <cellStyle name="常规 5 13" xfId="19341"/>
    <cellStyle name="常规 22 3 2 2 2 4" xfId="19342"/>
    <cellStyle name="常规 22 3 2 2 3 2" xfId="19343"/>
    <cellStyle name="常规 22 3 2 2 3 3" xfId="19344"/>
    <cellStyle name="常规 22 3 2 2 4" xfId="19345"/>
    <cellStyle name="常规 22 3 2 2 5" xfId="19346"/>
    <cellStyle name="常规 3 2 2 3 2 2 2" xfId="19347"/>
    <cellStyle name="常规 22 3 2 3 2 2" xfId="19348"/>
    <cellStyle name="常规 3 2 2 3 2 3" xfId="19349"/>
    <cellStyle name="常规 22 3 2 3 3" xfId="19350"/>
    <cellStyle name="常规 7 5 2 2" xfId="19351"/>
    <cellStyle name="常规 3 2 2 3 2 4" xfId="19352"/>
    <cellStyle name="常规 22 3 2 3 4" xfId="19353"/>
    <cellStyle name="常规 3 2 2 3 4" xfId="19354"/>
    <cellStyle name="常规 22 3 2 5" xfId="19355"/>
    <cellStyle name="好 3 2 2" xfId="19356"/>
    <cellStyle name="常规 22 3 3 2 2 2" xfId="19357"/>
    <cellStyle name="好 3 2 2 2" xfId="19358"/>
    <cellStyle name="常规 22 3 3 2 2 2 2" xfId="19359"/>
    <cellStyle name="好 3 2 2 3" xfId="19360"/>
    <cellStyle name="常规 22 3 3 2 2 2 3" xfId="19361"/>
    <cellStyle name="好 3 2 3" xfId="19362"/>
    <cellStyle name="常规 22 3 3 2 2 3" xfId="19363"/>
    <cellStyle name="好 3 2 4" xfId="19364"/>
    <cellStyle name="常规 22 3 3 2 2 4" xfId="19365"/>
    <cellStyle name="好 3 3" xfId="19366"/>
    <cellStyle name="常规 22 3 3 2 3" xfId="19367"/>
    <cellStyle name="好 3 3 2" xfId="19368"/>
    <cellStyle name="常规 22 3 3 2 3 2" xfId="19369"/>
    <cellStyle name="好 3 3 3" xfId="19370"/>
    <cellStyle name="常规 22 3 3 2 3 3" xfId="19371"/>
    <cellStyle name="好 3 4" xfId="19372"/>
    <cellStyle name="常规 22 3 3 2 4" xfId="19373"/>
    <cellStyle name="好 3 5" xfId="19374"/>
    <cellStyle name="常规 22 3 3 2 5" xfId="19375"/>
    <cellStyle name="好 4 2" xfId="19376"/>
    <cellStyle name="常规 3 2 2 4 2 2" xfId="19377"/>
    <cellStyle name="常规 22 3 3 3 2" xfId="19378"/>
    <cellStyle name="好 4 2 2" xfId="19379"/>
    <cellStyle name="常规 3 2 2 4 2 2 2" xfId="19380"/>
    <cellStyle name="常规 22 3 3 3 2 2" xfId="19381"/>
    <cellStyle name="好 4 2 3" xfId="19382"/>
    <cellStyle name="常规 3 2 2 4 2 2 3" xfId="19383"/>
    <cellStyle name="常规 22 3 3 3 2 3" xfId="19384"/>
    <cellStyle name="好 4 3" xfId="19385"/>
    <cellStyle name="常规 3 2 2 4 2 3" xfId="19386"/>
    <cellStyle name="常规 22 3 3 3 3" xfId="19387"/>
    <cellStyle name="好 4 4" xfId="19388"/>
    <cellStyle name="常规 7 6 2 2" xfId="19389"/>
    <cellStyle name="常规 3 2 2 4 2 4" xfId="19390"/>
    <cellStyle name="常规 22 3 3 3 4" xfId="19391"/>
    <cellStyle name="常规 3 2 2 4 4" xfId="19392"/>
    <cellStyle name="常规 22 3 3 5" xfId="19393"/>
    <cellStyle name="常规 3 2 2 4 5" xfId="19394"/>
    <cellStyle name="常规 22 3 3 6" xfId="19395"/>
    <cellStyle name="常规 22 3 4 2 2" xfId="19396"/>
    <cellStyle name="适中 3 7 4" xfId="19397"/>
    <cellStyle name="常规 22 3 4 2 2 2" xfId="19398"/>
    <cellStyle name="常规 22 3 4 2 2 3" xfId="19399"/>
    <cellStyle name="常规 22 3 4 2 3" xfId="19400"/>
    <cellStyle name="常规 22 3 4 2 4" xfId="19401"/>
    <cellStyle name="常规 3 2 2 5 2" xfId="19402"/>
    <cellStyle name="常规 22 3 4 3" xfId="19403"/>
    <cellStyle name="常规 3 2 2 5 2 2" xfId="19404"/>
    <cellStyle name="常规 22 3 4 3 2" xfId="19405"/>
    <cellStyle name="常规 3 2 2 5 2 3" xfId="19406"/>
    <cellStyle name="常规 22 3 4 3 3" xfId="19407"/>
    <cellStyle name="常规 3 2 2 5 3" xfId="19408"/>
    <cellStyle name="常规 22 3 4 4" xfId="19409"/>
    <cellStyle name="常规 3 2 2 5 4" xfId="19410"/>
    <cellStyle name="常规 22 3 4 5" xfId="19411"/>
    <cellStyle name="常规 22 3 5 2" xfId="19412"/>
    <cellStyle name="解释性文本 2 2 2 3" xfId="19413"/>
    <cellStyle name="常规 22 3 5 2 2" xfId="19414"/>
    <cellStyle name="解释性文本 2 2 2 4" xfId="19415"/>
    <cellStyle name="常规 22 3 5 2 3" xfId="19416"/>
    <cellStyle name="解释性文本 2 2 2 5" xfId="19417"/>
    <cellStyle name="常规 22 3 5 2 4" xfId="19418"/>
    <cellStyle name="解释性文本 2 2 3 3" xfId="19419"/>
    <cellStyle name="常规 3 2 2 6 2 2" xfId="19420"/>
    <cellStyle name="常规 22 3 5 3 2" xfId="19421"/>
    <cellStyle name="解释性文本 2 2 3 4" xfId="19422"/>
    <cellStyle name="常规 3 2 2 6 2 3" xfId="19423"/>
    <cellStyle name="常规 22 3 5 3 3" xfId="19424"/>
    <cellStyle name="常规 3 2 2 6 4" xfId="19425"/>
    <cellStyle name="常规 22 3 5 5" xfId="19426"/>
    <cellStyle name="常规 31 6 2" xfId="19427"/>
    <cellStyle name="常规 22 4 2 2 2 2" xfId="19428"/>
    <cellStyle name="常规 31 6 3" xfId="19429"/>
    <cellStyle name="常规 22 4 2 2 2 3" xfId="19430"/>
    <cellStyle name="常规 32 6" xfId="19431"/>
    <cellStyle name="常规 3 2 3 3 2 2" xfId="19432"/>
    <cellStyle name="常规 27 6" xfId="19433"/>
    <cellStyle name="常规 22 4 2 3 2" xfId="19434"/>
    <cellStyle name="常规 3 2 3 3 3" xfId="19435"/>
    <cellStyle name="常规 22 4 2 4" xfId="19436"/>
    <cellStyle name="常规 3 2 3 3 4" xfId="19437"/>
    <cellStyle name="常规 22 4 2 5" xfId="19438"/>
    <cellStyle name="常规 22 4 3 2 2" xfId="19439"/>
    <cellStyle name="常规 22 4 4 2" xfId="19440"/>
    <cellStyle name="常规 5 2 11" xfId="19441"/>
    <cellStyle name="常规 22 5 2 2 2 2" xfId="19442"/>
    <cellStyle name="常规 5 2 12" xfId="19443"/>
    <cellStyle name="常规 22 5 2 2 2 3" xfId="19444"/>
    <cellStyle name="常规 22 5 2 2 4" xfId="19445"/>
    <cellStyle name="常规 3 2 4 3 2 2" xfId="19446"/>
    <cellStyle name="常规 22 5 2 3 2" xfId="19447"/>
    <cellStyle name="检查单元格 5 5 2" xfId="19448"/>
    <cellStyle name="常规 3 2 4 3 2 3" xfId="19449"/>
    <cellStyle name="常规 22 5 2 3 3" xfId="19450"/>
    <cellStyle name="常规 3 2 4 3 4" xfId="19451"/>
    <cellStyle name="常规 22 5 2 5" xfId="19452"/>
    <cellStyle name="常规 22 5 3 2 2" xfId="19453"/>
    <cellStyle name="常规 22 5 3 2 3" xfId="19454"/>
    <cellStyle name="常规 3 2 4 4 3" xfId="19455"/>
    <cellStyle name="常规 22 5 3 4" xfId="19456"/>
    <cellStyle name="常规 9 2 3 2 2 2 3" xfId="19457"/>
    <cellStyle name="常规 22 5 4 2" xfId="19458"/>
    <cellStyle name="常规 9 2 3 2 2 2 4" xfId="19459"/>
    <cellStyle name="常规 22 5 4 3" xfId="19460"/>
    <cellStyle name="汇总 4 3" xfId="19461"/>
    <cellStyle name="常规 22 6 2 2 3" xfId="19462"/>
    <cellStyle name="常规 3 2 5 3 3" xfId="19463"/>
    <cellStyle name="常规 22 6 2 4" xfId="19464"/>
    <cellStyle name="常规 3 2 5 4 2" xfId="19465"/>
    <cellStyle name="常规 22 6 3 3" xfId="19466"/>
    <cellStyle name="常规 22 6 5" xfId="19467"/>
    <cellStyle name="常规 22 7 2 2 3" xfId="19468"/>
    <cellStyle name="常规 3 2 6 3 3" xfId="19469"/>
    <cellStyle name="常规 22 7 2 4" xfId="19470"/>
    <cellStyle name="常规 22 7 3 3" xfId="19471"/>
    <cellStyle name="常规 22 7 5" xfId="19472"/>
    <cellStyle name="常规 22 8 2 2" xfId="19473"/>
    <cellStyle name="常规 3 2 7 3 2" xfId="19474"/>
    <cellStyle name="常规 22 8 2 3" xfId="19475"/>
    <cellStyle name="常规 3 2 7 3 3" xfId="19476"/>
    <cellStyle name="常规 22 8 2 4" xfId="19477"/>
    <cellStyle name="常规 22 8 3 2" xfId="19478"/>
    <cellStyle name="常规 22 8 3 3" xfId="19479"/>
    <cellStyle name="常规 22 8 4" xfId="19480"/>
    <cellStyle name="常规 22 9 2 2" xfId="19481"/>
    <cellStyle name="常规 22 9 2 3" xfId="19482"/>
    <cellStyle name="常规 22 9 2 4" xfId="19483"/>
    <cellStyle name="常规 22 9 3" xfId="19484"/>
    <cellStyle name="常规 22 9 3 2" xfId="19485"/>
    <cellStyle name="常规 22 9 3 3" xfId="19486"/>
    <cellStyle name="常规 23 2 2 6 2" xfId="19487"/>
    <cellStyle name="常规 3 3 2 3" xfId="19488"/>
    <cellStyle name="常规 23 2 3 2 5 2" xfId="19489"/>
    <cellStyle name="常规 23 2 3 6 2" xfId="19490"/>
    <cellStyle name="常规 23 2 4 5 2" xfId="19491"/>
    <cellStyle name="常规 23 4 5 2" xfId="19492"/>
    <cellStyle name="常规 23 6 5 2" xfId="19493"/>
    <cellStyle name="常规 23 9 3" xfId="19494"/>
    <cellStyle name="常规 25 2 10" xfId="19495"/>
    <cellStyle name="常规 30 2 2" xfId="19496"/>
    <cellStyle name="常规 25 2 2" xfId="19497"/>
    <cellStyle name="常规 30 2 2 2" xfId="19498"/>
    <cellStyle name="常规 25 2 2 2" xfId="19499"/>
    <cellStyle name="着色 6 6 2 3" xfId="19500"/>
    <cellStyle name="常规 30 2 2 2 2" xfId="19501"/>
    <cellStyle name="常规 25 2 2 2 2" xfId="19502"/>
    <cellStyle name="常规 25 2 2 2 2 2" xfId="19503"/>
    <cellStyle name="常规 25 2 2 2 2 2 2" xfId="19504"/>
    <cellStyle name="常规 25 2 2 2 2 2 3" xfId="19505"/>
    <cellStyle name="常规 30 2 2 2 3" xfId="19506"/>
    <cellStyle name="常规 25 2 2 2 3" xfId="19507"/>
    <cellStyle name="常规 25 2 2 2 3 2" xfId="19508"/>
    <cellStyle name="常规 25 2 2 2 3 3" xfId="19509"/>
    <cellStyle name="常规 25 2 2 2 4" xfId="19510"/>
    <cellStyle name="常规 25 2 2 2 5" xfId="19511"/>
    <cellStyle name="常规 30 2 2 3" xfId="19512"/>
    <cellStyle name="常规 25 2 2 3" xfId="19513"/>
    <cellStyle name="常规 25 2 2 3 2" xfId="19514"/>
    <cellStyle name="常规 25 2 2 3 2 2" xfId="19515"/>
    <cellStyle name="常规 25 2 2 3 3" xfId="19516"/>
    <cellStyle name="常规 25 2 2 3 4" xfId="19517"/>
    <cellStyle name="着色 5 2 3 2 3 2" xfId="19518"/>
    <cellStyle name="常规 30 2 2 4" xfId="19519"/>
    <cellStyle name="常规 25 2 2 4" xfId="19520"/>
    <cellStyle name="常规 30 2 2 4 2" xfId="19521"/>
    <cellStyle name="常规 25 2 2 4 2" xfId="19522"/>
    <cellStyle name="着色 5 2 3 2 3 3" xfId="19523"/>
    <cellStyle name="常规 30 2 2 5" xfId="19524"/>
    <cellStyle name="常规 25 2 2 5" xfId="19525"/>
    <cellStyle name="常规 25 2 2 6" xfId="19526"/>
    <cellStyle name="常规 30 2 3" xfId="19527"/>
    <cellStyle name="常规 25 2 3" xfId="19528"/>
    <cellStyle name="常规 30 2 3 2" xfId="19529"/>
    <cellStyle name="常规 25 2 3 2" xfId="19530"/>
    <cellStyle name="常规 25 2 3 2 2 2" xfId="19531"/>
    <cellStyle name="常规 4 2 2 7 2" xfId="19532"/>
    <cellStyle name="常规 25 2 3 2 3" xfId="19533"/>
    <cellStyle name="常规 25 2 3 2 3 2" xfId="19534"/>
    <cellStyle name="常规 25 2 3 2 3 3" xfId="19535"/>
    <cellStyle name="常规 4 2 2 7 3" xfId="19536"/>
    <cellStyle name="常规 25 2 3 2 4" xfId="19537"/>
    <cellStyle name="常规 30 2 3 3" xfId="19538"/>
    <cellStyle name="常规 25 2 3 3" xfId="19539"/>
    <cellStyle name="常规 25 2 3 3 2" xfId="19540"/>
    <cellStyle name="常规 25 2 3 3 3" xfId="19541"/>
    <cellStyle name="常规 25 2 3 3 4" xfId="19542"/>
    <cellStyle name="常规 25 2 3 4" xfId="19543"/>
    <cellStyle name="常规 25 2 3 4 2" xfId="19544"/>
    <cellStyle name="常规 25 2 3 4 3" xfId="19545"/>
    <cellStyle name="常规 25 2 3 5" xfId="19546"/>
    <cellStyle name="常规 25 2 3 6" xfId="19547"/>
    <cellStyle name="常规 30 2 4" xfId="19548"/>
    <cellStyle name="常规 25 2 4" xfId="19549"/>
    <cellStyle name="常规 25 2 4 2" xfId="19550"/>
    <cellStyle name="常规 25 2 4 2 2" xfId="19551"/>
    <cellStyle name="常规 25 2 4 2 2 2" xfId="19552"/>
    <cellStyle name="常规 25 2 4 2 2 3" xfId="19553"/>
    <cellStyle name="常规 25 2 4 3" xfId="19554"/>
    <cellStyle name="检查单元格 3 2 2 6" xfId="19555"/>
    <cellStyle name="常规 25 2 4 3 2" xfId="19556"/>
    <cellStyle name="着色 5 2 3 2 5 2" xfId="19557"/>
    <cellStyle name="常规 25 2 4 4" xfId="19558"/>
    <cellStyle name="常规 25 2 4 5" xfId="19559"/>
    <cellStyle name="好 2 2 2 2 3 2" xfId="19560"/>
    <cellStyle name="常规 30 2 5" xfId="19561"/>
    <cellStyle name="常规 25 2 5" xfId="19562"/>
    <cellStyle name="常规 30 2 5 2" xfId="19563"/>
    <cellStyle name="常规 25 2 5 2" xfId="19564"/>
    <cellStyle name="常规 25 2 5 2 2" xfId="19565"/>
    <cellStyle name="常规 25 2 5 2 2 2" xfId="19566"/>
    <cellStyle name="常规 25 2 5 2 2 3" xfId="19567"/>
    <cellStyle name="常规 25 2 5 2 3" xfId="19568"/>
    <cellStyle name="常规 25 2 5 2 4" xfId="19569"/>
    <cellStyle name="常规 25 2 5 3" xfId="19570"/>
    <cellStyle name="常规 25 2 5 3 2" xfId="19571"/>
    <cellStyle name="常规 25 2 5 5" xfId="19572"/>
    <cellStyle name="常规 25 2 6 2 2" xfId="19573"/>
    <cellStyle name="常规 25 2 6 2 3" xfId="19574"/>
    <cellStyle name="常规 30 3 2" xfId="19575"/>
    <cellStyle name="常规 25 3 2" xfId="19576"/>
    <cellStyle name="常规 30 3 2 2" xfId="19577"/>
    <cellStyle name="常规 25 3 2 2" xfId="19578"/>
    <cellStyle name="常规 30 3 2 2 2" xfId="19579"/>
    <cellStyle name="常规 25 3 2 2 2" xfId="19580"/>
    <cellStyle name="常规 25 3 2 2 2 2" xfId="19581"/>
    <cellStyle name="常规 30 3 2 2 3" xfId="19582"/>
    <cellStyle name="常规 25 3 2 2 3" xfId="19583"/>
    <cellStyle name="常规 25 3 2 2 4" xfId="19584"/>
    <cellStyle name="常规 30 3 2 3" xfId="19585"/>
    <cellStyle name="常规 3 5 2 3 2" xfId="19586"/>
    <cellStyle name="常规 25 3 2 3" xfId="19587"/>
    <cellStyle name="常规 25 3 2 3 2" xfId="19588"/>
    <cellStyle name="常规 25 3 2 3 3" xfId="19589"/>
    <cellStyle name="常规 30 3 2 4" xfId="19590"/>
    <cellStyle name="常规 3 5 2 3 3" xfId="19591"/>
    <cellStyle name="常规 25 3 2 4" xfId="19592"/>
    <cellStyle name="常规 25 3 2 5" xfId="19593"/>
    <cellStyle name="常规 30 3 3" xfId="19594"/>
    <cellStyle name="常规 25 3 3" xfId="19595"/>
    <cellStyle name="常规 30 3 3 2" xfId="19596"/>
    <cellStyle name="常规 25 3 3 2" xfId="19597"/>
    <cellStyle name="输入 2 2 10" xfId="19598"/>
    <cellStyle name="常规 25 3 3 2 2" xfId="19599"/>
    <cellStyle name="输入 2 2 11" xfId="19600"/>
    <cellStyle name="常规 25 3 3 2 3" xfId="19601"/>
    <cellStyle name="常规 30 3 3 3" xfId="19602"/>
    <cellStyle name="常规 25 3 3 3" xfId="19603"/>
    <cellStyle name="常规 25 3 3 4" xfId="19604"/>
    <cellStyle name="汇总 3 2 3 2 2" xfId="19605"/>
    <cellStyle name="常规 30 3 4" xfId="19606"/>
    <cellStyle name="常规 25 3 4" xfId="19607"/>
    <cellStyle name="常规 25 3 4 2" xfId="19608"/>
    <cellStyle name="常规 25 3 4 3" xfId="19609"/>
    <cellStyle name="汇总 3 2 3 2 3" xfId="19610"/>
    <cellStyle name="常规 30 3 5" xfId="19611"/>
    <cellStyle name="常规 25 3 5" xfId="19612"/>
    <cellStyle name="常规 30 4 2" xfId="19613"/>
    <cellStyle name="常规 25 4 2" xfId="19614"/>
    <cellStyle name="常规 25 4 2 2" xfId="19615"/>
    <cellStyle name="常规 25 4 2 2 2" xfId="19616"/>
    <cellStyle name="常规 25 4 2 2 3" xfId="19617"/>
    <cellStyle name="常规 25 4 2 3" xfId="19618"/>
    <cellStyle name="常规 25 4 2 4" xfId="19619"/>
    <cellStyle name="常规 25 4 3 2" xfId="19620"/>
    <cellStyle name="常规 25 4 3 3" xfId="19621"/>
    <cellStyle name="常规 25 4 4" xfId="19622"/>
    <cellStyle name="好 2 2 2 2 5 2" xfId="19623"/>
    <cellStyle name="常规 25 4 5" xfId="19624"/>
    <cellStyle name="常规 30 5" xfId="19625"/>
    <cellStyle name="常规 25 5" xfId="19626"/>
    <cellStyle name="常规 25 5 2" xfId="19627"/>
    <cellStyle name="常规 25 5 2 2" xfId="19628"/>
    <cellStyle name="常规 25 5 2 2 2" xfId="19629"/>
    <cellStyle name="常规 25 5 2 2 3" xfId="19630"/>
    <cellStyle name="计算 3 8 2 2 2" xfId="19631"/>
    <cellStyle name="常规 25 5 2 3" xfId="19632"/>
    <cellStyle name="计算 3 8 2 2 3" xfId="19633"/>
    <cellStyle name="常规 25 5 2 4" xfId="19634"/>
    <cellStyle name="常规 25 5 3 2" xfId="19635"/>
    <cellStyle name="常规 25 5 3 3" xfId="19636"/>
    <cellStyle name="常规 25 5 5" xfId="19637"/>
    <cellStyle name="常规 30 6 2" xfId="19638"/>
    <cellStyle name="常规 25 6 2" xfId="19639"/>
    <cellStyle name="常规 30 6 3" xfId="19640"/>
    <cellStyle name="常规 25 6 3" xfId="19641"/>
    <cellStyle name="常规 8 2 3 2 2 2 2 3" xfId="19642"/>
    <cellStyle name="常规 25 9" xfId="19643"/>
    <cellStyle name="常规 31 2" xfId="19644"/>
    <cellStyle name="常规 26 2" xfId="19645"/>
    <cellStyle name="常规 31 2 2" xfId="19646"/>
    <cellStyle name="常规 26 2 2" xfId="19647"/>
    <cellStyle name="常规 26 2 2 3 2" xfId="19648"/>
    <cellStyle name="常规 31 2 3" xfId="19649"/>
    <cellStyle name="常规 26 2 3" xfId="19650"/>
    <cellStyle name="常规 31 2 4" xfId="19651"/>
    <cellStyle name="常规 26 2 4" xfId="19652"/>
    <cellStyle name="常规 26 2 4 2" xfId="19653"/>
    <cellStyle name="常规 26 2 4 3" xfId="19654"/>
    <cellStyle name="常规 31 2 5" xfId="19655"/>
    <cellStyle name="常规 26 2 5" xfId="19656"/>
    <cellStyle name="常规 31 3" xfId="19657"/>
    <cellStyle name="常规 26 3" xfId="19658"/>
    <cellStyle name="常规 31 3 2" xfId="19659"/>
    <cellStyle name="常规 26 3 2" xfId="19660"/>
    <cellStyle name="常规 31 3 3" xfId="19661"/>
    <cellStyle name="常规 26 3 3" xfId="19662"/>
    <cellStyle name="常规 31 4" xfId="19663"/>
    <cellStyle name="常规 26 4" xfId="19664"/>
    <cellStyle name="常规 31 4 2" xfId="19665"/>
    <cellStyle name="常规 26 4 2" xfId="19666"/>
    <cellStyle name="常规 31 5" xfId="19667"/>
    <cellStyle name="常规 26 5" xfId="19668"/>
    <cellStyle name="常规 26 5 2" xfId="19669"/>
    <cellStyle name="常规 32 2" xfId="19670"/>
    <cellStyle name="常规 27 2" xfId="19671"/>
    <cellStyle name="常规 32 2 2" xfId="19672"/>
    <cellStyle name="常规 27 2 2" xfId="19673"/>
    <cellStyle name="常规 32 2 2 2 2" xfId="19674"/>
    <cellStyle name="常规 27 2 2 2 2" xfId="19675"/>
    <cellStyle name="常规 32 2 2 4" xfId="19676"/>
    <cellStyle name="常规 27 2 2 4" xfId="19677"/>
    <cellStyle name="常规 32 2 3" xfId="19678"/>
    <cellStyle name="常规 27 2 3" xfId="19679"/>
    <cellStyle name="常规 32 2 3 2" xfId="19680"/>
    <cellStyle name="常规 27 2 3 2" xfId="19681"/>
    <cellStyle name="常规 32 2 3 3" xfId="19682"/>
    <cellStyle name="常规 27 2 3 3" xfId="19683"/>
    <cellStyle name="常规 32 2 4" xfId="19684"/>
    <cellStyle name="常规 27 2 4" xfId="19685"/>
    <cellStyle name="好 2 2 2 4 3 2" xfId="19686"/>
    <cellStyle name="常规 32 2 5" xfId="19687"/>
    <cellStyle name="常规 27 2 5" xfId="19688"/>
    <cellStyle name="常规 32 3" xfId="19689"/>
    <cellStyle name="常规 27 3" xfId="19690"/>
    <cellStyle name="常规 32 3 2" xfId="19691"/>
    <cellStyle name="常规 27 3 2" xfId="19692"/>
    <cellStyle name="常规 27 3 2 2 2" xfId="19693"/>
    <cellStyle name="常规 27 3 2 2 3" xfId="19694"/>
    <cellStyle name="常规 27 3 2 3" xfId="19695"/>
    <cellStyle name="常规 27 3 2 4" xfId="19696"/>
    <cellStyle name="常规 32 3 3" xfId="19697"/>
    <cellStyle name="常规 27 3 3" xfId="19698"/>
    <cellStyle name="常规 27 3 3 2" xfId="19699"/>
    <cellStyle name="常规 3 7 2 4 2" xfId="19700"/>
    <cellStyle name="常规 27 3 3 3" xfId="19701"/>
    <cellStyle name="常规 27 3 4" xfId="19702"/>
    <cellStyle name="常规 27 3 5" xfId="19703"/>
    <cellStyle name="常规 32 4" xfId="19704"/>
    <cellStyle name="常规 27 4" xfId="19705"/>
    <cellStyle name="常规 32 4 2" xfId="19706"/>
    <cellStyle name="常规 27 4 2" xfId="19707"/>
    <cellStyle name="常规 27 4 3" xfId="19708"/>
    <cellStyle name="常规 32 5" xfId="19709"/>
    <cellStyle name="常规 27 5" xfId="19710"/>
    <cellStyle name="常规 32 5 2" xfId="19711"/>
    <cellStyle name="常规 27 5 2" xfId="19712"/>
    <cellStyle name="常规 33 2" xfId="19713"/>
    <cellStyle name="常规 28 2" xfId="19714"/>
    <cellStyle name="常规 33 2 2" xfId="19715"/>
    <cellStyle name="常规 28 2 2" xfId="19716"/>
    <cellStyle name="常规 5 2 2 3 4" xfId="19717"/>
    <cellStyle name="常规 33 2 2 2" xfId="19718"/>
    <cellStyle name="常规 28 2 2 2" xfId="19719"/>
    <cellStyle name="常规 5 2 2 3 4 2" xfId="19720"/>
    <cellStyle name="常规 28 2 2 2 2" xfId="19721"/>
    <cellStyle name="常规 5 2 2 3 4 3" xfId="19722"/>
    <cellStyle name="常规 28 2 2 2 3" xfId="19723"/>
    <cellStyle name="常规 5 2 2 3 5" xfId="19724"/>
    <cellStyle name="常规 33 2 2 3" xfId="19725"/>
    <cellStyle name="常规 28 2 2 3" xfId="19726"/>
    <cellStyle name="常规 5 2 2 3 6" xfId="19727"/>
    <cellStyle name="常规 28 2 2 4" xfId="19728"/>
    <cellStyle name="常规 33 2 3" xfId="19729"/>
    <cellStyle name="常规 28 2 3" xfId="19730"/>
    <cellStyle name="常规 5 2 2 4 4" xfId="19731"/>
    <cellStyle name="常规 33 2 3 2" xfId="19732"/>
    <cellStyle name="常规 28 2 3 2" xfId="19733"/>
    <cellStyle name="常规 5 2 2 4 5" xfId="19734"/>
    <cellStyle name="常规 28 2 3 3" xfId="19735"/>
    <cellStyle name="常规 33 2 4" xfId="19736"/>
    <cellStyle name="常规 28 2 4" xfId="19737"/>
    <cellStyle name="常规 28 2 5" xfId="19738"/>
    <cellStyle name="常规 5 2 2 6 4" xfId="19739"/>
    <cellStyle name="常规 28 2 5 2" xfId="19740"/>
    <cellStyle name="常规 28 2 6" xfId="19741"/>
    <cellStyle name="常规 33 3" xfId="19742"/>
    <cellStyle name="常规 28 3" xfId="19743"/>
    <cellStyle name="常规 28 3 2" xfId="19744"/>
    <cellStyle name="常规 5 2 3 3 4" xfId="19745"/>
    <cellStyle name="常规 28 3 2 2" xfId="19746"/>
    <cellStyle name="常规 5 2 3 3 4 2" xfId="19747"/>
    <cellStyle name="常规 28 3 2 2 2" xfId="19748"/>
    <cellStyle name="常规 5 2 3 3 4 3" xfId="19749"/>
    <cellStyle name="常规 28 3 2 2 3" xfId="19750"/>
    <cellStyle name="常规 5 2 3 3 5" xfId="19751"/>
    <cellStyle name="常规 28 3 2 3" xfId="19752"/>
    <cellStyle name="常规 5 2 3 3 6" xfId="19753"/>
    <cellStyle name="常规 28 3 2 4" xfId="19754"/>
    <cellStyle name="常规 28 3 3" xfId="19755"/>
    <cellStyle name="常规 5 2 3 4 4" xfId="19756"/>
    <cellStyle name="常规 28 3 3 2" xfId="19757"/>
    <cellStyle name="常规 5 2 3 4 5" xfId="19758"/>
    <cellStyle name="常规 28 3 3 3" xfId="19759"/>
    <cellStyle name="常规 28 3 4" xfId="19760"/>
    <cellStyle name="常规 28 3 5" xfId="19761"/>
    <cellStyle name="常规 33 4 2" xfId="19762"/>
    <cellStyle name="常规 28 4 2" xfId="19763"/>
    <cellStyle name="常规 28 4 2 2 3" xfId="19764"/>
    <cellStyle name="常规 28 4 2 3" xfId="19765"/>
    <cellStyle name="常规 28 4 2 4" xfId="19766"/>
    <cellStyle name="常规 33 4 3" xfId="19767"/>
    <cellStyle name="常规 28 4 3" xfId="19768"/>
    <cellStyle name="常规 28 4 3 3" xfId="19769"/>
    <cellStyle name="常规 28 4 4" xfId="19770"/>
    <cellStyle name="常规 28 4 5" xfId="19771"/>
    <cellStyle name="常规 28 5 2 4" xfId="19772"/>
    <cellStyle name="强调文字颜色 5 3 13" xfId="19773"/>
    <cellStyle name="常规 28 5 3 3" xfId="19774"/>
    <cellStyle name="常规 28 5 4" xfId="19775"/>
    <cellStyle name="常规 28 5 5" xfId="19776"/>
    <cellStyle name="常规 8 5 3 2" xfId="19777"/>
    <cellStyle name="常规 28 8" xfId="19778"/>
    <cellStyle name="常规 8 5 3 2 2" xfId="19779"/>
    <cellStyle name="常规 28 8 2" xfId="19780"/>
    <cellStyle name="常规 34" xfId="19781"/>
    <cellStyle name="常规 29" xfId="19782"/>
    <cellStyle name="常规 34 2" xfId="19783"/>
    <cellStyle name="常规 29 2" xfId="19784"/>
    <cellStyle name="常规 34 2 2" xfId="19785"/>
    <cellStyle name="常规 29 2 2" xfId="19786"/>
    <cellStyle name="常规 5 3 2 3 4" xfId="19787"/>
    <cellStyle name="常规 29 2 2 2" xfId="19788"/>
    <cellStyle name="常规 29 2 2 2 3" xfId="19789"/>
    <cellStyle name="常规 29 2 2 3" xfId="19790"/>
    <cellStyle name="常规 29 2 2 4" xfId="19791"/>
    <cellStyle name="常规 29 2 2 4 2" xfId="19792"/>
    <cellStyle name="常规 29 2 2 5" xfId="19793"/>
    <cellStyle name="常规 34 2 3" xfId="19794"/>
    <cellStyle name="常规 29 2 3" xfId="19795"/>
    <cellStyle name="常规 34 2 3 2" xfId="19796"/>
    <cellStyle name="常规 29 2 3 2" xfId="19797"/>
    <cellStyle name="常规 29 2 3 3" xfId="19798"/>
    <cellStyle name="常规 34 2 4" xfId="19799"/>
    <cellStyle name="常规 29 2 4" xfId="19800"/>
    <cellStyle name="常规 6 3 3 2 2 2" xfId="19801"/>
    <cellStyle name="常规 29 2 5" xfId="19802"/>
    <cellStyle name="常规 6 3 3 2 2 2 2" xfId="19803"/>
    <cellStyle name="常规 29 2 5 2" xfId="19804"/>
    <cellStyle name="常规 6 3 3 2 2 3" xfId="19805"/>
    <cellStyle name="常规 29 2 6" xfId="19806"/>
    <cellStyle name="常规 34 3" xfId="19807"/>
    <cellStyle name="常规 29 3" xfId="19808"/>
    <cellStyle name="常规 29 3 2" xfId="19809"/>
    <cellStyle name="常规 29 3 3" xfId="19810"/>
    <cellStyle name="常规 3" xfId="19811"/>
    <cellStyle name="常规 3 2" xfId="19812"/>
    <cellStyle name="计算 2 2 5 2 3" xfId="19813"/>
    <cellStyle name="常规 3 2 10" xfId="19814"/>
    <cellStyle name="常规 3 2 10 2" xfId="19815"/>
    <cellStyle name="输出 3 3 4" xfId="19816"/>
    <cellStyle name="常规 3 2 2" xfId="19817"/>
    <cellStyle name="常规 3 2 2 2" xfId="19818"/>
    <cellStyle name="常规 3 2 2 2 2 2" xfId="19819"/>
    <cellStyle name="常规 3 2 2 2 2 2 2" xfId="19820"/>
    <cellStyle name="常规 3 2 2 2 2 2 2 2" xfId="19821"/>
    <cellStyle name="常规 3 2 2 2 2 2 2 3" xfId="19822"/>
    <cellStyle name="常规 3 2 2 2 2 3" xfId="19823"/>
    <cellStyle name="常规 3 2 2 2 2 3 2" xfId="19824"/>
    <cellStyle name="常规 7 4 2 2" xfId="19825"/>
    <cellStyle name="常规 3 2 2 2 2 4" xfId="19826"/>
    <cellStyle name="常规 7 4 2 3" xfId="19827"/>
    <cellStyle name="常规 3 2 2 2 2 5" xfId="19828"/>
    <cellStyle name="常规 3 2 2 2 3 2" xfId="19829"/>
    <cellStyle name="常规 3 2 2 2 3 2 2" xfId="19830"/>
    <cellStyle name="常规 3 2 2 2 3 3" xfId="19831"/>
    <cellStyle name="强调文字颜色 5 3 8 5 2" xfId="19832"/>
    <cellStyle name="常规 7 4 3 2" xfId="19833"/>
    <cellStyle name="常规 3 2 2 2 3 4" xfId="19834"/>
    <cellStyle name="常规 3 2 2 2 4" xfId="19835"/>
    <cellStyle name="常规 3 2 2 2 4 2" xfId="19836"/>
    <cellStyle name="常规 3 2 2 2 4 3" xfId="19837"/>
    <cellStyle name="常规 3 2 2 2 5" xfId="19838"/>
    <cellStyle name="常规 3 2 2 2 6" xfId="19839"/>
    <cellStyle name="常规 3 2 2 3 2 2 2 2" xfId="19840"/>
    <cellStyle name="常规 3 2 2 3 2 2 2 3" xfId="19841"/>
    <cellStyle name="常规 3 2 2 3 2 3 2" xfId="19842"/>
    <cellStyle name="常规 7 5 2 3" xfId="19843"/>
    <cellStyle name="常规 3 2 2 3 2 5" xfId="19844"/>
    <cellStyle name="常规 7 5 3 2" xfId="19845"/>
    <cellStyle name="常规 3 2 2 3 3 4" xfId="19846"/>
    <cellStyle name="常规 3 2 2 3 4 3" xfId="19847"/>
    <cellStyle name="常规 3 2 2 5 2 2 2" xfId="19848"/>
    <cellStyle name="常规 3 2 2 5 2 2 3" xfId="19849"/>
    <cellStyle name="常规 7 7 2 2" xfId="19850"/>
    <cellStyle name="常规 3 2 2 5 2 4" xfId="19851"/>
    <cellStyle name="常规 3 2 2 5 3 3" xfId="19852"/>
    <cellStyle name="常规 3 2 2 5 5" xfId="19853"/>
    <cellStyle name="输出 3 3 5 2" xfId="19854"/>
    <cellStyle name="常规 3 2 3 2" xfId="19855"/>
    <cellStyle name="常规 3 2 3 2 2 2" xfId="19856"/>
    <cellStyle name="好 2 9 4 2" xfId="19857"/>
    <cellStyle name="常规 3 2 3 2 2 2 2 2" xfId="19858"/>
    <cellStyle name="常规 3 2 3 2 2 2 2 3" xfId="19859"/>
    <cellStyle name="常规 3 2 3 2 2 2 4" xfId="19860"/>
    <cellStyle name="常规 3 2 3 2 2 3 3" xfId="19861"/>
    <cellStyle name="常规 8 4 2 2" xfId="19862"/>
    <cellStyle name="常规 3 2 3 2 2 4" xfId="19863"/>
    <cellStyle name="常规 8 4 2 3" xfId="19864"/>
    <cellStyle name="常规 3 2 3 2 2 5" xfId="19865"/>
    <cellStyle name="常规 3 2 3 2 3 2" xfId="19866"/>
    <cellStyle name="常规 3 2 3 2 3 3" xfId="19867"/>
    <cellStyle name="常规 3 2 3 2 4" xfId="19868"/>
    <cellStyle name="常规 3 2 3 2 4 2" xfId="19869"/>
    <cellStyle name="常规 3 2 3 2 4 3" xfId="19870"/>
    <cellStyle name="常规 3 2 3 2 5" xfId="19871"/>
    <cellStyle name="常规 3 2 3 2 6" xfId="19872"/>
    <cellStyle name="注释 2 2 10 2" xfId="19873"/>
    <cellStyle name="常规 8 5 2 2" xfId="19874"/>
    <cellStyle name="常规 32 8" xfId="19875"/>
    <cellStyle name="常规 3 2 3 3 2 4" xfId="19876"/>
    <cellStyle name="常规 3 2 3 3 5" xfId="19877"/>
    <cellStyle name="输出 3 3 6" xfId="19878"/>
    <cellStyle name="常规 3 2 4" xfId="19879"/>
    <cellStyle name="常规 3 2 4 2" xfId="19880"/>
    <cellStyle name="常规 3 2 4 2 2 2" xfId="19881"/>
    <cellStyle name="常规 3 2 4 2 2 3" xfId="19882"/>
    <cellStyle name="常规 9 4 2 2" xfId="19883"/>
    <cellStyle name="常规 3 2 4 2 2 4" xfId="19884"/>
    <cellStyle name="常规 3 2 4 2 3 2" xfId="19885"/>
    <cellStyle name="常规 6 12 2" xfId="19886"/>
    <cellStyle name="常规 3 2 4 2 4" xfId="19887"/>
    <cellStyle name="常规 3 2 4 5" xfId="19888"/>
    <cellStyle name="常规 3 2 5 2 2" xfId="19889"/>
    <cellStyle name="常规 3 2 5 2 2 2" xfId="19890"/>
    <cellStyle name="常规 3 2 5 2 2 2 2" xfId="19891"/>
    <cellStyle name="常规 3 2 5 2 2 2 3" xfId="19892"/>
    <cellStyle name="常规 3 2 5 2 2 3" xfId="19893"/>
    <cellStyle name="常规 3 2 5 2 2 4" xfId="19894"/>
    <cellStyle name="常规 3 2 5 2 3" xfId="19895"/>
    <cellStyle name="常规 3 2 5 2 3 2" xfId="19896"/>
    <cellStyle name="常规 3 2 5 2 4" xfId="19897"/>
    <cellStyle name="常规 3 2 5 3 2 2" xfId="19898"/>
    <cellStyle name="常规 3 2 5 3 2 3" xfId="19899"/>
    <cellStyle name="常规 3 2 5 4" xfId="19900"/>
    <cellStyle name="常规 3 2 5 4 3" xfId="19901"/>
    <cellStyle name="常规 3 2 5 5" xfId="19902"/>
    <cellStyle name="常规 3 2 6" xfId="19903"/>
    <cellStyle name="常规 3 2 6 2" xfId="19904"/>
    <cellStyle name="常规 3 2 6 2 2" xfId="19905"/>
    <cellStyle name="常规 3 2 6 2 2 2" xfId="19906"/>
    <cellStyle name="常规 5 4 2 3 2 2" xfId="19907"/>
    <cellStyle name="常规 3 2 6 2 2 3" xfId="19908"/>
    <cellStyle name="常规 3 2 6 2 3" xfId="19909"/>
    <cellStyle name="常规 3 2 6 2 4" xfId="19910"/>
    <cellStyle name="常规 3 2 6 4" xfId="19911"/>
    <cellStyle name="常规 3 3 2 2 2 2 2" xfId="19912"/>
    <cellStyle name="常规 3 2 6 5" xfId="19913"/>
    <cellStyle name="常规 3 2 7 2" xfId="19914"/>
    <cellStyle name="常规 3 2 7 2 2" xfId="19915"/>
    <cellStyle name="常规 3 2 7 2 2 2" xfId="19916"/>
    <cellStyle name="常规 5 4 3 3 2 2" xfId="19917"/>
    <cellStyle name="常规 3 2 7 2 2 3" xfId="19918"/>
    <cellStyle name="常规 3 2 7 2 4" xfId="19919"/>
    <cellStyle name="常规 3 2 7 3" xfId="19920"/>
    <cellStyle name="常规 3 2 7 4" xfId="19921"/>
    <cellStyle name="常规 3 2 7 5" xfId="19922"/>
    <cellStyle name="常规 3 2 8" xfId="19923"/>
    <cellStyle name="常规 3 2 8 2" xfId="19924"/>
    <cellStyle name="常规 3 2 8 3" xfId="19925"/>
    <cellStyle name="常规 3 2 9" xfId="19926"/>
    <cellStyle name="常规 3 2 9 2" xfId="19927"/>
    <cellStyle name="常规 3 3" xfId="19928"/>
    <cellStyle name="常规 3 3 10" xfId="19929"/>
    <cellStyle name="常规 3 3 10 2" xfId="19930"/>
    <cellStyle name="输出 3 4 4" xfId="19931"/>
    <cellStyle name="常规 3 3 2" xfId="19932"/>
    <cellStyle name="常规 3 3 2 2" xfId="19933"/>
    <cellStyle name="常规 9 2 9" xfId="19934"/>
    <cellStyle name="常规 3 3 2 2 2" xfId="19935"/>
    <cellStyle name="常规 9 2 9 2" xfId="19936"/>
    <cellStyle name="常规 3 3 2 2 2 2" xfId="19937"/>
    <cellStyle name="常规 9 2 9 3" xfId="19938"/>
    <cellStyle name="常规 3 3 2 2 2 3" xfId="19939"/>
    <cellStyle name="常规 3 3 2 2 2 4" xfId="19940"/>
    <cellStyle name="常规 3 3 2 2 3" xfId="19941"/>
    <cellStyle name="常规 3 3 2 2 3 2" xfId="19942"/>
    <cellStyle name="常规 3 3 2 2 3 3" xfId="19943"/>
    <cellStyle name="输出 3 4 5" xfId="19944"/>
    <cellStyle name="常规 3 3 3" xfId="19945"/>
    <cellStyle name="输出 3 4 5 2" xfId="19946"/>
    <cellStyle name="常规 3 3 3 2" xfId="19947"/>
    <cellStyle name="常规 3 3 3 2 2" xfId="19948"/>
    <cellStyle name="常规 3 3 3 2 3" xfId="19949"/>
    <cellStyle name="输出 3 4 5 3" xfId="19950"/>
    <cellStyle name="常规 3 3 3 3" xfId="19951"/>
    <cellStyle name="输出 3 4 6" xfId="19952"/>
    <cellStyle name="常规 3 3 4" xfId="19953"/>
    <cellStyle name="常规 3 3 4 2" xfId="19954"/>
    <cellStyle name="常规 3 3 4 2 2" xfId="19955"/>
    <cellStyle name="常规 3 3 4 2 2 2" xfId="19956"/>
    <cellStyle name="常规 3 3 4 2 2 3" xfId="19957"/>
    <cellStyle name="常规 3 3 4 2 3" xfId="19958"/>
    <cellStyle name="计算 3 6 2 2" xfId="19959"/>
    <cellStyle name="常规 3 3 4 3" xfId="19960"/>
    <cellStyle name="计算 3 6 2 3" xfId="19961"/>
    <cellStyle name="常规 3 3 4 4" xfId="19962"/>
    <cellStyle name="常规 3 3 4 5" xfId="19963"/>
    <cellStyle name="输出 3 4 7" xfId="19964"/>
    <cellStyle name="常规 3 3 5" xfId="19965"/>
    <cellStyle name="常规 3 3 5 2" xfId="19966"/>
    <cellStyle name="常规 3 3 5 2 2" xfId="19967"/>
    <cellStyle name="常规 3 3 5 2 2 2" xfId="19968"/>
    <cellStyle name="常规 3 3 5 2 2 3" xfId="19969"/>
    <cellStyle name="常规 3 3 5 2 3" xfId="19970"/>
    <cellStyle name="常规 3 3 5 5" xfId="19971"/>
    <cellStyle name="强调文字颜色 1 2 4 2 2" xfId="19972"/>
    <cellStyle name="常规 3 3 6" xfId="19973"/>
    <cellStyle name="常规 3 3 6 2" xfId="19974"/>
    <cellStyle name="常规 3 3 6 2 2" xfId="19975"/>
    <cellStyle name="常规 3 3 6 2 2 2" xfId="19976"/>
    <cellStyle name="常规 3 3 6 2 2 3" xfId="19977"/>
    <cellStyle name="常规 3 3 6 2 3" xfId="19978"/>
    <cellStyle name="计算 3 6 4 2" xfId="19979"/>
    <cellStyle name="常规 3 3 6 3" xfId="19980"/>
    <cellStyle name="常规 3 3 6 4" xfId="19981"/>
    <cellStyle name="常规 3 3 6 5" xfId="19982"/>
    <cellStyle name="强调文字颜色 1 2 4 2 3" xfId="19983"/>
    <cellStyle name="常规 3 3 7" xfId="19984"/>
    <cellStyle name="常规 3 3 7 2" xfId="19985"/>
    <cellStyle name="常规 3 3 7 2 2" xfId="19986"/>
    <cellStyle name="常规 3 3 7 3" xfId="19987"/>
    <cellStyle name="常规 3 3 7 4" xfId="19988"/>
    <cellStyle name="常规 3 3 8" xfId="19989"/>
    <cellStyle name="常规 3 3 8 2" xfId="19990"/>
    <cellStyle name="常规 3 3 9" xfId="19991"/>
    <cellStyle name="常规 3 4" xfId="19992"/>
    <cellStyle name="输出 3 5 4" xfId="19993"/>
    <cellStyle name="常规 3 4 2" xfId="19994"/>
    <cellStyle name="常规 4 2 2 3 2 3 3" xfId="19995"/>
    <cellStyle name="常规 3 4 2 2" xfId="19996"/>
    <cellStyle name="常规 3 4 2 2 2" xfId="19997"/>
    <cellStyle name="常规 3 4 2 2 2 2" xfId="19998"/>
    <cellStyle name="常规 3 4 2 2 2 3" xfId="19999"/>
    <cellStyle name="着色 5 2 2 3 2 2" xfId="20000"/>
    <cellStyle name="常规 3 4 2 2 3" xfId="20001"/>
    <cellStyle name="常规 3 4 2 2 3 2" xfId="20002"/>
    <cellStyle name="常规 3 4 2 2 3 3" xfId="20003"/>
    <cellStyle name="常规 3 4 2 3" xfId="20004"/>
    <cellStyle name="常规 3 4 2 4" xfId="20005"/>
    <cellStyle name="输出 3 5 5" xfId="20006"/>
    <cellStyle name="常规 3 4 3" xfId="20007"/>
    <cellStyle name="输出 3 5 5 2" xfId="20008"/>
    <cellStyle name="链接单元格 2 2 5" xfId="20009"/>
    <cellStyle name="常规 3 4 3 2" xfId="20010"/>
    <cellStyle name="链接单元格 2 2 5 2" xfId="20011"/>
    <cellStyle name="常规 3 4 3 2 2" xfId="20012"/>
    <cellStyle name="链接单元格 2 2 5 2 2" xfId="20013"/>
    <cellStyle name="常规 3 4 3 2 2 2" xfId="20014"/>
    <cellStyle name="链接单元格 2 2 5 2 3" xfId="20015"/>
    <cellStyle name="常规 3 4 3 2 2 3" xfId="20016"/>
    <cellStyle name="链接单元格 2 2 5 3" xfId="20017"/>
    <cellStyle name="常规 3 4 3 2 3" xfId="20018"/>
    <cellStyle name="链接单元格 2 2 6" xfId="20019"/>
    <cellStyle name="常规 3 4 3 3" xfId="20020"/>
    <cellStyle name="注释 3 7 2 2 2" xfId="20021"/>
    <cellStyle name="链接单元格 2 2 7" xfId="20022"/>
    <cellStyle name="常规 3 4 3 4" xfId="20023"/>
    <cellStyle name="常规 3 4 4" xfId="20024"/>
    <cellStyle name="链接单元格 2 3 5" xfId="20025"/>
    <cellStyle name="常规 3 4 4 2" xfId="20026"/>
    <cellStyle name="常规 3 4 4 2 2 3" xfId="20027"/>
    <cellStyle name="链接单元格 2 3 5 3" xfId="20028"/>
    <cellStyle name="常规 3 4 4 2 3" xfId="20029"/>
    <cellStyle name="链接单元格 2 3 6" xfId="20030"/>
    <cellStyle name="计算 3 7 2 2" xfId="20031"/>
    <cellStyle name="常规 3 4 4 3" xfId="20032"/>
    <cellStyle name="计算 3 7 2 3" xfId="20033"/>
    <cellStyle name="常规 3 4 4 4" xfId="20034"/>
    <cellStyle name="常规 3 4 4 5" xfId="20035"/>
    <cellStyle name="常规 3 4 5" xfId="20036"/>
    <cellStyle name="常规 3 4 6" xfId="20037"/>
    <cellStyle name="常规 3 4 7" xfId="20038"/>
    <cellStyle name="输出 3 6 4" xfId="20039"/>
    <cellStyle name="常规 3 5 2" xfId="20040"/>
    <cellStyle name="常规 3 5 2 2" xfId="20041"/>
    <cellStyle name="常规 3 5 2 2 2" xfId="20042"/>
    <cellStyle name="常规 3 5 2 2 2 2" xfId="20043"/>
    <cellStyle name="常规 3 5 2 2 2 3" xfId="20044"/>
    <cellStyle name="着色 5 2 3 3 2 2" xfId="20045"/>
    <cellStyle name="常规 3 5 2 2 3" xfId="20046"/>
    <cellStyle name="着色 5 2 3 3 2 3" xfId="20047"/>
    <cellStyle name="常规 3 5 2 2 4" xfId="20048"/>
    <cellStyle name="常规 3 5 2 3" xfId="20049"/>
    <cellStyle name="常规 3 5 2 4" xfId="20050"/>
    <cellStyle name="输出 3 6 5" xfId="20051"/>
    <cellStyle name="常规 3 5 3" xfId="20052"/>
    <cellStyle name="输出 3 6 5 2" xfId="20053"/>
    <cellStyle name="链接单元格 3 2 5" xfId="20054"/>
    <cellStyle name="常规 3 5 3 2" xfId="20055"/>
    <cellStyle name="常规 3 5 3 2 2" xfId="20056"/>
    <cellStyle name="常规 3 5 3 2 3" xfId="20057"/>
    <cellStyle name="常规 3 5 3 3" xfId="20058"/>
    <cellStyle name="常规 3 5 3 4" xfId="20059"/>
    <cellStyle name="常规 3 5 4" xfId="20060"/>
    <cellStyle name="常规 3 5 4 2" xfId="20061"/>
    <cellStyle name="计算 3 8 2 2" xfId="20062"/>
    <cellStyle name="常规 3 5 4 3" xfId="20063"/>
    <cellStyle name="常规 3 5 5" xfId="20064"/>
    <cellStyle name="强调文字颜色 1 2 4 4 2" xfId="20065"/>
    <cellStyle name="常规 3 5 6" xfId="20066"/>
    <cellStyle name="输出 3 7 4" xfId="20067"/>
    <cellStyle name="常规 3 6 2" xfId="20068"/>
    <cellStyle name="输出 2 2 10 3" xfId="20069"/>
    <cellStyle name="常规 3 6 2 2" xfId="20070"/>
    <cellStyle name="常规 3 6 2 2 2" xfId="20071"/>
    <cellStyle name="常规 3 6 2 2 3" xfId="20072"/>
    <cellStyle name="解释性文本 4 2 2 3" xfId="20073"/>
    <cellStyle name="常规 3 7" xfId="20074"/>
    <cellStyle name="常规 3 7 2 2 3" xfId="20075"/>
    <cellStyle name="常规 3 7 2 2 3 2" xfId="20076"/>
    <cellStyle name="常规 3 7 2 2 4" xfId="20077"/>
    <cellStyle name="常规 3 7 2 3" xfId="20078"/>
    <cellStyle name="常规 3 7 2 4" xfId="20079"/>
    <cellStyle name="常规 3 7 2 5" xfId="20080"/>
    <cellStyle name="常规 3 7 5" xfId="20081"/>
    <cellStyle name="常规 3 7 6" xfId="20082"/>
    <cellStyle name="常规 3 8" xfId="20083"/>
    <cellStyle name="常规 3 8 2 3" xfId="20084"/>
    <cellStyle name="常规 3 9" xfId="20085"/>
    <cellStyle name="常规 3 9 2" xfId="20086"/>
    <cellStyle name="常规 3 9 2 2" xfId="20087"/>
    <cellStyle name="常规 31 2 2 2 2" xfId="20088"/>
    <cellStyle name="常规 31 2 3 2" xfId="20089"/>
    <cellStyle name="常规 31 2 3 3" xfId="20090"/>
    <cellStyle name="常规 31 2 5 2" xfId="20091"/>
    <cellStyle name="常规 31 3 2 2 2" xfId="20092"/>
    <cellStyle name="常规 31 3 2 3" xfId="20093"/>
    <cellStyle name="常规 31 3 2 4" xfId="20094"/>
    <cellStyle name="常规 31 3 3 2" xfId="20095"/>
    <cellStyle name="常规 31 3 3 3" xfId="20096"/>
    <cellStyle name="常规 31 3 4" xfId="20097"/>
    <cellStyle name="好 2 2 2 3 4 2" xfId="20098"/>
    <cellStyle name="常规 31 3 5" xfId="20099"/>
    <cellStyle name="常规 31 4 3" xfId="20100"/>
    <cellStyle name="常规 32 2 2 4 2" xfId="20101"/>
    <cellStyle name="输出 3 8 2" xfId="20102"/>
    <cellStyle name="常规 32 2 2 5" xfId="20103"/>
    <cellStyle name="常规 32 7 2" xfId="20104"/>
    <cellStyle name="常规 34 4 2" xfId="20105"/>
    <cellStyle name="常规 34 4 3" xfId="20106"/>
    <cellStyle name="常规 40 2" xfId="20107"/>
    <cellStyle name="常规 35 2" xfId="20108"/>
    <cellStyle name="强调文字颜色 4 2 2 2 5" xfId="20109"/>
    <cellStyle name="常规 40 2 2" xfId="20110"/>
    <cellStyle name="常规 35 2 2" xfId="20111"/>
    <cellStyle name="常规 5 4 2 3 4" xfId="20112"/>
    <cellStyle name="常规 40 2 2 2" xfId="20113"/>
    <cellStyle name="常规 35 2 2 2" xfId="20114"/>
    <cellStyle name="常规 35 2 2 2 2" xfId="20115"/>
    <cellStyle name="常规 40 2 2 3" xfId="20116"/>
    <cellStyle name="常规 35 2 2 3" xfId="20117"/>
    <cellStyle name="强调文字颜色 4 2 2 2 6" xfId="20118"/>
    <cellStyle name="常规 40 2 3" xfId="20119"/>
    <cellStyle name="常规 35 2 3" xfId="20120"/>
    <cellStyle name="强调文字颜色 4 2 2 2 6 2" xfId="20121"/>
    <cellStyle name="常规 5 2 2 2 2 2 4" xfId="20122"/>
    <cellStyle name="常规 40 2 3 2" xfId="20123"/>
    <cellStyle name="常规 35 2 3 2" xfId="20124"/>
    <cellStyle name="常规 40 2 4" xfId="20125"/>
    <cellStyle name="常规 35 2 4" xfId="20126"/>
    <cellStyle name="常规 6 3 3 3 2 2" xfId="20127"/>
    <cellStyle name="常规 35 2 5" xfId="20128"/>
    <cellStyle name="常规 40 4" xfId="20129"/>
    <cellStyle name="常规 35 4" xfId="20130"/>
    <cellStyle name="常规 41 2" xfId="20131"/>
    <cellStyle name="常规 36 2" xfId="20132"/>
    <cellStyle name="常规 41 2 2" xfId="20133"/>
    <cellStyle name="常规 36 2 2" xfId="20134"/>
    <cellStyle name="常规 41 2 3" xfId="20135"/>
    <cellStyle name="常规 36 2 3" xfId="20136"/>
    <cellStyle name="常规 5 2 2 3 2 2 4" xfId="20137"/>
    <cellStyle name="常规 41 2 3 2" xfId="20138"/>
    <cellStyle name="常规 36 2 3 2" xfId="20139"/>
    <cellStyle name="常规 41 2 4" xfId="20140"/>
    <cellStyle name="常规 36 2 4" xfId="20141"/>
    <cellStyle name="常规 41 3" xfId="20142"/>
    <cellStyle name="常规 36 3" xfId="20143"/>
    <cellStyle name="常规 41 4" xfId="20144"/>
    <cellStyle name="常规 36 4" xfId="20145"/>
    <cellStyle name="常规 42 2" xfId="20146"/>
    <cellStyle name="常规 37 2" xfId="20147"/>
    <cellStyle name="常规 42 2 2" xfId="20148"/>
    <cellStyle name="常规 37 2 2" xfId="20149"/>
    <cellStyle name="常规 37 2 2 2" xfId="20150"/>
    <cellStyle name="常规 4 10 2 2" xfId="20151"/>
    <cellStyle name="常规 37 2 2 3" xfId="20152"/>
    <cellStyle name="常规 42 2 3 2" xfId="20153"/>
    <cellStyle name="常规 37 2 3 2" xfId="20154"/>
    <cellStyle name="常规 42 2 4" xfId="20155"/>
    <cellStyle name="常规 37 2 4" xfId="20156"/>
    <cellStyle name="常规 42 3" xfId="20157"/>
    <cellStyle name="常规 37 3" xfId="20158"/>
    <cellStyle name="常规 42 4" xfId="20159"/>
    <cellStyle name="常规 37 4" xfId="20160"/>
    <cellStyle name="常规 42 5" xfId="20161"/>
    <cellStyle name="常规 37 5" xfId="20162"/>
    <cellStyle name="常规 43 2 2 3" xfId="20163"/>
    <cellStyle name="常规 38 2 2 3" xfId="20164"/>
    <cellStyle name="常规 43 2 3" xfId="20165"/>
    <cellStyle name="常规 38 2 3" xfId="20166"/>
    <cellStyle name="常规 43 2 3 2" xfId="20167"/>
    <cellStyle name="常规 38 2 3 2" xfId="20168"/>
    <cellStyle name="常规 43 2 4" xfId="20169"/>
    <cellStyle name="常规 38 2 4" xfId="20170"/>
    <cellStyle name="常规 44 2 2" xfId="20171"/>
    <cellStyle name="常规 39 2 2" xfId="20172"/>
    <cellStyle name="常规 44 2 3" xfId="20173"/>
    <cellStyle name="常规 39 2 3" xfId="20174"/>
    <cellStyle name="警告文本 2 3 4 3" xfId="20175"/>
    <cellStyle name="常规 44 2 3 2" xfId="20176"/>
    <cellStyle name="常规 39 2 3 2" xfId="20177"/>
    <cellStyle name="常规 44 2 4" xfId="20178"/>
    <cellStyle name="常规 39 2 4" xfId="20179"/>
    <cellStyle name="常规 4" xfId="20180"/>
    <cellStyle name="常规 4 10" xfId="20181"/>
    <cellStyle name="常规 4 10 2" xfId="20182"/>
    <cellStyle name="常规 4 10 3" xfId="20183"/>
    <cellStyle name="常规 4 11" xfId="20184"/>
    <cellStyle name="常规 4 11 2" xfId="20185"/>
    <cellStyle name="常规 4 11 3" xfId="20186"/>
    <cellStyle name="常规 4 12" xfId="20187"/>
    <cellStyle name="常规 4 12 2" xfId="20188"/>
    <cellStyle name="常规 4 12 3" xfId="20189"/>
    <cellStyle name="常规 4 13" xfId="20190"/>
    <cellStyle name="常规 4 13 2" xfId="20191"/>
    <cellStyle name="常规 4 14" xfId="20192"/>
    <cellStyle name="常规 4 2 10" xfId="20193"/>
    <cellStyle name="常规 4 2 11" xfId="20194"/>
    <cellStyle name="常规 4 2 11 2" xfId="20195"/>
    <cellStyle name="常规 4 2 11 3" xfId="20196"/>
    <cellStyle name="输出 4 3 4" xfId="20197"/>
    <cellStyle name="常规 4 2 2" xfId="20198"/>
    <cellStyle name="常规 4 2 2 2" xfId="20199"/>
    <cellStyle name="常规 4 2 2 2 2" xfId="20200"/>
    <cellStyle name="常规 4 2 2 2 2 2" xfId="20201"/>
    <cellStyle name="常规 4 2 2 2 2 2 2" xfId="20202"/>
    <cellStyle name="常规 4 2 2 2 2 2 2 2" xfId="20203"/>
    <cellStyle name="常规 4 2 2 2 2 2 2 3" xfId="20204"/>
    <cellStyle name="输出 2 5 3 2" xfId="20205"/>
    <cellStyle name="常规 4 2 2 2 2 2 3" xfId="20206"/>
    <cellStyle name="输出 2 5 3 3" xfId="20207"/>
    <cellStyle name="常规 4 2 2 2 2 2 4" xfId="20208"/>
    <cellStyle name="常规 4 2 2 2 2 3" xfId="20209"/>
    <cellStyle name="常规 4 2 2 2 2 3 2" xfId="20210"/>
    <cellStyle name="常规 4 2 2 2 2 4" xfId="20211"/>
    <cellStyle name="常规 4 2 2 2 2 5" xfId="20212"/>
    <cellStyle name="常规 4 2 2 2 3" xfId="20213"/>
    <cellStyle name="常规 4 2 2 2 3 2" xfId="20214"/>
    <cellStyle name="常规 4 2 2 2 3 3" xfId="20215"/>
    <cellStyle name="常规 4 2 2 2 3 4" xfId="20216"/>
    <cellStyle name="好 3 5 3 2" xfId="20217"/>
    <cellStyle name="常规 4 2 2 2 4" xfId="20218"/>
    <cellStyle name="常规 4 2 2 2 4 2" xfId="20219"/>
    <cellStyle name="常规 4 2 2 2 4 3" xfId="20220"/>
    <cellStyle name="好 3 5 3 3" xfId="20221"/>
    <cellStyle name="常规 4 2 2 2 5" xfId="20222"/>
    <cellStyle name="常规 4 2 2 2 6" xfId="20223"/>
    <cellStyle name="常规 7 11 2" xfId="20224"/>
    <cellStyle name="常规 4 2 2 3" xfId="20225"/>
    <cellStyle name="强调文字颜色 3 3 2 2 4" xfId="20226"/>
    <cellStyle name="常规 4 2 2 3 2 2" xfId="20227"/>
    <cellStyle name="强调文字颜色 3 3 2 2 4 2" xfId="20228"/>
    <cellStyle name="常规 4 2 2 3 2 2 2" xfId="20229"/>
    <cellStyle name="常规 4 2 2 3 2 2 2 2" xfId="20230"/>
    <cellStyle name="常规 4 2 2 3 2 2 2 3" xfId="20231"/>
    <cellStyle name="输出 3 5 3 2" xfId="20232"/>
    <cellStyle name="强调文字颜色 3 3 2 2 4 3" xfId="20233"/>
    <cellStyle name="常规 4 2 2 3 2 2 3" xfId="20234"/>
    <cellStyle name="强调文字颜色 3 3 2 2 5" xfId="20235"/>
    <cellStyle name="常规 4 2 2 3 2 3" xfId="20236"/>
    <cellStyle name="常规 4 2 2 3 2 3 2" xfId="20237"/>
    <cellStyle name="强调文字颜色 3 3 2 2 6" xfId="20238"/>
    <cellStyle name="常规 4 2 2 3 2 4" xfId="20239"/>
    <cellStyle name="常规 4 2 2 3 3" xfId="20240"/>
    <cellStyle name="强调文字颜色 3 3 2 3 4" xfId="20241"/>
    <cellStyle name="常规 4 2 2 3 3 2" xfId="20242"/>
    <cellStyle name="常规 4 2 2 3 3 2 2" xfId="20243"/>
    <cellStyle name="输出 3 6 3 2" xfId="20244"/>
    <cellStyle name="常规 4 2 2 3 3 2 3" xfId="20245"/>
    <cellStyle name="强调文字颜色 3 3 2 3 5" xfId="20246"/>
    <cellStyle name="常规 4 2 2 3 3 3" xfId="20247"/>
    <cellStyle name="常规 4 2 2 3 3 4" xfId="20248"/>
    <cellStyle name="常规 4 2 2 3 4" xfId="20249"/>
    <cellStyle name="常规 4 2 2 3 4 2" xfId="20250"/>
    <cellStyle name="输出 2 2 10" xfId="20251"/>
    <cellStyle name="常规 4 2 2 3 4 3" xfId="20252"/>
    <cellStyle name="常规 4 2 2 3 5" xfId="20253"/>
    <cellStyle name="常规 4 2 2 3 6" xfId="20254"/>
    <cellStyle name="常规 4 2 2 4" xfId="20255"/>
    <cellStyle name="常规 4 2 2 4 2" xfId="20256"/>
    <cellStyle name="常规 4 2 2 4 2 2" xfId="20257"/>
    <cellStyle name="常规 4 2 2 4 2 2 3" xfId="20258"/>
    <cellStyle name="常规 4 2 2 4 2 3" xfId="20259"/>
    <cellStyle name="常规 4 2 2 4 2 4" xfId="20260"/>
    <cellStyle name="常规 4 2 2 4 3" xfId="20261"/>
    <cellStyle name="常规 4 2 2 4 3 2" xfId="20262"/>
    <cellStyle name="常规 4 2 2 4 3 3" xfId="20263"/>
    <cellStyle name="好 3 5 5 2" xfId="20264"/>
    <cellStyle name="常规 4 2 2 4 4" xfId="20265"/>
    <cellStyle name="常规 4 2 2 4 5" xfId="20266"/>
    <cellStyle name="常规 4 2 2 5" xfId="20267"/>
    <cellStyle name="常规 4 2 2 5 3" xfId="20268"/>
    <cellStyle name="常规 4 2 2 5 3 2" xfId="20269"/>
    <cellStyle name="常规 4 2 2 5 3 3" xfId="20270"/>
    <cellStyle name="常规 4 2 2 6" xfId="20271"/>
    <cellStyle name="常规 4 2 2 6 2" xfId="20272"/>
    <cellStyle name="常规 4 2 2 6 2 2" xfId="20273"/>
    <cellStyle name="常规 4 2 2 6 2 3" xfId="20274"/>
    <cellStyle name="常规 4 2 2 6 3" xfId="20275"/>
    <cellStyle name="常规 4 2 2 6 4" xfId="20276"/>
    <cellStyle name="常规 4 2 2 7" xfId="20277"/>
    <cellStyle name="常规 4 2 2 8" xfId="20278"/>
    <cellStyle name="输出 4 3 5" xfId="20279"/>
    <cellStyle name="常规 4 2 3" xfId="20280"/>
    <cellStyle name="输出 4 3 5 2" xfId="20281"/>
    <cellStyle name="常规 4 2 3 2" xfId="20282"/>
    <cellStyle name="常规 4 2 3 2 2" xfId="20283"/>
    <cellStyle name="常规 4 2 3 2 2 2" xfId="20284"/>
    <cellStyle name="常规 4 2 8 3" xfId="20285"/>
    <cellStyle name="常规 4 2 3 2 2 2 2" xfId="20286"/>
    <cellStyle name="常规 4 2 8 3 2" xfId="20287"/>
    <cellStyle name="常规 4 2 3 2 2 2 2 2" xfId="20288"/>
    <cellStyle name="常规 4 2 8 3 3" xfId="20289"/>
    <cellStyle name="常规 4 2 3 2 2 2 2 3" xfId="20290"/>
    <cellStyle name="常规 4 2 8 4" xfId="20291"/>
    <cellStyle name="常规 4 2 3 2 2 2 3" xfId="20292"/>
    <cellStyle name="常规 4 2 3 2 2 3 3" xfId="20293"/>
    <cellStyle name="常规 4 2 3 2 2 4" xfId="20294"/>
    <cellStyle name="常规 4 2 3 2 3" xfId="20295"/>
    <cellStyle name="常规 4 2 3 2 3 2" xfId="20296"/>
    <cellStyle name="常规 4 2 3 2 3 3" xfId="20297"/>
    <cellStyle name="常规 4 2 3 2 3 4" xfId="20298"/>
    <cellStyle name="好 3 6 3 2" xfId="20299"/>
    <cellStyle name="常规 4 2 3 2 4" xfId="20300"/>
    <cellStyle name="常规 4 2 3 2 4 2" xfId="20301"/>
    <cellStyle name="常规 4 2 3 2 4 3" xfId="20302"/>
    <cellStyle name="常规 4 2 3 3" xfId="20303"/>
    <cellStyle name="常规 4 2 3 3 2" xfId="20304"/>
    <cellStyle name="常规 4 2 3 3 2 2" xfId="20305"/>
    <cellStyle name="常规 5 2 8 3" xfId="20306"/>
    <cellStyle name="常规 4 2 3 3 2 2 2" xfId="20307"/>
    <cellStyle name="常规 5 2 8 3 2" xfId="20308"/>
    <cellStyle name="常规 4 2 3 3 2 2 2 2" xfId="20309"/>
    <cellStyle name="常规 5 2 8 3 3" xfId="20310"/>
    <cellStyle name="常规 4 2 3 3 2 2 2 3" xfId="20311"/>
    <cellStyle name="强调文字颜色 6 2 2 2 2 2 2" xfId="20312"/>
    <cellStyle name="常规 5 2 8 4" xfId="20313"/>
    <cellStyle name="常规 4 2 3 3 2 2 3" xfId="20314"/>
    <cellStyle name="强调文字颜色 6 2 2 2 2 2 3" xfId="20315"/>
    <cellStyle name="常规 5 2 8 5" xfId="20316"/>
    <cellStyle name="常规 4 2 3 3 2 2 4" xfId="20317"/>
    <cellStyle name="常规 5 2 9 3" xfId="20318"/>
    <cellStyle name="常规 4 2 3 3 2 3 2" xfId="20319"/>
    <cellStyle name="常规 4 2 3 3 2 3 3" xfId="20320"/>
    <cellStyle name="常规 4 2 3 3 2 4" xfId="20321"/>
    <cellStyle name="常规 4 2 3 3 2 5" xfId="20322"/>
    <cellStyle name="常规 4 2 3 3 3" xfId="20323"/>
    <cellStyle name="常规 4 2 3 3 3 2" xfId="20324"/>
    <cellStyle name="常规 5 3 8 3" xfId="20325"/>
    <cellStyle name="常规 4 2 3 3 3 2 2" xfId="20326"/>
    <cellStyle name="强调文字颜色 6 2 2 2 3 2 2" xfId="20327"/>
    <cellStyle name="常规 4 2 3 3 3 2 3" xfId="20328"/>
    <cellStyle name="常规 4 2 3 3 3 3" xfId="20329"/>
    <cellStyle name="常规 4 2 3 3 3 4" xfId="20330"/>
    <cellStyle name="常规 4 2 3 3 4" xfId="20331"/>
    <cellStyle name="常规 4 2 3 3 4 2" xfId="20332"/>
    <cellStyle name="常规 4 2 3 3 4 3" xfId="20333"/>
    <cellStyle name="输入 2 2 3 2" xfId="20334"/>
    <cellStyle name="常规 4 2 3 3 5" xfId="20335"/>
    <cellStyle name="输入 2 2 3 3" xfId="20336"/>
    <cellStyle name="常规 4 2 3 3 6" xfId="20337"/>
    <cellStyle name="常规 4 2 3 4" xfId="20338"/>
    <cellStyle name="常规 4 2 3 4 2" xfId="20339"/>
    <cellStyle name="常规 4 2 3 4 3" xfId="20340"/>
    <cellStyle name="常规 64" xfId="20341"/>
    <cellStyle name="常规 59" xfId="20342"/>
    <cellStyle name="常规 4 2 3 4 3 2" xfId="20343"/>
    <cellStyle name="好 3 6 5 2" xfId="20344"/>
    <cellStyle name="常规 4 2 3 4 4" xfId="20345"/>
    <cellStyle name="输入 2 2 4 2" xfId="20346"/>
    <cellStyle name="常规 4 2 3 4 5" xfId="20347"/>
    <cellStyle name="输出 2 2 2 7 2" xfId="20348"/>
    <cellStyle name="常规 7 2 8 3" xfId="20349"/>
    <cellStyle name="常规 4 2 3 5 2 2 2" xfId="20350"/>
    <cellStyle name="常规 4 2 3 5 2 2 3" xfId="20351"/>
    <cellStyle name="常规 4 2 3 5 2 3" xfId="20352"/>
    <cellStyle name="常规 4 2 3 5 3 2" xfId="20353"/>
    <cellStyle name="常规 4 2 3 5 3 3" xfId="20354"/>
    <cellStyle name="常规 4 2 3 5 4" xfId="20355"/>
    <cellStyle name="输入 2 2 5 2" xfId="20356"/>
    <cellStyle name="常规 4 2 3 5 5" xfId="20357"/>
    <cellStyle name="常规 4 2 3 6 2" xfId="20358"/>
    <cellStyle name="常规 4 2 3 6 2 2" xfId="20359"/>
    <cellStyle name="常规 4 2 3 6 2 3" xfId="20360"/>
    <cellStyle name="常规 4 2 3 6 3" xfId="20361"/>
    <cellStyle name="常规 4 2 3 6 4" xfId="20362"/>
    <cellStyle name="常规 4 2 4" xfId="20363"/>
    <cellStyle name="常规 4 2 4 2" xfId="20364"/>
    <cellStyle name="常规 4 2 4 2 2" xfId="20365"/>
    <cellStyle name="常规 4 2 4 2 2 2" xfId="20366"/>
    <cellStyle name="常规 4 2 4 2 2 2 2" xfId="20367"/>
    <cellStyle name="常规 4 2 4 2 2 2 3" xfId="20368"/>
    <cellStyle name="常规 4 2 4 2 2 3" xfId="20369"/>
    <cellStyle name="常规 4 2 4 2 2 4" xfId="20370"/>
    <cellStyle name="常规 4 2 4 2 3" xfId="20371"/>
    <cellStyle name="常规 4 2 4 2 3 2" xfId="20372"/>
    <cellStyle name="常规 4 2 4 2 3 3" xfId="20373"/>
    <cellStyle name="好 3 7 3 2" xfId="20374"/>
    <cellStyle name="常规 4 2 4 2 4" xfId="20375"/>
    <cellStyle name="常规 8 3 3 3 2 2" xfId="20376"/>
    <cellStyle name="常规 4 2 4 3" xfId="20377"/>
    <cellStyle name="常规 4 2 4 3 2" xfId="20378"/>
    <cellStyle name="常规 4 2 4 3 2 2" xfId="20379"/>
    <cellStyle name="常规 4 2 4 3 2 3" xfId="20380"/>
    <cellStyle name="常规 4 2 4 3 3" xfId="20381"/>
    <cellStyle name="常规 4 2 4 3 4" xfId="20382"/>
    <cellStyle name="汇总 2 6 2 2" xfId="20383"/>
    <cellStyle name="常规 8 3 3 3 2 3" xfId="20384"/>
    <cellStyle name="常规 4 2 4 4" xfId="20385"/>
    <cellStyle name="常规 4 2 4 4 2" xfId="20386"/>
    <cellStyle name="常规 4 2 4 4 3" xfId="20387"/>
    <cellStyle name="汇总 2 6 2 3" xfId="20388"/>
    <cellStyle name="常规 4 2 4 5" xfId="20389"/>
    <cellStyle name="常规 4 2 4 6" xfId="20390"/>
    <cellStyle name="常规 4 2 5 2" xfId="20391"/>
    <cellStyle name="常规 4 2 5 2 2" xfId="20392"/>
    <cellStyle name="常规 4 2 5 2 2 2" xfId="20393"/>
    <cellStyle name="着色 2 5 2 4" xfId="20394"/>
    <cellStyle name="常规 4 2 5 2 2 2 2" xfId="20395"/>
    <cellStyle name="常规 4 2 5 2 2 2 3" xfId="20396"/>
    <cellStyle name="警告文本 2 2 2 3 4 2" xfId="20397"/>
    <cellStyle name="常规 4 2 5 2 2 3" xfId="20398"/>
    <cellStyle name="常规 4 2 5 2 2 4" xfId="20399"/>
    <cellStyle name="常规 4 2 5 2 3" xfId="20400"/>
    <cellStyle name="常规 4 2 5 2 3 2" xfId="20401"/>
    <cellStyle name="常规 4 2 5 2 3 3" xfId="20402"/>
    <cellStyle name="输入 2 4 2 2" xfId="20403"/>
    <cellStyle name="常规 4 2 5 2 5" xfId="20404"/>
    <cellStyle name="常规 4 2 5 3" xfId="20405"/>
    <cellStyle name="常规 4 2 5 3 2" xfId="20406"/>
    <cellStyle name="常规 4 2 5 3 2 2" xfId="20407"/>
    <cellStyle name="常规 4 2 5 3 2 3" xfId="20408"/>
    <cellStyle name="常规 4 2 5 3 3" xfId="20409"/>
    <cellStyle name="好 3 8 4 2" xfId="20410"/>
    <cellStyle name="常规 4 2 5 3 4" xfId="20411"/>
    <cellStyle name="常规 4 2 5 4" xfId="20412"/>
    <cellStyle name="常规 4 2 5 4 2" xfId="20413"/>
    <cellStyle name="常规 4 2 5 4 3" xfId="20414"/>
    <cellStyle name="常规 4 2 5 5" xfId="20415"/>
    <cellStyle name="常规 4 2 5 6" xfId="20416"/>
    <cellStyle name="常规 4 2 6" xfId="20417"/>
    <cellStyle name="常规 4 2 6 2" xfId="20418"/>
    <cellStyle name="常规 4 2 6 2 2" xfId="20419"/>
    <cellStyle name="常规 4 2 6 2 2 2" xfId="20420"/>
    <cellStyle name="常规 6 4 2 3 2 2" xfId="20421"/>
    <cellStyle name="常规 4 2 6 2 2 3" xfId="20422"/>
    <cellStyle name="常规 6 4 2 3 2 3" xfId="20423"/>
    <cellStyle name="常规 4 2 6 2 2 4" xfId="20424"/>
    <cellStyle name="常规 4 2 6 2 3" xfId="20425"/>
    <cellStyle name="常规 4 2 6 2 3 2" xfId="20426"/>
    <cellStyle name="常规 4 2 6 2 3 3" xfId="20427"/>
    <cellStyle name="常规 4 2 6 3" xfId="20428"/>
    <cellStyle name="汇总 2 6 4 2" xfId="20429"/>
    <cellStyle name="常规 4 2 6 4" xfId="20430"/>
    <cellStyle name="常规 4 2 6 4 2 3" xfId="20431"/>
    <cellStyle name="常规 4 2 6 4 3" xfId="20432"/>
    <cellStyle name="好 3 9 5 2" xfId="20433"/>
    <cellStyle name="常规 4 2 6 4 4" xfId="20434"/>
    <cellStyle name="常规 4 2 7" xfId="20435"/>
    <cellStyle name="常规 4 2 7 2" xfId="20436"/>
    <cellStyle name="常规 4 2 7 2 2" xfId="20437"/>
    <cellStyle name="常规 4 2 7 2 2 2" xfId="20438"/>
    <cellStyle name="常规 4 2 7 2 2 3" xfId="20439"/>
    <cellStyle name="常规 4 2 7 2 3" xfId="20440"/>
    <cellStyle name="常规 4 2 7 2 4" xfId="20441"/>
    <cellStyle name="常规 4 2 7 3" xfId="20442"/>
    <cellStyle name="常规 4 2 7 4" xfId="20443"/>
    <cellStyle name="常规 4 2 8" xfId="20444"/>
    <cellStyle name="常规 4 2 8 2" xfId="20445"/>
    <cellStyle name="常规 4 2 8 2 2" xfId="20446"/>
    <cellStyle name="常规 4 2 8 2 2 3" xfId="20447"/>
    <cellStyle name="适中 2 2 2 3 5 2" xfId="20448"/>
    <cellStyle name="常规 4 2 8 2 3" xfId="20449"/>
    <cellStyle name="常规 4 2 8 2 4" xfId="20450"/>
    <cellStyle name="常规 4 2 9" xfId="20451"/>
    <cellStyle name="常规 4 3" xfId="20452"/>
    <cellStyle name="常规 4 3 10" xfId="20453"/>
    <cellStyle name="常规 4 3 2" xfId="20454"/>
    <cellStyle name="常规 4 3 2 2 2" xfId="20455"/>
    <cellStyle name="常规 4 3 2 2 2 2" xfId="20456"/>
    <cellStyle name="常规 6 3 2 2 4" xfId="20457"/>
    <cellStyle name="常规 4 3 2 2 2 2 2" xfId="20458"/>
    <cellStyle name="好_2016.7.6：传人事科：面试、放弃或不合格、递补 名单" xfId="20459"/>
    <cellStyle name="常规 6 3 2 2 5" xfId="20460"/>
    <cellStyle name="常规 4 3 2 2 2 2 3" xfId="20461"/>
    <cellStyle name="常规 79 2 2" xfId="20462"/>
    <cellStyle name="常规 4 3 2 2 2 3" xfId="20463"/>
    <cellStyle name="常规 4 3 2 2 2 4" xfId="20464"/>
    <cellStyle name="常规 4 3 2 2 3" xfId="20465"/>
    <cellStyle name="常规 4 3 2 2 3 2" xfId="20466"/>
    <cellStyle name="常规 79 3 2" xfId="20467"/>
    <cellStyle name="常规 4 3 2 2 3 3" xfId="20468"/>
    <cellStyle name="常规 4 3 2 2 4" xfId="20469"/>
    <cellStyle name="常规 4 3 2 2 5" xfId="20470"/>
    <cellStyle name="常规 4 3 2 3" xfId="20471"/>
    <cellStyle name="常规 4 3 2 3 2" xfId="20472"/>
    <cellStyle name="强调文字颜色 4 3 2 2 4" xfId="20473"/>
    <cellStyle name="常规 4 3 2 3 2 2" xfId="20474"/>
    <cellStyle name="强调文字颜色 4 3 2 2 5" xfId="20475"/>
    <cellStyle name="常规 4 3 2 3 2 3" xfId="20476"/>
    <cellStyle name="常规 4 3 2 3 3" xfId="20477"/>
    <cellStyle name="常规 4 3 2 3 4" xfId="20478"/>
    <cellStyle name="常规 4 3 2 4" xfId="20479"/>
    <cellStyle name="常规 4 3 2 4 2" xfId="20480"/>
    <cellStyle name="常规 4 3 2 4 3" xfId="20481"/>
    <cellStyle name="常规 4 3 2 5" xfId="20482"/>
    <cellStyle name="常规 4 3 3" xfId="20483"/>
    <cellStyle name="常规 4 3 3 2" xfId="20484"/>
    <cellStyle name="常规 4 3 3 2 2" xfId="20485"/>
    <cellStyle name="常规 4 3 3 2 2 2" xfId="20486"/>
    <cellStyle name="常规 4 3 3 2 2 3" xfId="20487"/>
    <cellStyle name="常规 4 3 3 2 2 4" xfId="20488"/>
    <cellStyle name="常规 4 3 3 2 3" xfId="20489"/>
    <cellStyle name="常规 4 3 3 2 3 2" xfId="20490"/>
    <cellStyle name="常规 4 3 3 2 3 3" xfId="20491"/>
    <cellStyle name="常规 4 3 3 2 4" xfId="20492"/>
    <cellStyle name="输入 3 2 2 2" xfId="20493"/>
    <cellStyle name="常规 4 3 3 2 5" xfId="20494"/>
    <cellStyle name="常规 4 3 3 3" xfId="20495"/>
    <cellStyle name="常规 4 3 3 3 2" xfId="20496"/>
    <cellStyle name="输出 2 2 9 2 2 3" xfId="20497"/>
    <cellStyle name="常规 4 3 3 3 2 2" xfId="20498"/>
    <cellStyle name="常规 4 3 3 3 2 3" xfId="20499"/>
    <cellStyle name="常规 4 3 3 3 3" xfId="20500"/>
    <cellStyle name="常规 4 3 3 3 4" xfId="20501"/>
    <cellStyle name="常规 4 3 3 4" xfId="20502"/>
    <cellStyle name="常规 4 3 3 4 2" xfId="20503"/>
    <cellStyle name="常规 4 3 3 4 3" xfId="20504"/>
    <cellStyle name="常规 4 3 3 5" xfId="20505"/>
    <cellStyle name="常规 4 3 3 6" xfId="20506"/>
    <cellStyle name="常规 4 4" xfId="20507"/>
    <cellStyle name="常规 4 4 2" xfId="20508"/>
    <cellStyle name="常规 4 4 2 2" xfId="20509"/>
    <cellStyle name="注释 2 11" xfId="20510"/>
    <cellStyle name="常规 4 4 2 2 2" xfId="20511"/>
    <cellStyle name="注释 2 11 2" xfId="20512"/>
    <cellStyle name="强调文字颜色 3 2 7 3" xfId="20513"/>
    <cellStyle name="常规 4 4 2 2 2 2" xfId="20514"/>
    <cellStyle name="常规 4 4 2 2 2 2 2" xfId="20515"/>
    <cellStyle name="常规 4 4 2 2 2 2 3" xfId="20516"/>
    <cellStyle name="注释 2 11 3" xfId="20517"/>
    <cellStyle name="着色 1 3 5 2" xfId="20518"/>
    <cellStyle name="强调文字颜色 3 2 7 4" xfId="20519"/>
    <cellStyle name="常规 4 4 2 2 2 3" xfId="20520"/>
    <cellStyle name="注释 2 12" xfId="20521"/>
    <cellStyle name="着色 5 3 2 3 2 2" xfId="20522"/>
    <cellStyle name="常规 4 4 2 2 3" xfId="20523"/>
    <cellStyle name="强调文字颜色 3 2 8 3" xfId="20524"/>
    <cellStyle name="常规 4 4 2 2 3 2" xfId="20525"/>
    <cellStyle name="强调文字颜色 3 2 8 4" xfId="20526"/>
    <cellStyle name="常规 4 4 2 2 3 3" xfId="20527"/>
    <cellStyle name="注释 2 13" xfId="20528"/>
    <cellStyle name="着色 5 3 2 3 2 3" xfId="20529"/>
    <cellStyle name="常规 4 4 2 2 4" xfId="20530"/>
    <cellStyle name="注释 2 14" xfId="20531"/>
    <cellStyle name="常规 4 4 2 2 5" xfId="20532"/>
    <cellStyle name="常规 4 4 2 3" xfId="20533"/>
    <cellStyle name="常规 4 4 2 3 2" xfId="20534"/>
    <cellStyle name="常规 4 4 2 3 3" xfId="20535"/>
    <cellStyle name="常规 4 4 2 3 4" xfId="20536"/>
    <cellStyle name="常规 4 4 2 4" xfId="20537"/>
    <cellStyle name="常规 4 4 2 4 2" xfId="20538"/>
    <cellStyle name="常规 4 4 2 4 3" xfId="20539"/>
    <cellStyle name="常规 4 4 2 6" xfId="20540"/>
    <cellStyle name="常规 4 4 3" xfId="20541"/>
    <cellStyle name="常规 4 4 3 2" xfId="20542"/>
    <cellStyle name="常规 4 4 3 2 2" xfId="20543"/>
    <cellStyle name="强调文字颜色 4 2 7 3" xfId="20544"/>
    <cellStyle name="常规 4 4 3 2 2 2" xfId="20545"/>
    <cellStyle name="着色 2 3 5 2" xfId="20546"/>
    <cellStyle name="强调文字颜色 4 2 7 4" xfId="20547"/>
    <cellStyle name="常规 4 4 3 2 2 3" xfId="20548"/>
    <cellStyle name="着色 2 3 5 3" xfId="20549"/>
    <cellStyle name="常规 4 4 3 2 2 4" xfId="20550"/>
    <cellStyle name="强调文字颜色 4 2 8 3" xfId="20551"/>
    <cellStyle name="常规 4 4 3 2 3 2" xfId="20552"/>
    <cellStyle name="强调文字颜色 4 2 8 4" xfId="20553"/>
    <cellStyle name="常规 4 4 3 2 3 3" xfId="20554"/>
    <cellStyle name="输入 4 2 2 2" xfId="20555"/>
    <cellStyle name="常规 4 4 3 2 5" xfId="20556"/>
    <cellStyle name="常规 4 4 3 3" xfId="20557"/>
    <cellStyle name="常规 4 4 3 3 2" xfId="20558"/>
    <cellStyle name="常规 4 4 3 3 3" xfId="20559"/>
    <cellStyle name="常规 4 4 3 3 4" xfId="20560"/>
    <cellStyle name="注释 3 8 2 2 2" xfId="20561"/>
    <cellStyle name="常规 4 4 3 4" xfId="20562"/>
    <cellStyle name="常规 4 4 3 4 2" xfId="20563"/>
    <cellStyle name="注释 3 8 2 2 3" xfId="20564"/>
    <cellStyle name="常规 4 4 3 5" xfId="20565"/>
    <cellStyle name="常规 4 4 3 6" xfId="20566"/>
    <cellStyle name="常规 4 4 4 2 4" xfId="20567"/>
    <cellStyle name="着色 4 3 5 2" xfId="20568"/>
    <cellStyle name="强调文字颜色 6 2 7 4" xfId="20569"/>
    <cellStyle name="常规 4 4 5 2 2 3" xfId="20570"/>
    <cellStyle name="强调文字颜色 6 2 3 5 2" xfId="20571"/>
    <cellStyle name="常规 4 4 6 2 3" xfId="20572"/>
    <cellStyle name="汇总 2 8 4 2" xfId="20573"/>
    <cellStyle name="常规 4 4 6 4" xfId="20574"/>
    <cellStyle name="常规 4 4 8" xfId="20575"/>
    <cellStyle name="常规 4 5 2 2" xfId="20576"/>
    <cellStyle name="常规 4 5 2 2 2" xfId="20577"/>
    <cellStyle name="常规 4 5 2 2 2 2" xfId="20578"/>
    <cellStyle name="注释 2" xfId="20579"/>
    <cellStyle name="常规 4 5 2 2 3" xfId="20580"/>
    <cellStyle name="注释 3" xfId="20581"/>
    <cellStyle name="常规 4 5 2 2 4" xfId="20582"/>
    <cellStyle name="常规 4 5 2 3" xfId="20583"/>
    <cellStyle name="常规 4 5 2 3 2" xfId="20584"/>
    <cellStyle name="常规 4 5 2 3 3" xfId="20585"/>
    <cellStyle name="常规 4 5 2 4" xfId="20586"/>
    <cellStyle name="常规 4 5 2 5" xfId="20587"/>
    <cellStyle name="常规 4 5 3 2" xfId="20588"/>
    <cellStyle name="常规 4 5 3 2 2" xfId="20589"/>
    <cellStyle name="常规 4 5 3 2 3" xfId="20590"/>
    <cellStyle name="常规 4 5 3 3" xfId="20591"/>
    <cellStyle name="常规 4 5 3 4" xfId="20592"/>
    <cellStyle name="常规 4 6 2 2" xfId="20593"/>
    <cellStyle name="常规 4 6 2 2 2" xfId="20594"/>
    <cellStyle name="常规 4 6 2 2 3" xfId="20595"/>
    <cellStyle name="常规 4 6 2 2 4" xfId="20596"/>
    <cellStyle name="常规 4 6 2 3 2" xfId="20597"/>
    <cellStyle name="常规 4 6 2 3 3" xfId="20598"/>
    <cellStyle name="常规 4 6 2 5" xfId="20599"/>
    <cellStyle name="常规 4 6 3 2 3" xfId="20600"/>
    <cellStyle name="常规 4 6 3 4" xfId="20601"/>
    <cellStyle name="常规 4 7 2 2" xfId="20602"/>
    <cellStyle name="常规 4 7 2 2 2" xfId="20603"/>
    <cellStyle name="常规 8 11 2" xfId="20604"/>
    <cellStyle name="常规 4 7 2 3" xfId="20605"/>
    <cellStyle name="常规 8 11 3" xfId="20606"/>
    <cellStyle name="常规 4 7 2 4" xfId="20607"/>
    <cellStyle name="常规 8 12 2" xfId="20608"/>
    <cellStyle name="常规 4 7 3 3" xfId="20609"/>
    <cellStyle name="常规 4 8 2 2" xfId="20610"/>
    <cellStyle name="常规 6 2 3 2 5" xfId="20611"/>
    <cellStyle name="常规 4 8 2 2 2" xfId="20612"/>
    <cellStyle name="常规 4 8 2 2 3" xfId="20613"/>
    <cellStyle name="常规 4 8 2 3" xfId="20614"/>
    <cellStyle name="常规 4 8 2 4" xfId="20615"/>
    <cellStyle name="常规 4 8 3 2" xfId="20616"/>
    <cellStyle name="常规 4 8 3 3" xfId="20617"/>
    <cellStyle name="常规 4 9 2 2" xfId="20618"/>
    <cellStyle name="常规 4 9 2 3" xfId="20619"/>
    <cellStyle name="常规 50 2 2" xfId="20620"/>
    <cellStyle name="常规 45 2 2" xfId="20621"/>
    <cellStyle name="常规 45 2 3 2" xfId="20622"/>
    <cellStyle name="常规 50 4 2" xfId="20623"/>
    <cellStyle name="常规 45 4 2" xfId="20624"/>
    <cellStyle name="常规 50 4 3" xfId="20625"/>
    <cellStyle name="常规 45 4 3" xfId="20626"/>
    <cellStyle name="常规 51 2 2" xfId="20627"/>
    <cellStyle name="常规 46 2 2" xfId="20628"/>
    <cellStyle name="常规 46 2 2 2" xfId="20629"/>
    <cellStyle name="常规 46 2 2 3" xfId="20630"/>
    <cellStyle name="常规 51 2 3" xfId="20631"/>
    <cellStyle name="常规 46 2 3" xfId="20632"/>
    <cellStyle name="常规 46 2 3 2" xfId="20633"/>
    <cellStyle name="常规 46 2 4" xfId="20634"/>
    <cellStyle name="常规 51 3" xfId="20635"/>
    <cellStyle name="常规 46 3" xfId="20636"/>
    <cellStyle name="常规 52 2" xfId="20637"/>
    <cellStyle name="常规 47 2" xfId="20638"/>
    <cellStyle name="常规 52 2 2" xfId="20639"/>
    <cellStyle name="常规 47 2 2" xfId="20640"/>
    <cellStyle name="常规 52 3" xfId="20641"/>
    <cellStyle name="常规 47 3" xfId="20642"/>
    <cellStyle name="常规 52 4 3" xfId="20643"/>
    <cellStyle name="常规 47 4 3" xfId="20644"/>
    <cellStyle name="常规 53" xfId="20645"/>
    <cellStyle name="常规 48" xfId="20646"/>
    <cellStyle name="常规 6 3 2 3" xfId="20647"/>
    <cellStyle name="常规 53 2" xfId="20648"/>
    <cellStyle name="常规 48 2" xfId="20649"/>
    <cellStyle name="常规 6 3 2 3 2" xfId="20650"/>
    <cellStyle name="常规 53 2 2" xfId="20651"/>
    <cellStyle name="常规 48 2 2" xfId="20652"/>
    <cellStyle name="常规 6 3 2 3 3" xfId="20653"/>
    <cellStyle name="常规 53 2 3" xfId="20654"/>
    <cellStyle name="常规 48 2 3" xfId="20655"/>
    <cellStyle name="常规 53 2 3 2" xfId="20656"/>
    <cellStyle name="常规 48 2 3 2" xfId="20657"/>
    <cellStyle name="常规 6 3 2 3 4" xfId="20658"/>
    <cellStyle name="常规 53 2 4" xfId="20659"/>
    <cellStyle name="常规 48 2 4" xfId="20660"/>
    <cellStyle name="常规 6 3 2 4" xfId="20661"/>
    <cellStyle name="常规 53 3" xfId="20662"/>
    <cellStyle name="常规 48 3" xfId="20663"/>
    <cellStyle name="常规 53 4 2" xfId="20664"/>
    <cellStyle name="常规 48 4 2" xfId="20665"/>
    <cellStyle name="常规 53 4 3" xfId="20666"/>
    <cellStyle name="常规 48 4 3" xfId="20667"/>
    <cellStyle name="常规 6 3 2 6" xfId="20668"/>
    <cellStyle name="常规 53 5" xfId="20669"/>
    <cellStyle name="常规 48 5" xfId="20670"/>
    <cellStyle name="常规 54" xfId="20671"/>
    <cellStyle name="常规 49" xfId="20672"/>
    <cellStyle name="常规 6 3 3 3" xfId="20673"/>
    <cellStyle name="常规 54 2" xfId="20674"/>
    <cellStyle name="常规 49 2" xfId="20675"/>
    <cellStyle name="常规 6 3 3 3 2" xfId="20676"/>
    <cellStyle name="常规 54 2 2" xfId="20677"/>
    <cellStyle name="常规 49 2 2" xfId="20678"/>
    <cellStyle name="常规 6 3 3 3 3" xfId="20679"/>
    <cellStyle name="常规 54 2 3" xfId="20680"/>
    <cellStyle name="常规 49 2 3" xfId="20681"/>
    <cellStyle name="常规 54 2 3 2" xfId="20682"/>
    <cellStyle name="常规 49 2 3 2" xfId="20683"/>
    <cellStyle name="常规 6 3 3 3 4" xfId="20684"/>
    <cellStyle name="常规 54 2 4" xfId="20685"/>
    <cellStyle name="常规 49 2 4" xfId="20686"/>
    <cellStyle name="常规 6 3 3 4" xfId="20687"/>
    <cellStyle name="常规 54 3" xfId="20688"/>
    <cellStyle name="常规 49 3" xfId="20689"/>
    <cellStyle name="常规 6 3 3 5" xfId="20690"/>
    <cellStyle name="常规 54 4" xfId="20691"/>
    <cellStyle name="常规 49 4" xfId="20692"/>
    <cellStyle name="常规 54 4 2" xfId="20693"/>
    <cellStyle name="常规 49 4 2" xfId="20694"/>
    <cellStyle name="常规 54 4 3" xfId="20695"/>
    <cellStyle name="常规 49 4 3" xfId="20696"/>
    <cellStyle name="常规 6 3 3 6" xfId="20697"/>
    <cellStyle name="常规 54 5" xfId="20698"/>
    <cellStyle name="常规 49 5" xfId="20699"/>
    <cellStyle name="常规 5" xfId="20700"/>
    <cellStyle name="常规 5 10 2" xfId="20701"/>
    <cellStyle name="常规 5 10 3" xfId="20702"/>
    <cellStyle name="常规 5 12 2" xfId="20703"/>
    <cellStyle name="着色 3 2 4" xfId="20704"/>
    <cellStyle name="常规 5 2" xfId="20705"/>
    <cellStyle name="常规 5 2 11 2" xfId="20706"/>
    <cellStyle name="常规 5 2 11 3" xfId="20707"/>
    <cellStyle name="常规 5 2 13" xfId="20708"/>
    <cellStyle name="着色 3 2 4 2" xfId="20709"/>
    <cellStyle name="常规 5 2 2" xfId="20710"/>
    <cellStyle name="着色 3 2 4 2 2" xfId="20711"/>
    <cellStyle name="常规 5 2 2 2" xfId="20712"/>
    <cellStyle name="着色 3 2 4 2 2 2" xfId="20713"/>
    <cellStyle name="常规 5 2 2 2 2" xfId="20714"/>
    <cellStyle name="常规 5 4 2 4" xfId="20715"/>
    <cellStyle name="常规 5 2 2 2 2 2" xfId="20716"/>
    <cellStyle name="常规 5 4 2 4 2" xfId="20717"/>
    <cellStyle name="常规 5 2 2 2 2 2 2" xfId="20718"/>
    <cellStyle name="常规 5 2 2 2 2 2 2 2" xfId="20719"/>
    <cellStyle name="常规 9 2 2 5 2" xfId="20720"/>
    <cellStyle name="常规 5 2 2 2 2 2 2 3" xfId="20721"/>
    <cellStyle name="常规 5 4 2 4 3" xfId="20722"/>
    <cellStyle name="常规 5 2 2 2 2 2 3" xfId="20723"/>
    <cellStyle name="常规 5 4 2 5" xfId="20724"/>
    <cellStyle name="常规 5 2 2 2 2 3" xfId="20725"/>
    <cellStyle name="常规 5 2 2 2 2 3 2" xfId="20726"/>
    <cellStyle name="常规 5 2 2 2 2 3 3" xfId="20727"/>
    <cellStyle name="常规 5 4 2 6" xfId="20728"/>
    <cellStyle name="常规 5 2 2 2 2 4" xfId="20729"/>
    <cellStyle name="常规 5 2 2 2 2 5" xfId="20730"/>
    <cellStyle name="注释 3 9 2 2" xfId="20731"/>
    <cellStyle name="着色 3 2 4 2 2 3" xfId="20732"/>
    <cellStyle name="常规 5 2 2 2 3" xfId="20733"/>
    <cellStyle name="常规 5 4 3 4" xfId="20734"/>
    <cellStyle name="常规 5 2 2 2 3 2" xfId="20735"/>
    <cellStyle name="常规 5 4 3 4 2" xfId="20736"/>
    <cellStyle name="常规 5 2 2 2 3 2 2" xfId="20737"/>
    <cellStyle name="常规 5 4 3 5" xfId="20738"/>
    <cellStyle name="常规 5 2 2 2 3 3" xfId="20739"/>
    <cellStyle name="常规 5 4 3 6" xfId="20740"/>
    <cellStyle name="常规 5 2 2 2 3 4" xfId="20741"/>
    <cellStyle name="注释 3 9 2 3" xfId="20742"/>
    <cellStyle name="常规 5 2 2 2 4" xfId="20743"/>
    <cellStyle name="常规 5 2 2 2 6" xfId="20744"/>
    <cellStyle name="着色 3 2 4 2 3" xfId="20745"/>
    <cellStyle name="常规 5 2 2 3" xfId="20746"/>
    <cellStyle name="常规 5 5 2 4" xfId="20747"/>
    <cellStyle name="常规 5 2 2 3 2 2" xfId="20748"/>
    <cellStyle name="常规 5 2 2 3 2 2 2" xfId="20749"/>
    <cellStyle name="常规 5 2 2 3 2 2 2 2" xfId="20750"/>
    <cellStyle name="常规 5 2 2 3 2 2 2 3" xfId="20751"/>
    <cellStyle name="常规 5 2 2 3 2 2 3" xfId="20752"/>
    <cellStyle name="常规 5 5 2 5" xfId="20753"/>
    <cellStyle name="常规 5 2 2 3 2 3" xfId="20754"/>
    <cellStyle name="常规 5 2 2 3 2 3 2" xfId="20755"/>
    <cellStyle name="好 2 2 3 2 2" xfId="20756"/>
    <cellStyle name="常规 5 2 2 3 2 3 3" xfId="20757"/>
    <cellStyle name="常规 5 2 2 3 2 4" xfId="20758"/>
    <cellStyle name="常规 5 2 2 3 2 5" xfId="20759"/>
    <cellStyle name="常规 5 2 2 3 3" xfId="20760"/>
    <cellStyle name="常规 5 5 3 4" xfId="20761"/>
    <cellStyle name="常规 5 2 2 3 3 2" xfId="20762"/>
    <cellStyle name="常规 5 2 2 3 3 2 3" xfId="20763"/>
    <cellStyle name="常规 5 2 2 3 3 3" xfId="20764"/>
    <cellStyle name="常规 5 2 2 3 3 4" xfId="20765"/>
    <cellStyle name="着色 3 2 4 2 4" xfId="20766"/>
    <cellStyle name="常规 5 2 2 4" xfId="20767"/>
    <cellStyle name="常规 5 2 2 4 2" xfId="20768"/>
    <cellStyle name="常规 5 6 2 4" xfId="20769"/>
    <cellStyle name="常规 5 2 2 4 2 2" xfId="20770"/>
    <cellStyle name="常规 5 2 2 4 2 2 3" xfId="20771"/>
    <cellStyle name="常规 7 2 2 5 2" xfId="20772"/>
    <cellStyle name="常规 5 6 2 5" xfId="20773"/>
    <cellStyle name="常规 5 2 2 4 2 3" xfId="20774"/>
    <cellStyle name="常规 5 2 2 4 3" xfId="20775"/>
    <cellStyle name="常规 5 6 3 4" xfId="20776"/>
    <cellStyle name="常规 5 2 2 4 3 2" xfId="20777"/>
    <cellStyle name="常规 5 2 2 4 3 3" xfId="20778"/>
    <cellStyle name="常规 5 2 2 5 2" xfId="20779"/>
    <cellStyle name="常规 5 7 2 4" xfId="20780"/>
    <cellStyle name="常规 5 2 2 5 2 2" xfId="20781"/>
    <cellStyle name="常规 5 2 2 5 2 3" xfId="20782"/>
    <cellStyle name="常规 5 2 2 5 3" xfId="20783"/>
    <cellStyle name="常规 5 2 2 5 3 2" xfId="20784"/>
    <cellStyle name="输出 2 2 2 2 5 2" xfId="20785"/>
    <cellStyle name="常规 5 2 2 5 3 3" xfId="20786"/>
    <cellStyle name="常规 5 2 2 6 2" xfId="20787"/>
    <cellStyle name="常规 5 8 2 4" xfId="20788"/>
    <cellStyle name="常规 5 2 2 6 2 2" xfId="20789"/>
    <cellStyle name="输出 2 2 2 3 4 2" xfId="20790"/>
    <cellStyle name="常规 5 2 2 6 2 3" xfId="20791"/>
    <cellStyle name="常规 5 2 2 6 3" xfId="20792"/>
    <cellStyle name="常规 5 2 2 7 3" xfId="20793"/>
    <cellStyle name="常规 5 2 2 9" xfId="20794"/>
    <cellStyle name="常规 98 3" xfId="20795"/>
    <cellStyle name="常规 6 4 2 4" xfId="20796"/>
    <cellStyle name="常规 5 2 3 2 2 2" xfId="20797"/>
    <cellStyle name="常规 6 4 2 4 2" xfId="20798"/>
    <cellStyle name="常规 5 2 3 2 2 2 2" xfId="20799"/>
    <cellStyle name="常规 6 4 2 4 3" xfId="20800"/>
    <cellStyle name="常规 5 2 3 2 2 2 3" xfId="20801"/>
    <cellStyle name="常规 5 2 3 2 2 2 4" xfId="20802"/>
    <cellStyle name="常规 5 2 3 2 2 3 2" xfId="20803"/>
    <cellStyle name="常规 5 2 3 2 2 3 3" xfId="20804"/>
    <cellStyle name="常规 6 4 2 6" xfId="20805"/>
    <cellStyle name="常规 5 2 3 2 2 4" xfId="20806"/>
    <cellStyle name="常规 5 2 3 2 2 5" xfId="20807"/>
    <cellStyle name="常规 5 2 3 2 3" xfId="20808"/>
    <cellStyle name="常规 99 3" xfId="20809"/>
    <cellStyle name="常规 6 4 3 4" xfId="20810"/>
    <cellStyle name="常规 5 2 3 2 3 2" xfId="20811"/>
    <cellStyle name="常规 5 2 3 2 3 2 2" xfId="20812"/>
    <cellStyle name="常规 5 2 3 2 3 2 3" xfId="20813"/>
    <cellStyle name="常规 6 4 3 5" xfId="20814"/>
    <cellStyle name="常规 5 2 3 2 3 3" xfId="20815"/>
    <cellStyle name="常规 5 2 3 2 3 4" xfId="20816"/>
    <cellStyle name="常规 5 2 3 2 4" xfId="20817"/>
    <cellStyle name="常规 7 2 10" xfId="20818"/>
    <cellStyle name="常规 6 4 4 4" xfId="20819"/>
    <cellStyle name="常规 5 2 3 2 4 2" xfId="20820"/>
    <cellStyle name="常规 5 2 3 2 4 3" xfId="20821"/>
    <cellStyle name="常规 5 2 3 2 5" xfId="20822"/>
    <cellStyle name="常规 5 2 3 2 6" xfId="20823"/>
    <cellStyle name="样式 1" xfId="20824"/>
    <cellStyle name="常规 5 2 3 3 2" xfId="20825"/>
    <cellStyle name="样式 1 2" xfId="20826"/>
    <cellStyle name="常规 6 5 2 4" xfId="20827"/>
    <cellStyle name="常规 5 2 3 3 2 2" xfId="20828"/>
    <cellStyle name="常规 5 2 3 3 2 2 2" xfId="20829"/>
    <cellStyle name="常规 5 2 3 3 2 2 3" xfId="20830"/>
    <cellStyle name="常规 5 2 3 3 2 2 4" xfId="20831"/>
    <cellStyle name="样式 1 3 2" xfId="20832"/>
    <cellStyle name="常规 5 2 3 3 2 3 2" xfId="20833"/>
    <cellStyle name="好 3 2 3 2 2" xfId="20834"/>
    <cellStyle name="常规 5 2 3 3 2 3 3" xfId="20835"/>
    <cellStyle name="常规 5 2 3 3 2 4" xfId="20836"/>
    <cellStyle name="常规 5 2 3 3 2 5" xfId="20837"/>
    <cellStyle name="常规 5 2 3 3 3" xfId="20838"/>
    <cellStyle name="常规 6 5 3 4" xfId="20839"/>
    <cellStyle name="常规 5 2 3 3 3 2" xfId="20840"/>
    <cellStyle name="常规 5 2 3 3 3 2 2" xfId="20841"/>
    <cellStyle name="常规 5 2 3 3 3 2 3" xfId="20842"/>
    <cellStyle name="常规 5 2 3 3 3 3" xfId="20843"/>
    <cellStyle name="常规 5 2 3 3 3 4" xfId="20844"/>
    <cellStyle name="常规 5 2 3 4" xfId="20845"/>
    <cellStyle name="常规 5 2 3 4 2" xfId="20846"/>
    <cellStyle name="常规 6 6 2 4" xfId="20847"/>
    <cellStyle name="常规 5 2 3 4 2 2" xfId="20848"/>
    <cellStyle name="着色 5 4 5" xfId="20849"/>
    <cellStyle name="常规 5 2 3 4 2 2 2" xfId="20850"/>
    <cellStyle name="着色 5 4 6" xfId="20851"/>
    <cellStyle name="警告文本 2" xfId="20852"/>
    <cellStyle name="常规 5 2 3 4 2 2 3" xfId="20853"/>
    <cellStyle name="常规 5 2 3 4 3" xfId="20854"/>
    <cellStyle name="常规 5 2 3 4 3 2" xfId="20855"/>
    <cellStyle name="常规 5 2 3 4 3 3" xfId="20856"/>
    <cellStyle name="常规 5 2 3 5" xfId="20857"/>
    <cellStyle name="常规 5 2 3 5 2" xfId="20858"/>
    <cellStyle name="常规 6 7 2 4" xfId="20859"/>
    <cellStyle name="常规 5 2 3 5 2 2" xfId="20860"/>
    <cellStyle name="常规 5 2 3 5 2 2 2" xfId="20861"/>
    <cellStyle name="常规 5 2 3 5 2 2 3" xfId="20862"/>
    <cellStyle name="输出 2 2 3 2 4 2" xfId="20863"/>
    <cellStyle name="常规 5 2 3 5 2 3" xfId="20864"/>
    <cellStyle name="常规 5 2 3 5 3" xfId="20865"/>
    <cellStyle name="常规 5 2 3 5 3 2" xfId="20866"/>
    <cellStyle name="常规 5 2 3 5 3 3" xfId="20867"/>
    <cellStyle name="常规 5 2 3 5 4" xfId="20868"/>
    <cellStyle name="常规 5 2 3 5 5" xfId="20869"/>
    <cellStyle name="常规 5 2 3 6" xfId="20870"/>
    <cellStyle name="常规 5 2 3 6 2" xfId="20871"/>
    <cellStyle name="常规 5 2 3 6 2 2" xfId="20872"/>
    <cellStyle name="常规 5 2 3 6 2 3" xfId="20873"/>
    <cellStyle name="常规 5 2 3 6 3" xfId="20874"/>
    <cellStyle name="常规 5 2 3 6 4" xfId="20875"/>
    <cellStyle name="常规 5 2 3 7 2" xfId="20876"/>
    <cellStyle name="常规 5 2 3 7 3" xfId="20877"/>
    <cellStyle name="常规 5 2 4 2 2" xfId="20878"/>
    <cellStyle name="常规 7 4 2 4" xfId="20879"/>
    <cellStyle name="常规 5 2 4 2 2 2" xfId="20880"/>
    <cellStyle name="好 3 7" xfId="20881"/>
    <cellStyle name="常规 7 4 2 4 2" xfId="20882"/>
    <cellStyle name="常规 5 2 4 2 2 2 2" xfId="20883"/>
    <cellStyle name="常规 7 4 2 5" xfId="20884"/>
    <cellStyle name="常规 5 2 4 2 2 3" xfId="20885"/>
    <cellStyle name="常规 7 4 2 6" xfId="20886"/>
    <cellStyle name="常规 5 2 4 2 2 4" xfId="20887"/>
    <cellStyle name="常规 5 2 4 2 3" xfId="20888"/>
    <cellStyle name="输出 2 2 4 2 3" xfId="20889"/>
    <cellStyle name="常规 7 4 3 4" xfId="20890"/>
    <cellStyle name="常规 5 2 4 2 3 2" xfId="20891"/>
    <cellStyle name="常规 5 2 4 2 4" xfId="20892"/>
    <cellStyle name="常规 5 2 4 2 5" xfId="20893"/>
    <cellStyle name="常规 8 3 4 3 2 2" xfId="20894"/>
    <cellStyle name="常规 5 2 4 3" xfId="20895"/>
    <cellStyle name="常规 5 2 4 3 2" xfId="20896"/>
    <cellStyle name="常规 7 5 2 4" xfId="20897"/>
    <cellStyle name="常规 5 2 4 3 2 2" xfId="20898"/>
    <cellStyle name="常规 7 5 2 5" xfId="20899"/>
    <cellStyle name="常规 5 2 4 3 2 3" xfId="20900"/>
    <cellStyle name="常规 8 3 4 3 2 3" xfId="20901"/>
    <cellStyle name="常规 5 2 4 4" xfId="20902"/>
    <cellStyle name="常规 5 2 4 4 2" xfId="20903"/>
    <cellStyle name="常规 5 2 4 5" xfId="20904"/>
    <cellStyle name="常规 5 2 4 6" xfId="20905"/>
    <cellStyle name="着色 3 2 4 5" xfId="20906"/>
    <cellStyle name="常规 5 2 5" xfId="20907"/>
    <cellStyle name="着色 3 2 4 5 2" xfId="20908"/>
    <cellStyle name="常规 5 2 5 2" xfId="20909"/>
    <cellStyle name="常规 5 2 5 2 2" xfId="20910"/>
    <cellStyle name="常规 8 4 2 4" xfId="20911"/>
    <cellStyle name="常规 5 2 5 2 2 2" xfId="20912"/>
    <cellStyle name="常规 8 4 2 4 2" xfId="20913"/>
    <cellStyle name="常规 5 2 5 2 2 2 2" xfId="20914"/>
    <cellStyle name="警告文本 2 8 2 4 2" xfId="20915"/>
    <cellStyle name="常规 8 4 2 4 3" xfId="20916"/>
    <cellStyle name="常规 5 2 5 2 2 2 3" xfId="20917"/>
    <cellStyle name="常规 8 4 2 5" xfId="20918"/>
    <cellStyle name="常规 5 2 5 2 2 3" xfId="20919"/>
    <cellStyle name="常规 8 4 2 6" xfId="20920"/>
    <cellStyle name="常规 5 2 5 2 2 4" xfId="20921"/>
    <cellStyle name="好 2 2 6 2 2 2" xfId="20922"/>
    <cellStyle name="常规 5 2 5 2 3" xfId="20923"/>
    <cellStyle name="常规 5 2 5 2 5" xfId="20924"/>
    <cellStyle name="常规 5 2 5 3" xfId="20925"/>
    <cellStyle name="常规 5 2 5 3 2" xfId="20926"/>
    <cellStyle name="常规 8 5 2 4" xfId="20927"/>
    <cellStyle name="常规 6 10" xfId="20928"/>
    <cellStyle name="常规 5 2 5 3 2 2" xfId="20929"/>
    <cellStyle name="常规 8 5 2 5" xfId="20930"/>
    <cellStyle name="常规 6 11" xfId="20931"/>
    <cellStyle name="常规 5 2 5 3 2 3" xfId="20932"/>
    <cellStyle name="常规 5 2 5 4" xfId="20933"/>
    <cellStyle name="强调文字颜色 5 3 10" xfId="20934"/>
    <cellStyle name="常规 5 2 5 4 2" xfId="20935"/>
    <cellStyle name="常规 5 2 6" xfId="20936"/>
    <cellStyle name="常规 5 2 6 2" xfId="20937"/>
    <cellStyle name="常规 5 2 6 2 2" xfId="20938"/>
    <cellStyle name="常规 9 4 2 4" xfId="20939"/>
    <cellStyle name="常规 5 2 6 2 2 2" xfId="20940"/>
    <cellStyle name="常规 9 4 2 4 2" xfId="20941"/>
    <cellStyle name="常规 5 2 6 2 2 2 2" xfId="20942"/>
    <cellStyle name="常规 9 4 2 4 3" xfId="20943"/>
    <cellStyle name="常规 5 2 6 2 2 2 3" xfId="20944"/>
    <cellStyle name="好 2 7 2" xfId="20945"/>
    <cellStyle name="常规 9 4 2 5" xfId="20946"/>
    <cellStyle name="常规 7 4 2 3 2 2" xfId="20947"/>
    <cellStyle name="常规 5 2 6 2 2 3" xfId="20948"/>
    <cellStyle name="好 2 7 3" xfId="20949"/>
    <cellStyle name="常规 9 4 2 6" xfId="20950"/>
    <cellStyle name="常规 7 4 2 3 2 3" xfId="20951"/>
    <cellStyle name="常规 5 2 6 2 2 4" xfId="20952"/>
    <cellStyle name="常规 5 2 6 2 3" xfId="20953"/>
    <cellStyle name="常规 5 2 6 2 4" xfId="20954"/>
    <cellStyle name="常规 5 2 6 2 5" xfId="20955"/>
    <cellStyle name="常规 5 2 6 3" xfId="20956"/>
    <cellStyle name="常规 5 2 6 3 2" xfId="20957"/>
    <cellStyle name="常规 9 5 2 4" xfId="20958"/>
    <cellStyle name="常规 5 2 6 3 2 2" xfId="20959"/>
    <cellStyle name="常规 5 2 6 3 2 2 2" xfId="20960"/>
    <cellStyle name="常规 5 2 6 3 2 2 3" xfId="20961"/>
    <cellStyle name="好 3 7 2" xfId="20962"/>
    <cellStyle name="常规 9 5 2 5" xfId="20963"/>
    <cellStyle name="常规 5 2 6 3 2 3" xfId="20964"/>
    <cellStyle name="好 3 7 3" xfId="20965"/>
    <cellStyle name="常规 5 2 6 3 2 4" xfId="20966"/>
    <cellStyle name="常规 5 2 6 3 5" xfId="20967"/>
    <cellStyle name="常规 5 2 6 4" xfId="20968"/>
    <cellStyle name="常规 5 2 6 4 2" xfId="20969"/>
    <cellStyle name="常规 9 6 2 4" xfId="20970"/>
    <cellStyle name="常规 5 2 6 4 2 2" xfId="20971"/>
    <cellStyle name="常规 5 2 6 4 2 3" xfId="20972"/>
    <cellStyle name="常规 5 2 6 4 3" xfId="20973"/>
    <cellStyle name="强调文字颜色 5 2 2 2 3 2 2 2" xfId="20974"/>
    <cellStyle name="常规 5 2 6 4 4" xfId="20975"/>
    <cellStyle name="常规 5 2 6 5" xfId="20976"/>
    <cellStyle name="常规 5 2 6 5 2" xfId="20977"/>
    <cellStyle name="常规 5 2 6 5 3" xfId="20978"/>
    <cellStyle name="常规 5 2 6 6" xfId="20979"/>
    <cellStyle name="常规 5 2 7 2" xfId="20980"/>
    <cellStyle name="常规 5 2 7 2 2" xfId="20981"/>
    <cellStyle name="常规 5 2 7 2 2 2" xfId="20982"/>
    <cellStyle name="常规 5 2 7 2 2 3" xfId="20983"/>
    <cellStyle name="常规 5 2 7 2 3" xfId="20984"/>
    <cellStyle name="常规 5 2 7 2 4" xfId="20985"/>
    <cellStyle name="常规 5 2 7 3" xfId="20986"/>
    <cellStyle name="常规 5 2 7 3 2" xfId="20987"/>
    <cellStyle name="常规 5 2 7 3 3" xfId="20988"/>
    <cellStyle name="常规 5 2 7 4" xfId="20989"/>
    <cellStyle name="常规 5 2 7 5" xfId="20990"/>
    <cellStyle name="常规 5 2 8 2" xfId="20991"/>
    <cellStyle name="常规 5 2 8 2 2" xfId="20992"/>
    <cellStyle name="常规 5 2 8 2 2 3" xfId="20993"/>
    <cellStyle name="常规 5 2 8 2 3" xfId="20994"/>
    <cellStyle name="常规 5 2 8 2 4" xfId="20995"/>
    <cellStyle name="常规 5 2 9" xfId="20996"/>
    <cellStyle name="常规 5 2 9 2" xfId="20997"/>
    <cellStyle name="着色 3 2 5" xfId="20998"/>
    <cellStyle name="常规 5 3" xfId="20999"/>
    <cellStyle name="常规 5 3 10" xfId="21000"/>
    <cellStyle name="着色 3 2 5 2" xfId="21001"/>
    <cellStyle name="常规 5 3 2" xfId="21002"/>
    <cellStyle name="着色 3 2 5 2 2" xfId="21003"/>
    <cellStyle name="常规 5 3 2 2" xfId="21004"/>
    <cellStyle name="常规 5 3 2 2 2" xfId="21005"/>
    <cellStyle name="常规 5 3 2 2 2 2" xfId="21006"/>
    <cellStyle name="常规 5 3 2 2 2 3" xfId="21007"/>
    <cellStyle name="常规 5 3 2 2 2 4" xfId="21008"/>
    <cellStyle name="常规 5 3 2 2 3" xfId="21009"/>
    <cellStyle name="常规 5 3 2 2 3 2" xfId="21010"/>
    <cellStyle name="常规 5 3 2 2 3 3" xfId="21011"/>
    <cellStyle name="常规 5 3 2 2 4" xfId="21012"/>
    <cellStyle name="常规 5 3 2 2 5" xfId="21013"/>
    <cellStyle name="着色 3 2 5 2 3" xfId="21014"/>
    <cellStyle name="常规 5 3 2 3" xfId="21015"/>
    <cellStyle name="常规 5 3 2 3 2" xfId="21016"/>
    <cellStyle name="常规 5 3 2 3 2 2" xfId="21017"/>
    <cellStyle name="常规 5 3 2 3 2 3" xfId="21018"/>
    <cellStyle name="常规 5 3 2 3 3" xfId="21019"/>
    <cellStyle name="常规 5 3 2 4" xfId="21020"/>
    <cellStyle name="常规 5 3 2 4 2" xfId="21021"/>
    <cellStyle name="常规 5 3 2 4 3" xfId="21022"/>
    <cellStyle name="常规 5 3 2 5" xfId="21023"/>
    <cellStyle name="常规 5 3 2 6" xfId="21024"/>
    <cellStyle name="常规 5 3 3 2 2" xfId="21025"/>
    <cellStyle name="常规 5 3 3 2 2 2" xfId="21026"/>
    <cellStyle name="常规 5 3 3 2 2 2 2" xfId="21027"/>
    <cellStyle name="注释 3 5 2 2 2" xfId="21028"/>
    <cellStyle name="常规 5 3 3 2 2 2 3" xfId="21029"/>
    <cellStyle name="常规 5 3 3 2 2 3" xfId="21030"/>
    <cellStyle name="常规 5 3 3 2 2 4" xfId="21031"/>
    <cellStyle name="常规 5 3 3 2 3" xfId="21032"/>
    <cellStyle name="常规 5 3 3 2 3 2" xfId="21033"/>
    <cellStyle name="常规 5 3 3 2 3 3" xfId="21034"/>
    <cellStyle name="常规 5 3 3 2 4" xfId="21035"/>
    <cellStyle name="常规 5 3 3 2 5" xfId="21036"/>
    <cellStyle name="常规 5 3 3 3" xfId="21037"/>
    <cellStyle name="常规 5 3 3 3 2" xfId="21038"/>
    <cellStyle name="常规 5 3 3 3 2 2" xfId="21039"/>
    <cellStyle name="计算 2 7 2" xfId="21040"/>
    <cellStyle name="常规 5 3 3 3 2 3" xfId="21041"/>
    <cellStyle name="常规 5 3 3 3 3" xfId="21042"/>
    <cellStyle name="常规 5 3 3 3 4" xfId="21043"/>
    <cellStyle name="常规 5 3 3 4" xfId="21044"/>
    <cellStyle name="常规 5 3 3 4 2" xfId="21045"/>
    <cellStyle name="常规 5 3 3 4 3" xfId="21046"/>
    <cellStyle name="常规 5 3 3 5" xfId="21047"/>
    <cellStyle name="常规 5 3 3 6" xfId="21048"/>
    <cellStyle name="常规 5 3 4 2 4" xfId="21049"/>
    <cellStyle name="常规 5 3 8 2" xfId="21050"/>
    <cellStyle name="着色 3 2 6" xfId="21051"/>
    <cellStyle name="常规 5 4" xfId="21052"/>
    <cellStyle name="着色 3 2 6 2" xfId="21053"/>
    <cellStyle name="常规 5 4 2" xfId="21054"/>
    <cellStyle name="常规 5 4 2 2" xfId="21055"/>
    <cellStyle name="常规 5 4 2 2 2" xfId="21056"/>
    <cellStyle name="常规 5 4 2 2 2 2" xfId="21057"/>
    <cellStyle name="常规 5 4 2 2 2 2 2" xfId="21058"/>
    <cellStyle name="常规 5 4 2 2 2 2 3" xfId="21059"/>
    <cellStyle name="常规 5 4 2 2 2 3" xfId="21060"/>
    <cellStyle name="常规 5 4 2 2 3 3" xfId="21061"/>
    <cellStyle name="强调文字颜色 4 2 2 2 4 3" xfId="21062"/>
    <cellStyle name="常规 5 4 2 2 5" xfId="21063"/>
    <cellStyle name="常规 5 4 2 3" xfId="21064"/>
    <cellStyle name="常规 5 4 2 3 2" xfId="21065"/>
    <cellStyle name="常规 5 4 2 3 2 3" xfId="21066"/>
    <cellStyle name="常规 5 4 3 2" xfId="21067"/>
    <cellStyle name="常规 5 4 3 2 2" xfId="21068"/>
    <cellStyle name="常规 5 4 3 2 2 2" xfId="21069"/>
    <cellStyle name="常规 5 4 3 2 2 2 2" xfId="21070"/>
    <cellStyle name="常规 5 4 3 2 2 2 3" xfId="21071"/>
    <cellStyle name="常规 5 4 3 2 2 3" xfId="21072"/>
    <cellStyle name="常规 5 4 3 2 3 2" xfId="21073"/>
    <cellStyle name="常规 5 4 3 2 3 3" xfId="21074"/>
    <cellStyle name="常规 5 4 3 3" xfId="21075"/>
    <cellStyle name="常规 5 4 3 3 2" xfId="21076"/>
    <cellStyle name="常规 5 4 3 3 2 3" xfId="21077"/>
    <cellStyle name="常规 5 4 3 3 3" xfId="21078"/>
    <cellStyle name="警告文本 2 2 5" xfId="21079"/>
    <cellStyle name="好 2 5 2 2" xfId="21080"/>
    <cellStyle name="常规 5 4 4 2 2 3" xfId="21081"/>
    <cellStyle name="常规 5 4 5 2 2 2" xfId="21082"/>
    <cellStyle name="好 3 5 2 2" xfId="21083"/>
    <cellStyle name="常规 5 4 5 2 2 3" xfId="21084"/>
    <cellStyle name="常规 5 4 5 3 2" xfId="21085"/>
    <cellStyle name="常规 5 4 6 2 2" xfId="21086"/>
    <cellStyle name="常规 5 4 6 2 3" xfId="21087"/>
    <cellStyle name="常规 5 4 6 4" xfId="21088"/>
    <cellStyle name="着色 3 2 7" xfId="21089"/>
    <cellStyle name="常规 5 5" xfId="21090"/>
    <cellStyle name="常规 5 5 2" xfId="21091"/>
    <cellStyle name="常规 5 5 2 2" xfId="21092"/>
    <cellStyle name="常规 5 5 2 2 2" xfId="21093"/>
    <cellStyle name="常规 5 5 2 2 2 2" xfId="21094"/>
    <cellStyle name="常规 5 5 2 2 2 3" xfId="21095"/>
    <cellStyle name="常规 5 5 2 2 3" xfId="21096"/>
    <cellStyle name="强调文字颜色 4 2 3 2 4 2" xfId="21097"/>
    <cellStyle name="常规 5 5 2 2 4" xfId="21098"/>
    <cellStyle name="常规 5 5 2 3" xfId="21099"/>
    <cellStyle name="常规 5 5 2 3 2" xfId="21100"/>
    <cellStyle name="常规 5 5 2 3 3" xfId="21101"/>
    <cellStyle name="常规 5 5 3" xfId="21102"/>
    <cellStyle name="常规 5 5 3 2" xfId="21103"/>
    <cellStyle name="常规 5 5 3 2 2" xfId="21104"/>
    <cellStyle name="常规 5 5 3 2 3" xfId="21105"/>
    <cellStyle name="常规 5 5 3 3" xfId="21106"/>
    <cellStyle name="着色 3 2 8" xfId="21107"/>
    <cellStyle name="常规 5 6" xfId="21108"/>
    <cellStyle name="着色 3 2 8 2" xfId="21109"/>
    <cellStyle name="常规 5 6 2" xfId="21110"/>
    <cellStyle name="常规 5 6 2 2" xfId="21111"/>
    <cellStyle name="常规 5 6 2 3" xfId="21112"/>
    <cellStyle name="常规 5 6 2 3 3" xfId="21113"/>
    <cellStyle name="常规 5 6 3 2 2" xfId="21114"/>
    <cellStyle name="常规 5 6 3 2 3" xfId="21115"/>
    <cellStyle name="常规 5 6 3 3" xfId="21116"/>
    <cellStyle name="常规 5 7" xfId="21117"/>
    <cellStyle name="常规 5 7 2" xfId="21118"/>
    <cellStyle name="常规 5 7 2 2" xfId="21119"/>
    <cellStyle name="常规 5 7 2 3" xfId="21120"/>
    <cellStyle name="常规 5 7 3 2" xfId="21121"/>
    <cellStyle name="常规 5 7 3 3" xfId="21122"/>
    <cellStyle name="常规 5 8" xfId="21123"/>
    <cellStyle name="常规 5 8 2" xfId="21124"/>
    <cellStyle name="常规 5 8 2 2" xfId="21125"/>
    <cellStyle name="常规 5 8 2 3" xfId="21126"/>
    <cellStyle name="常规 5 8 3" xfId="21127"/>
    <cellStyle name="常规 5 8 3 2" xfId="21128"/>
    <cellStyle name="常规 5 8 3 3" xfId="21129"/>
    <cellStyle name="常规 5 9" xfId="21130"/>
    <cellStyle name="常规 5 9 2" xfId="21131"/>
    <cellStyle name="常规 5 9 3" xfId="21132"/>
    <cellStyle name="常规 60" xfId="21133"/>
    <cellStyle name="常规 55" xfId="21134"/>
    <cellStyle name="常规 60 2 2" xfId="21135"/>
    <cellStyle name="常规 6 3 4 3 2" xfId="21136"/>
    <cellStyle name="常规 55 2 2" xfId="21137"/>
    <cellStyle name="常规 60 2 3" xfId="21138"/>
    <cellStyle name="常规 6 3 4 3 3" xfId="21139"/>
    <cellStyle name="常规 55 2 3" xfId="21140"/>
    <cellStyle name="常规 60 2 3 2" xfId="21141"/>
    <cellStyle name="常规 55 2 3 2" xfId="21142"/>
    <cellStyle name="常规 60 2 4" xfId="21143"/>
    <cellStyle name="常规 55 2 4" xfId="21144"/>
    <cellStyle name="常规 60 3" xfId="21145"/>
    <cellStyle name="常规 6 3 4 4" xfId="21146"/>
    <cellStyle name="常规 55 3" xfId="21147"/>
    <cellStyle name="常规 60 4" xfId="21148"/>
    <cellStyle name="常规 6 3 4 5" xfId="21149"/>
    <cellStyle name="常规 55 4" xfId="21150"/>
    <cellStyle name="常规 60 4 2" xfId="21151"/>
    <cellStyle name="常规 55 4 2" xfId="21152"/>
    <cellStyle name="常规 60 4 3" xfId="21153"/>
    <cellStyle name="常规 55 4 3" xfId="21154"/>
    <cellStyle name="常规 60 5" xfId="21155"/>
    <cellStyle name="常规 55 5" xfId="21156"/>
    <cellStyle name="常规 61" xfId="21157"/>
    <cellStyle name="常规 56" xfId="21158"/>
    <cellStyle name="常规 61 2" xfId="21159"/>
    <cellStyle name="常规 6 3 5 3" xfId="21160"/>
    <cellStyle name="常规 56 2" xfId="21161"/>
    <cellStyle name="常规 61 2 2" xfId="21162"/>
    <cellStyle name="常规 6 3 5 3 2" xfId="21163"/>
    <cellStyle name="常规 56 2 2" xfId="21164"/>
    <cellStyle name="常规 61 2 3" xfId="21165"/>
    <cellStyle name="常规 6 3 5 3 3" xfId="21166"/>
    <cellStyle name="常规 56 2 3" xfId="21167"/>
    <cellStyle name="常规 61 2 3 2" xfId="21168"/>
    <cellStyle name="常规 56 2 3 2" xfId="21169"/>
    <cellStyle name="常规 61 2 4" xfId="21170"/>
    <cellStyle name="常规 56 2 4" xfId="21171"/>
    <cellStyle name="常规 61 3" xfId="21172"/>
    <cellStyle name="常规 6 3 5 4" xfId="21173"/>
    <cellStyle name="常规 56 3" xfId="21174"/>
    <cellStyle name="常规 61 4 3" xfId="21175"/>
    <cellStyle name="常规 56 4 3" xfId="21176"/>
    <cellStyle name="常规 62" xfId="21177"/>
    <cellStyle name="常规 57" xfId="21178"/>
    <cellStyle name="常规 62 2" xfId="21179"/>
    <cellStyle name="常规 6 3 6 3" xfId="21180"/>
    <cellStyle name="常规 57 2" xfId="21181"/>
    <cellStyle name="常规 62 2 2" xfId="21182"/>
    <cellStyle name="常规 57 2 2" xfId="21183"/>
    <cellStyle name="常规 57 2 2 2" xfId="21184"/>
    <cellStyle name="常规 57 2 2 3" xfId="21185"/>
    <cellStyle name="常规 62 2 3" xfId="21186"/>
    <cellStyle name="常规 57 2 3" xfId="21187"/>
    <cellStyle name="强调文字颜色 1 3 11" xfId="21188"/>
    <cellStyle name="常规 62 2 3 2" xfId="21189"/>
    <cellStyle name="常规 57 2 3 2" xfId="21190"/>
    <cellStyle name="常规 62 2 4" xfId="21191"/>
    <cellStyle name="常规 57 2 4" xfId="21192"/>
    <cellStyle name="常规 62 3" xfId="21193"/>
    <cellStyle name="常规 6 3 6 4" xfId="21194"/>
    <cellStyle name="常规 57 3" xfId="21195"/>
    <cellStyle name="常规 62 4 2" xfId="21196"/>
    <cellStyle name="常规 57 4 2" xfId="21197"/>
    <cellStyle name="常规 62 4 3" xfId="21198"/>
    <cellStyle name="常规 57 4 3" xfId="21199"/>
    <cellStyle name="强调文字颜色 3 2 9 2 2 2" xfId="21200"/>
    <cellStyle name="常规 62 5" xfId="21201"/>
    <cellStyle name="常规 57 5" xfId="21202"/>
    <cellStyle name="常规 63 2" xfId="21203"/>
    <cellStyle name="常规 6 3 7 3" xfId="21204"/>
    <cellStyle name="常规 58 2" xfId="21205"/>
    <cellStyle name="常规 63 2 2" xfId="21206"/>
    <cellStyle name="常规 58 2 2" xfId="21207"/>
    <cellStyle name="着色 6 2 2 4 2" xfId="21208"/>
    <cellStyle name="常规 63 2 3" xfId="21209"/>
    <cellStyle name="常规 58 2 3" xfId="21210"/>
    <cellStyle name="强调文字颜色 6 3 11" xfId="21211"/>
    <cellStyle name="常规 63 2 3 2" xfId="21212"/>
    <cellStyle name="常规 58 2 3 2" xfId="21213"/>
    <cellStyle name="着色 6 2 2 4 3" xfId="21214"/>
    <cellStyle name="常规 63 2 4" xfId="21215"/>
    <cellStyle name="常规 58 2 4" xfId="21216"/>
    <cellStyle name="常规 63 3" xfId="21217"/>
    <cellStyle name="常规 58 3" xfId="21218"/>
    <cellStyle name="常规 63 4" xfId="21219"/>
    <cellStyle name="常规 58 4" xfId="21220"/>
    <cellStyle name="常规 63 4 2" xfId="21221"/>
    <cellStyle name="常规 58 4 2" xfId="21222"/>
    <cellStyle name="着色 6 2 2 6 2" xfId="21223"/>
    <cellStyle name="常规 63 4 3" xfId="21224"/>
    <cellStyle name="常规 58 4 3" xfId="21225"/>
    <cellStyle name="常规 63 5" xfId="21226"/>
    <cellStyle name="常规 58 5" xfId="21227"/>
    <cellStyle name="常规 64 2" xfId="21228"/>
    <cellStyle name="常规 59 2" xfId="21229"/>
    <cellStyle name="着色 5 2 5 4" xfId="21230"/>
    <cellStyle name="常规 64 2 2" xfId="21231"/>
    <cellStyle name="常规 59 2 2" xfId="21232"/>
    <cellStyle name="着色 6 2 3 4 2" xfId="21233"/>
    <cellStyle name="常规 64 2 3" xfId="21234"/>
    <cellStyle name="常规 59 2 3" xfId="21235"/>
    <cellStyle name="常规 64 2 3 2" xfId="21236"/>
    <cellStyle name="常规 59 2 3 2" xfId="21237"/>
    <cellStyle name="着色 6 2 3 4 3" xfId="21238"/>
    <cellStyle name="常规 64 2 4" xfId="21239"/>
    <cellStyle name="常规 59 2 4" xfId="21240"/>
    <cellStyle name="常规 64 3" xfId="21241"/>
    <cellStyle name="常规 59 3" xfId="21242"/>
    <cellStyle name="常规 64 4" xfId="21243"/>
    <cellStyle name="常规 59 4" xfId="21244"/>
    <cellStyle name="常规 64 4 2" xfId="21245"/>
    <cellStyle name="常规 59 4 2" xfId="21246"/>
    <cellStyle name="着色 6 2 3 6 2" xfId="21247"/>
    <cellStyle name="常规 64 4 3" xfId="21248"/>
    <cellStyle name="常规 59 4 3" xfId="21249"/>
    <cellStyle name="常规 64 5" xfId="21250"/>
    <cellStyle name="常规 59 5" xfId="21251"/>
    <cellStyle name="常规 6" xfId="21252"/>
    <cellStyle name="常规 6 10 2" xfId="21253"/>
    <cellStyle name="常规 6 11 3" xfId="21254"/>
    <cellStyle name="常规 6 12" xfId="21255"/>
    <cellStyle name="常规 6 13" xfId="21256"/>
    <cellStyle name="常规 6 2 10" xfId="21257"/>
    <cellStyle name="常规 6 2 11" xfId="21258"/>
    <cellStyle name="着色 3 3 4 2" xfId="21259"/>
    <cellStyle name="强调文字颜色 5 2 6 4" xfId="21260"/>
    <cellStyle name="常规 6 2 2" xfId="21261"/>
    <cellStyle name="着色 3 3 4 2 2" xfId="21262"/>
    <cellStyle name="强调文字颜色 5 2 6 4 2" xfId="21263"/>
    <cellStyle name="常规 6 2 2 2" xfId="21264"/>
    <cellStyle name="常规 6 2 2 2 2" xfId="21265"/>
    <cellStyle name="常规 6 2 2 2 2 2" xfId="21266"/>
    <cellStyle name="常规 6 2 2 2 2 2 2" xfId="21267"/>
    <cellStyle name="常规 6 2 2 2 2 2 2 3" xfId="21268"/>
    <cellStyle name="常规 6 2 2 2 2 3" xfId="21269"/>
    <cellStyle name="常规 6 2 2 2 2 3 2" xfId="21270"/>
    <cellStyle name="常规 6 2 2 2 2 3 3" xfId="21271"/>
    <cellStyle name="常规 6 2 2 2 2 4" xfId="21272"/>
    <cellStyle name="着色 2 2 3 4 2" xfId="21273"/>
    <cellStyle name="常规 6 2 2 2 2 5" xfId="21274"/>
    <cellStyle name="常规 6 2 2 2 3" xfId="21275"/>
    <cellStyle name="常规 6 2 2 2 3 2" xfId="21276"/>
    <cellStyle name="常规 6 2 2 2 3 2 2" xfId="21277"/>
    <cellStyle name="常规 6 2 2 2 3 3" xfId="21278"/>
    <cellStyle name="常规 6 2 2 2 3 4" xfId="21279"/>
    <cellStyle name="常规 6 2 2 2 4" xfId="21280"/>
    <cellStyle name="常规 6 2 2 2 4 2" xfId="21281"/>
    <cellStyle name="常规 6 2 2 2 5" xfId="21282"/>
    <cellStyle name="常规 6 2 2 2 6" xfId="21283"/>
    <cellStyle name="着色 3 3 4 2 3" xfId="21284"/>
    <cellStyle name="常规 6 2 2 3" xfId="21285"/>
    <cellStyle name="常规 6 2 2 3 2" xfId="21286"/>
    <cellStyle name="适中 3 2 6 3" xfId="21287"/>
    <cellStyle name="常规 6 2 2 3 2 2" xfId="21288"/>
    <cellStyle name="常规 6 2 2 3 2 2 2" xfId="21289"/>
    <cellStyle name="常规 6 2 2 3 2 2 2 3" xfId="21290"/>
    <cellStyle name="常规 6 2 2 3 2 2 3" xfId="21291"/>
    <cellStyle name="常规 6 2 2 3 2 2 4" xfId="21292"/>
    <cellStyle name="常规 6 2 2 3 2 3" xfId="21293"/>
    <cellStyle name="常规 6 2 2 3 2 3 2" xfId="21294"/>
    <cellStyle name="常规 6 2 2 3 2 3 3" xfId="21295"/>
    <cellStyle name="常规 6 2 2 3 2 4" xfId="21296"/>
    <cellStyle name="常规 6 2 2 3 2 5" xfId="21297"/>
    <cellStyle name="常规 6 2 2 3 3" xfId="21298"/>
    <cellStyle name="常规 6 2 2 3 3 2" xfId="21299"/>
    <cellStyle name="常规 6 2 2 3 3 2 2" xfId="21300"/>
    <cellStyle name="常规 6 2 2 3 3 2 3" xfId="21301"/>
    <cellStyle name="常规 6 2 2 3 3 3" xfId="21302"/>
    <cellStyle name="常规 6 2 2 3 3 4" xfId="21303"/>
    <cellStyle name="常规 6 2 2 3 4" xfId="21304"/>
    <cellStyle name="常规 6 2 2 3 5" xfId="21305"/>
    <cellStyle name="常规 6 2 2 3 6" xfId="21306"/>
    <cellStyle name="常规 6 2 2 4" xfId="21307"/>
    <cellStyle name="常规 6 2 2 4 2" xfId="21308"/>
    <cellStyle name="注释 3 2 3 4" xfId="21309"/>
    <cellStyle name="常规 6 2 2 4 2 2" xfId="21310"/>
    <cellStyle name="常规 6 2 2 4 2 2 2" xfId="21311"/>
    <cellStyle name="注释 3 2 3 5" xfId="21312"/>
    <cellStyle name="常规 6 2 2 4 2 3" xfId="21313"/>
    <cellStyle name="注释 3 2 3 6" xfId="21314"/>
    <cellStyle name="常规 6 2 2 4 2 4" xfId="21315"/>
    <cellStyle name="常规 6 2 2 4 3" xfId="21316"/>
    <cellStyle name="注释 3 2 4 4" xfId="21317"/>
    <cellStyle name="强调文字颜色 3 3 13" xfId="21318"/>
    <cellStyle name="常规 6 2 2 4 3 2" xfId="21319"/>
    <cellStyle name="常规 6 2 2 4 3 3" xfId="21320"/>
    <cellStyle name="常规 6 2 2 4 4" xfId="21321"/>
    <cellStyle name="常规 6 2 2 4 5" xfId="21322"/>
    <cellStyle name="常规 6 2 2 5 2" xfId="21323"/>
    <cellStyle name="常规 6 2 2 5 2 2" xfId="21324"/>
    <cellStyle name="常规 6 2 2 5 2 2 2" xfId="21325"/>
    <cellStyle name="输出 3 2 2 2 4 2" xfId="21326"/>
    <cellStyle name="常规 6 2 2 5 2 3" xfId="21327"/>
    <cellStyle name="常规 6 2 2 5 2 4" xfId="21328"/>
    <cellStyle name="常规 6 2 2 5 3" xfId="21329"/>
    <cellStyle name="常规 6 2 2 5 3 2" xfId="21330"/>
    <cellStyle name="常规 6 2 2 5 3 3" xfId="21331"/>
    <cellStyle name="常规 6 2 2 5 4" xfId="21332"/>
    <cellStyle name="常规 6 2 2 5 5" xfId="21333"/>
    <cellStyle name="常规 6 2 2 6" xfId="21334"/>
    <cellStyle name="常规 6 2 2 6 2" xfId="21335"/>
    <cellStyle name="常规 6 2 2 6 2 2" xfId="21336"/>
    <cellStyle name="常规 6 2 2 6 2 3" xfId="21337"/>
    <cellStyle name="常规 6 2 2 6 3" xfId="21338"/>
    <cellStyle name="常规 6 2 2 6 4" xfId="21339"/>
    <cellStyle name="常规 6 2 2 7 2" xfId="21340"/>
    <cellStyle name="常规 6 2 2 7 3" xfId="21341"/>
    <cellStyle name="常规 6 2 2 8" xfId="21342"/>
    <cellStyle name="常规 6 2 2 9" xfId="21343"/>
    <cellStyle name="常规 6 2 3 2 2" xfId="21344"/>
    <cellStyle name="常规 6 2 3 2 2 2" xfId="21345"/>
    <cellStyle name="常规 6 2 3 2 2 2 2" xfId="21346"/>
    <cellStyle name="常规 6 2 3 2 2 2 3" xfId="21347"/>
    <cellStyle name="常规 6 2 3 2 2 4" xfId="21348"/>
    <cellStyle name="常规 6 2 3 2 3" xfId="21349"/>
    <cellStyle name="汇总 2 2 7 2 3" xfId="21350"/>
    <cellStyle name="常规 6 2 3 2 3 2" xfId="21351"/>
    <cellStyle name="常规 6 2 3 2 3 3" xfId="21352"/>
    <cellStyle name="常规 6 2 3 2 4" xfId="21353"/>
    <cellStyle name="常规 6 2 3 3" xfId="21354"/>
    <cellStyle name="常规 6 2 3 3 2" xfId="21355"/>
    <cellStyle name="常规 6 2 3 3 2 2" xfId="21356"/>
    <cellStyle name="常规 6 2 3 3 3" xfId="21357"/>
    <cellStyle name="常规 6 2 3 3 4" xfId="21358"/>
    <cellStyle name="常规 6 2 3 4" xfId="21359"/>
    <cellStyle name="常规 6 2 3 4 2" xfId="21360"/>
    <cellStyle name="常规 6 2 3 4 3" xfId="21361"/>
    <cellStyle name="常规 6 2 3 5" xfId="21362"/>
    <cellStyle name="常规 6 2 3 6" xfId="21363"/>
    <cellStyle name="常规 6 2 4 2" xfId="21364"/>
    <cellStyle name="常规 6 2 4 2 2" xfId="21365"/>
    <cellStyle name="常规 6 2 4 2 2 2" xfId="21366"/>
    <cellStyle name="常规 6 2 4 2 2 2 2" xfId="21367"/>
    <cellStyle name="常规 6 2 4 2 2 3" xfId="21368"/>
    <cellStyle name="常规 6 2 4 2 2 4" xfId="21369"/>
    <cellStyle name="常规 6 2 4 2 3" xfId="21370"/>
    <cellStyle name="常规 6 2 4 2 3 2" xfId="21371"/>
    <cellStyle name="常规 6 2 4 2 4" xfId="21372"/>
    <cellStyle name="常规 6 2 4 2 5" xfId="21373"/>
    <cellStyle name="常规 6 2 5" xfId="21374"/>
    <cellStyle name="常规 6 2 5 2" xfId="21375"/>
    <cellStyle name="常规 6 2 5 2 2 2" xfId="21376"/>
    <cellStyle name="常规 72" xfId="21377"/>
    <cellStyle name="常规 67" xfId="21378"/>
    <cellStyle name="常规 6 2 5 2 2 2 2" xfId="21379"/>
    <cellStyle name="常规 6 2 5 2 2 3" xfId="21380"/>
    <cellStyle name="常规 6 2 5 2 2 4" xfId="21381"/>
    <cellStyle name="常规 6 2 5 2 3" xfId="21382"/>
    <cellStyle name="常规 6 2 5 2 3 2" xfId="21383"/>
    <cellStyle name="常规 6 2 5 2 3 3" xfId="21384"/>
    <cellStyle name="常规 6 2 5 2 4" xfId="21385"/>
    <cellStyle name="常规 6 2 6" xfId="21386"/>
    <cellStyle name="常规 6 2 6 2 2" xfId="21387"/>
    <cellStyle name="常规 6 2 6 2 2 2" xfId="21388"/>
    <cellStyle name="常规 8 4 2 3 2 2" xfId="21389"/>
    <cellStyle name="常规 6 2 6 2 2 3" xfId="21390"/>
    <cellStyle name="常规 6 2 6 2 3" xfId="21391"/>
    <cellStyle name="常规 6 2 6 2 4" xfId="21392"/>
    <cellStyle name="常规 6 2 7" xfId="21393"/>
    <cellStyle name="常规 6 2 7 2" xfId="21394"/>
    <cellStyle name="常规 6 2 8" xfId="21395"/>
    <cellStyle name="常规 6 2 9" xfId="21396"/>
    <cellStyle name="着色 3 3 5" xfId="21397"/>
    <cellStyle name="常规 6 3" xfId="21398"/>
    <cellStyle name="强调文字颜色 5 2 7 4 2" xfId="21399"/>
    <cellStyle name="常规 6 3 2 2" xfId="21400"/>
    <cellStyle name="常规 6 3 2 2 2" xfId="21401"/>
    <cellStyle name="常规 6 3 2 2 2 2" xfId="21402"/>
    <cellStyle name="常规 6 3 2 2 2 2 2" xfId="21403"/>
    <cellStyle name="常规 6 3 2 2 2 2 3" xfId="21404"/>
    <cellStyle name="常规 6 3 2 2 2 3" xfId="21405"/>
    <cellStyle name="常规 6 3 2 2 2 4" xfId="21406"/>
    <cellStyle name="常规 6 3 2 2 3" xfId="21407"/>
    <cellStyle name="常规 6 3 2 2 3 2" xfId="21408"/>
    <cellStyle name="常规 6 3 2 2 3 3" xfId="21409"/>
    <cellStyle name="常规 6 3 2 3 2 2" xfId="21410"/>
    <cellStyle name="常规 6 3 2 3 2 3" xfId="21411"/>
    <cellStyle name="常规 6 3 2 4 2" xfId="21412"/>
    <cellStyle name="常规 6 3 2 4 3" xfId="21413"/>
    <cellStyle name="常规 6 3 3 2" xfId="21414"/>
    <cellStyle name="常规 6 3 3 2 2" xfId="21415"/>
    <cellStyle name="常规 6 3 3 2 2 2 3" xfId="21416"/>
    <cellStyle name="常规 6 3 3 2 2 4" xfId="21417"/>
    <cellStyle name="常规 6 3 3 2 3" xfId="21418"/>
    <cellStyle name="常规 6 3 3 2 3 2" xfId="21419"/>
    <cellStyle name="常规 6 3 3 2 4" xfId="21420"/>
    <cellStyle name="常规 6 3 3 2 5" xfId="21421"/>
    <cellStyle name="常规 6 3 3 3 2 3" xfId="21422"/>
    <cellStyle name="常规 6 3 3 4 2" xfId="21423"/>
    <cellStyle name="常规 6 3 3 4 3" xfId="21424"/>
    <cellStyle name="常规 6 3 4 2 2 2" xfId="21425"/>
    <cellStyle name="常规 6 3 4 2 2 3" xfId="21426"/>
    <cellStyle name="常规 6 3 4 2 3" xfId="21427"/>
    <cellStyle name="常规 6 3 4 2 4" xfId="21428"/>
    <cellStyle name="常规 6 3 5 2 2 2" xfId="21429"/>
    <cellStyle name="常规 6 3 5 2 2 3" xfId="21430"/>
    <cellStyle name="常规 6 3 5 2 3" xfId="21431"/>
    <cellStyle name="常规 6 3 5 2 4" xfId="21432"/>
    <cellStyle name="强调文字颜色 1 2 7 2 2" xfId="21433"/>
    <cellStyle name="常规 6 3 6" xfId="21434"/>
    <cellStyle name="常规 6 3 6 2 2" xfId="21435"/>
    <cellStyle name="常规 6 3 6 2 3" xfId="21436"/>
    <cellStyle name="输入 2 2 2 4 2 2 2" xfId="21437"/>
    <cellStyle name="强调文字颜色 1 2 7 2 3" xfId="21438"/>
    <cellStyle name="常规 6 3 7" xfId="21439"/>
    <cellStyle name="常规 6 3 7 2" xfId="21440"/>
    <cellStyle name="输入 2 2 2 4 2 2 3" xfId="21441"/>
    <cellStyle name="常规 6 3 8" xfId="21442"/>
    <cellStyle name="常规 6 3 9 2" xfId="21443"/>
    <cellStyle name="常规 70 2" xfId="21444"/>
    <cellStyle name="常规 65 2" xfId="21445"/>
    <cellStyle name="常规 6 3 9 3" xfId="21446"/>
    <cellStyle name="着色 3 3 6" xfId="21447"/>
    <cellStyle name="常规 6 4" xfId="21448"/>
    <cellStyle name="强调文字颜色 5 2 8 4" xfId="21449"/>
    <cellStyle name="常规 6 4 2" xfId="21450"/>
    <cellStyle name="强调文字颜色 5 2 8 4 2" xfId="21451"/>
    <cellStyle name="常规 6 4 2 2" xfId="21452"/>
    <cellStyle name="警告文本 2 2 3 2 4" xfId="21453"/>
    <cellStyle name="检查单元格 2 10" xfId="21454"/>
    <cellStyle name="常规 6 4 2 2 2" xfId="21455"/>
    <cellStyle name="常规 6 4 2 2 2 2 3" xfId="21456"/>
    <cellStyle name="检查单元格 2 10 3" xfId="21457"/>
    <cellStyle name="常规 6 4 2 2 2 3" xfId="21458"/>
    <cellStyle name="检查单元格 2 11" xfId="21459"/>
    <cellStyle name="常规 6 4 2 2 3" xfId="21460"/>
    <cellStyle name="常规 6 4 2 2 3 3" xfId="21461"/>
    <cellStyle name="强调文字颜色 4 3 2 2 4 2" xfId="21462"/>
    <cellStyle name="检查单元格 2 12" xfId="21463"/>
    <cellStyle name="常规 6 4 2 2 4" xfId="21464"/>
    <cellStyle name="强调文字颜色 4 3 2 2 4 3" xfId="21465"/>
    <cellStyle name="解释性文本 2 4 4 2" xfId="21466"/>
    <cellStyle name="检查单元格 2 13" xfId="21467"/>
    <cellStyle name="常规 6 4 2 2 5" xfId="21468"/>
    <cellStyle name="常规 98 2" xfId="21469"/>
    <cellStyle name="常规 6 4 2 3" xfId="21470"/>
    <cellStyle name="常规 98 2 2" xfId="21471"/>
    <cellStyle name="常规 6 4 2 3 2" xfId="21472"/>
    <cellStyle name="常规 6 4 2 3 3" xfId="21473"/>
    <cellStyle name="常规 6 4 2 3 4" xfId="21474"/>
    <cellStyle name="常规 6 4 3" xfId="21475"/>
    <cellStyle name="常规 6 4 3 2" xfId="21476"/>
    <cellStyle name="警告文本 2 2 4 2 4" xfId="21477"/>
    <cellStyle name="常规 6 4 3 2 2" xfId="21478"/>
    <cellStyle name="常规 6 4 3 2 2 3" xfId="21479"/>
    <cellStyle name="常规 6 4 3 2 3" xfId="21480"/>
    <cellStyle name="常规 6 4 3 2 4" xfId="21481"/>
    <cellStyle name="常规 99 2" xfId="21482"/>
    <cellStyle name="常规 6 4 3 3" xfId="21483"/>
    <cellStyle name="常规 6 4 3 3 2" xfId="21484"/>
    <cellStyle name="常规 6 4 3 3 3" xfId="21485"/>
    <cellStyle name="警告文本 2 2 5 2 4" xfId="21486"/>
    <cellStyle name="常规 6 4 4 2 2" xfId="21487"/>
    <cellStyle name="常规 6 4 4 2 3" xfId="21488"/>
    <cellStyle name="常规 6 4 4 3" xfId="21489"/>
    <cellStyle name="常规 6 4 6" xfId="21490"/>
    <cellStyle name="常规 6 4 7" xfId="21491"/>
    <cellStyle name="着色 3 3 7" xfId="21492"/>
    <cellStyle name="常规 6 5" xfId="21493"/>
    <cellStyle name="着色 3 3 7 2" xfId="21494"/>
    <cellStyle name="强调文字颜色 5 2 9 4" xfId="21495"/>
    <cellStyle name="常规 6 5 2" xfId="21496"/>
    <cellStyle name="常规 6 5 2 2 2 3" xfId="21497"/>
    <cellStyle name="常规 6 5 2 2 3" xfId="21498"/>
    <cellStyle name="强调文字颜色 5 3 2" xfId="21499"/>
    <cellStyle name="常规 6 5 2 2 4" xfId="21500"/>
    <cellStyle name="常规 6 5 2 3" xfId="21501"/>
    <cellStyle name="常规 6 5 2 3 2" xfId="21502"/>
    <cellStyle name="链接单元格 2 2 2 3 5 2" xfId="21503"/>
    <cellStyle name="常规 6 5 2 3 3" xfId="21504"/>
    <cellStyle name="强调文字颜色 5 2 9 5" xfId="21505"/>
    <cellStyle name="常规 6 5 3" xfId="21506"/>
    <cellStyle name="常规 6 5 3 2 3" xfId="21507"/>
    <cellStyle name="常规 6 5 4 2" xfId="21508"/>
    <cellStyle name="常规 6 5 4 3" xfId="21509"/>
    <cellStyle name="常规 6 5 5" xfId="21510"/>
    <cellStyle name="强调文字颜色 1 2 7 4 2" xfId="21511"/>
    <cellStyle name="常规 6 5 6" xfId="21512"/>
    <cellStyle name="常规 6 6" xfId="21513"/>
    <cellStyle name="常规 6 6 2" xfId="21514"/>
    <cellStyle name="常规 6 6 2 2" xfId="21515"/>
    <cellStyle name="着色 5 2 5" xfId="21516"/>
    <cellStyle name="解释性文本 2 10" xfId="21517"/>
    <cellStyle name="常规 6 6 2 2 2" xfId="21518"/>
    <cellStyle name="着色 5 2 6" xfId="21519"/>
    <cellStyle name="解释性文本 2 11" xfId="21520"/>
    <cellStyle name="常规 6 6 2 2 3" xfId="21521"/>
    <cellStyle name="常规 6 6 2 3" xfId="21522"/>
    <cellStyle name="常规 6 6 3 2" xfId="21523"/>
    <cellStyle name="常规 6 6 3 3" xfId="21524"/>
    <cellStyle name="常规 6 6 4" xfId="21525"/>
    <cellStyle name="常规 6 7" xfId="21526"/>
    <cellStyle name="常规 6 7 2" xfId="21527"/>
    <cellStyle name="常规 6 7 2 2" xfId="21528"/>
    <cellStyle name="常规 6 7 2 2 2" xfId="21529"/>
    <cellStyle name="常规 6 7 2 2 3" xfId="21530"/>
    <cellStyle name="常规 6 7 2 3" xfId="21531"/>
    <cellStyle name="常规 6 7 3" xfId="21532"/>
    <cellStyle name="常规 6 7 3 2" xfId="21533"/>
    <cellStyle name="常规 6 7 3 3" xfId="21534"/>
    <cellStyle name="常规 6 7 4" xfId="21535"/>
    <cellStyle name="常规 6 8" xfId="21536"/>
    <cellStyle name="常规 6 8 2" xfId="21537"/>
    <cellStyle name="常规 6 8 2 2" xfId="21538"/>
    <cellStyle name="常规 6 8 2 3" xfId="21539"/>
    <cellStyle name="常规 6 8 3" xfId="21540"/>
    <cellStyle name="常规 6 8 4" xfId="21541"/>
    <cellStyle name="常规 6 9 2" xfId="21542"/>
    <cellStyle name="常规 6 9 2 2" xfId="21543"/>
    <cellStyle name="常规 6 9 3" xfId="21544"/>
    <cellStyle name="常规 60 2 2 2" xfId="21545"/>
    <cellStyle name="常规 60 2 2 3" xfId="21546"/>
    <cellStyle name="常规 63 2 2 2" xfId="21547"/>
    <cellStyle name="常规 70 3" xfId="21548"/>
    <cellStyle name="常规 65 3" xfId="21549"/>
    <cellStyle name="常规 70 4" xfId="21550"/>
    <cellStyle name="常规 65 4" xfId="21551"/>
    <cellStyle name="常规 70 4 2" xfId="21552"/>
    <cellStyle name="常规 65 4 2" xfId="21553"/>
    <cellStyle name="常规 65 4 3" xfId="21554"/>
    <cellStyle name="常规 70 5" xfId="21555"/>
    <cellStyle name="常规 65 5" xfId="21556"/>
    <cellStyle name="常规 71 2" xfId="21557"/>
    <cellStyle name="常规 66 2" xfId="21558"/>
    <cellStyle name="常规 71 2 3 2" xfId="21559"/>
    <cellStyle name="常规 66 2 3 2" xfId="21560"/>
    <cellStyle name="常规 71 2 4" xfId="21561"/>
    <cellStyle name="常规 66 2 4" xfId="21562"/>
    <cellStyle name="常规 71 3" xfId="21563"/>
    <cellStyle name="常规 66 3" xfId="21564"/>
    <cellStyle name="常规 71 4" xfId="21565"/>
    <cellStyle name="常规 66 4" xfId="21566"/>
    <cellStyle name="警告文本 3 4" xfId="21567"/>
    <cellStyle name="常规 71 4 2" xfId="21568"/>
    <cellStyle name="常规 66 4 2" xfId="21569"/>
    <cellStyle name="警告文本 3 5" xfId="21570"/>
    <cellStyle name="常规 66 4 3" xfId="21571"/>
    <cellStyle name="常规 71 5" xfId="21572"/>
    <cellStyle name="常规 66 5" xfId="21573"/>
    <cellStyle name="常规 72 2 3" xfId="21574"/>
    <cellStyle name="常规 67 2 3" xfId="21575"/>
    <cellStyle name="常规 72 2 3 2" xfId="21576"/>
    <cellStyle name="常规 67 2 3 2" xfId="21577"/>
    <cellStyle name="常规 72 2 4" xfId="21578"/>
    <cellStyle name="常规 67 2 4" xfId="21579"/>
    <cellStyle name="常规 73 2 3 2" xfId="21580"/>
    <cellStyle name="常规 68 2 3 2" xfId="21581"/>
    <cellStyle name="常规 73 4 2" xfId="21582"/>
    <cellStyle name="常规 68 4 2" xfId="21583"/>
    <cellStyle name="常规 74 2 2" xfId="21584"/>
    <cellStyle name="常规 69 2 2" xfId="21585"/>
    <cellStyle name="常规 69 2 2 2" xfId="21586"/>
    <cellStyle name="常规 69 2 2 3" xfId="21587"/>
    <cellStyle name="常规 74 2 3" xfId="21588"/>
    <cellStyle name="常规 69 2 3" xfId="21589"/>
    <cellStyle name="常规 74 2 3 2" xfId="21590"/>
    <cellStyle name="常规 69 2 3 2" xfId="21591"/>
    <cellStyle name="常规 74 4 2" xfId="21592"/>
    <cellStyle name="常规 69 4 2" xfId="21593"/>
    <cellStyle name="常规 74 5" xfId="21594"/>
    <cellStyle name="常规 69 5" xfId="21595"/>
    <cellStyle name="常规 7" xfId="21596"/>
    <cellStyle name="常规 7 10" xfId="21597"/>
    <cellStyle name="输出 4 3 3 3" xfId="21598"/>
    <cellStyle name="常规 7 10 2" xfId="21599"/>
    <cellStyle name="常规 7 10 3" xfId="21600"/>
    <cellStyle name="常规 7 11" xfId="21601"/>
    <cellStyle name="常规 7 12" xfId="21602"/>
    <cellStyle name="着色 3 4 4" xfId="21603"/>
    <cellStyle name="常规 7 2" xfId="21604"/>
    <cellStyle name="着色 3 4 4 2" xfId="21605"/>
    <cellStyle name="强调文字颜色 5 3 6 4" xfId="21606"/>
    <cellStyle name="常规 7 2 2" xfId="21607"/>
    <cellStyle name="常规 7 2 2 2 2" xfId="21608"/>
    <cellStyle name="常规 7 2 2 2 2 2" xfId="21609"/>
    <cellStyle name="链接单元格 2 2 7 2 3" xfId="21610"/>
    <cellStyle name="常规 7 2 2 2 2 2 2" xfId="21611"/>
    <cellStyle name="计算 2 2 11 3" xfId="21612"/>
    <cellStyle name="常规 7 2 2 2 2 2 2 2" xfId="21613"/>
    <cellStyle name="常规 7 2 2 2 2 2 2 3" xfId="21614"/>
    <cellStyle name="常规 7 2 2 2 2 2 3" xfId="21615"/>
    <cellStyle name="常规 7 2 2 2 2 2 4" xfId="21616"/>
    <cellStyle name="常规 7 2 2 2 2 3" xfId="21617"/>
    <cellStyle name="常规 7 2 2 2 2 3 2" xfId="21618"/>
    <cellStyle name="常规 7 2 2 2 2 3 3" xfId="21619"/>
    <cellStyle name="常规 7 2 2 2 3 4" xfId="21620"/>
    <cellStyle name="常规 7 2 2 3" xfId="21621"/>
    <cellStyle name="常规 7 2 2 3 2" xfId="21622"/>
    <cellStyle name="常规 7 2 2 3 2 2" xfId="21623"/>
    <cellStyle name="常规 7 2 2 3 2 2 2" xfId="21624"/>
    <cellStyle name="常规 7 2 2 3 2 2 3" xfId="21625"/>
    <cellStyle name="常规 7 2 2 3 2 3" xfId="21626"/>
    <cellStyle name="常规 7 2 2 4" xfId="21627"/>
    <cellStyle name="常规 7 2 2 4 2" xfId="21628"/>
    <cellStyle name="好 2 3 2 2 2" xfId="21629"/>
    <cellStyle name="常规 7 2 2 4 2 3" xfId="21630"/>
    <cellStyle name="常规 7 2 2 5" xfId="21631"/>
    <cellStyle name="常规 7 2 2 6" xfId="21632"/>
    <cellStyle name="常规 7 2 2 7" xfId="21633"/>
    <cellStyle name="常规 7 2 3 2" xfId="21634"/>
    <cellStyle name="常规 7 2 3 2 2" xfId="21635"/>
    <cellStyle name="常规 7 2 3 2 2 2" xfId="21636"/>
    <cellStyle name="常规 7 2 3 2 2 2 2" xfId="21637"/>
    <cellStyle name="常规 7 2 3 2 2 2 3" xfId="21638"/>
    <cellStyle name="常规 7 2 3 2 2 4" xfId="21639"/>
    <cellStyle name="输出 2 2 2 2 2" xfId="21640"/>
    <cellStyle name="常规 7 2 3 3" xfId="21641"/>
    <cellStyle name="输出 2 2 2 2 2 2" xfId="21642"/>
    <cellStyle name="常规 7 2 3 3 2" xfId="21643"/>
    <cellStyle name="输出 2 2 2 2 2 2 2" xfId="21644"/>
    <cellStyle name="常规 7 2 3 3 2 2" xfId="21645"/>
    <cellStyle name="输出 2 2 2 2 3" xfId="21646"/>
    <cellStyle name="常规 7 2 3 4" xfId="21647"/>
    <cellStyle name="输出 2 2 2 2 3 2" xfId="21648"/>
    <cellStyle name="常规 7 2 3 4 2" xfId="21649"/>
    <cellStyle name="输出 2 2 2 2 4" xfId="21650"/>
    <cellStyle name="常规 7 2 3 5" xfId="21651"/>
    <cellStyle name="输出 2 2 2 2 5" xfId="21652"/>
    <cellStyle name="常规 7 2 3 6" xfId="21653"/>
    <cellStyle name="常规 7 2 4" xfId="21654"/>
    <cellStyle name="常规 7 2 4 2" xfId="21655"/>
    <cellStyle name="常规 7 2 4 2 2" xfId="21656"/>
    <cellStyle name="常规 7 2 4 2 2 2" xfId="21657"/>
    <cellStyle name="常规 7 2 4 2 2 2 3" xfId="21658"/>
    <cellStyle name="常规 7 2 4 2 2 3" xfId="21659"/>
    <cellStyle name="常规 7 2 4 2 2 4" xfId="21660"/>
    <cellStyle name="常规 7 2 4 2 3 2" xfId="21661"/>
    <cellStyle name="常规 7 2 4 2 3 3" xfId="21662"/>
    <cellStyle name="常规 7 2 4 2 4" xfId="21663"/>
    <cellStyle name="常规 7 2 4 2 5" xfId="21664"/>
    <cellStyle name="输出 2 2 2 3 2" xfId="21665"/>
    <cellStyle name="常规 7 2 4 3" xfId="21666"/>
    <cellStyle name="输出 2 2 2 3 2 2" xfId="21667"/>
    <cellStyle name="常规 7 2 4 3 2" xfId="21668"/>
    <cellStyle name="常规 7 2 4 3 2 2" xfId="21669"/>
    <cellStyle name="常规 7 2 4 3 2 3" xfId="21670"/>
    <cellStyle name="输出 2 2 2 3 2 3" xfId="21671"/>
    <cellStyle name="常规 7 2 4 3 3" xfId="21672"/>
    <cellStyle name="强调文字颜色 2 3 2 2 2" xfId="21673"/>
    <cellStyle name="常规 7 2 4 3 4" xfId="21674"/>
    <cellStyle name="输出 2 2 2 3 3" xfId="21675"/>
    <cellStyle name="常规 7 2 4 4" xfId="21676"/>
    <cellStyle name="常规 7 2 4 4 2" xfId="21677"/>
    <cellStyle name="常规 7 2 4 4 3" xfId="21678"/>
    <cellStyle name="输出 2 2 2 3 4" xfId="21679"/>
    <cellStyle name="常规 7 2 4 5" xfId="21680"/>
    <cellStyle name="常规 7 2 4 6" xfId="21681"/>
    <cellStyle name="常规 7 2 5" xfId="21682"/>
    <cellStyle name="常规 7 2 5 2" xfId="21683"/>
    <cellStyle name="常规 7 2 5 2 2 2" xfId="21684"/>
    <cellStyle name="常规 7 2 5 2 2 2 2" xfId="21685"/>
    <cellStyle name="常规 7 2 5 2 2 2 3" xfId="21686"/>
    <cellStyle name="常规 7 2 5 2 2 3" xfId="21687"/>
    <cellStyle name="常规 7 2 5 2 2 4" xfId="21688"/>
    <cellStyle name="常规 7 2 5 2 3" xfId="21689"/>
    <cellStyle name="常规 7 2 5 2 3 2" xfId="21690"/>
    <cellStyle name="常规 7 2 5 2 3 3" xfId="21691"/>
    <cellStyle name="常规 7 2 5 2 4" xfId="21692"/>
    <cellStyle name="输出 2 2 2 4 2" xfId="21693"/>
    <cellStyle name="常规 7 2 5 3" xfId="21694"/>
    <cellStyle name="输出 2 2 2 4 2 2" xfId="21695"/>
    <cellStyle name="常规 7 2 5 3 2" xfId="21696"/>
    <cellStyle name="输出 2 2 2 4 2 2 2" xfId="21697"/>
    <cellStyle name="常规 7 2 5 3 2 2" xfId="21698"/>
    <cellStyle name="常规 7 2 5 3 2 2 2" xfId="21699"/>
    <cellStyle name="常规 7 2 5 3 2 2 3" xfId="21700"/>
    <cellStyle name="输出 2 2 2 4 2 2 3" xfId="21701"/>
    <cellStyle name="常规 7 2 5 3 2 3" xfId="21702"/>
    <cellStyle name="常规 7 2 5 3 2 4" xfId="21703"/>
    <cellStyle name="输出 2 2 2 4 2 3" xfId="21704"/>
    <cellStyle name="常规 7 2 5 3 3" xfId="21705"/>
    <cellStyle name="常规 7 2 5 3 3 2" xfId="21706"/>
    <cellStyle name="常规 7 2 5 3 3 3" xfId="21707"/>
    <cellStyle name="输出 2 2 2 4 2 4" xfId="21708"/>
    <cellStyle name="强调文字颜色 2 3 3 2 2" xfId="21709"/>
    <cellStyle name="常规 7 2 5 3 4" xfId="21710"/>
    <cellStyle name="输出 2 2 2 4 3" xfId="21711"/>
    <cellStyle name="常规 7 2 5 4" xfId="21712"/>
    <cellStyle name="输出 2 2 2 4 3 2" xfId="21713"/>
    <cellStyle name="常规 7 2 5 4 2" xfId="21714"/>
    <cellStyle name="好 2 6 2 2 2" xfId="21715"/>
    <cellStyle name="常规 7 2 5 4 2 3" xfId="21716"/>
    <cellStyle name="输出 2 2 2 4 3 3" xfId="21717"/>
    <cellStyle name="常规 7 2 5 4 3" xfId="21718"/>
    <cellStyle name="常规 7 2 5 4 4" xfId="21719"/>
    <cellStyle name="输出 2 2 2 4 4" xfId="21720"/>
    <cellStyle name="常规 7 2 5 5" xfId="21721"/>
    <cellStyle name="常规 7 2 5 5 2" xfId="21722"/>
    <cellStyle name="常规 7 2 5 5 3" xfId="21723"/>
    <cellStyle name="着色 1 2 3 2 2 2 2" xfId="21724"/>
    <cellStyle name="输出 2 2 2 4 5" xfId="21725"/>
    <cellStyle name="常规 7 2 5 6" xfId="21726"/>
    <cellStyle name="常规 7 2 6" xfId="21727"/>
    <cellStyle name="常规 7 2 6 2 2" xfId="21728"/>
    <cellStyle name="常规 7 2 6 2 2 2" xfId="21729"/>
    <cellStyle name="常规 9 4 2 3 2 2" xfId="21730"/>
    <cellStyle name="常规 7 2 6 2 2 3" xfId="21731"/>
    <cellStyle name="输出 2 2 2 5 2" xfId="21732"/>
    <cellStyle name="常规 7 2 6 3" xfId="21733"/>
    <cellStyle name="常规 7 2 6 3 2" xfId="21734"/>
    <cellStyle name="常规 7 2 6 3 3" xfId="21735"/>
    <cellStyle name="输出 2 2 2 5 3" xfId="21736"/>
    <cellStyle name="常规 7 2 6 4" xfId="21737"/>
    <cellStyle name="常规 7 2 6 5" xfId="21738"/>
    <cellStyle name="常规 7 2 7" xfId="21739"/>
    <cellStyle name="常规 7 2 7 2" xfId="21740"/>
    <cellStyle name="常规 7 2 7 2 2" xfId="21741"/>
    <cellStyle name="常规 7 2 7 2 2 2" xfId="21742"/>
    <cellStyle name="常规 7 2 7 2 3" xfId="21743"/>
    <cellStyle name="常规 7 2 7 2 4" xfId="21744"/>
    <cellStyle name="常规 7 2 7 3" xfId="21745"/>
    <cellStyle name="常规 7 2 7 3 2" xfId="21746"/>
    <cellStyle name="常规 7 2 7 4" xfId="21747"/>
    <cellStyle name="常规 7 2 7 5" xfId="21748"/>
    <cellStyle name="常规 7 2 7 5 2" xfId="21749"/>
    <cellStyle name="常规 7 2 8" xfId="21750"/>
    <cellStyle name="输出 3 4 2 2 2" xfId="21751"/>
    <cellStyle name="常规 7 2 9" xfId="21752"/>
    <cellStyle name="着色 3 4 5" xfId="21753"/>
    <cellStyle name="常规 7 3" xfId="21754"/>
    <cellStyle name="强调文字颜色 5 3 7 4" xfId="21755"/>
    <cellStyle name="常规 7 3 2" xfId="21756"/>
    <cellStyle name="强调文字颜色 5 3 7 4 2" xfId="21757"/>
    <cellStyle name="常规 7 3 2 2" xfId="21758"/>
    <cellStyle name="常规 7 3 2 2 2" xfId="21759"/>
    <cellStyle name="着色 2 5 5" xfId="21760"/>
    <cellStyle name="常规 7 3 2 2 2 2" xfId="21761"/>
    <cellStyle name="着色 2 5 5 2" xfId="21762"/>
    <cellStyle name="常规 7 3 2 2 2 2 2" xfId="21763"/>
    <cellStyle name="常规 7 3 2 2 2 2 3" xfId="21764"/>
    <cellStyle name="常规 7 3 2 2 2 3" xfId="21765"/>
    <cellStyle name="常规 7 3 3" xfId="21766"/>
    <cellStyle name="常规 7 3 3 2" xfId="21767"/>
    <cellStyle name="好 3 2 2 6 3" xfId="21768"/>
    <cellStyle name="常规 7 3 3 2 2" xfId="21769"/>
    <cellStyle name="常规 7 3 3 2 2 3" xfId="21770"/>
    <cellStyle name="常规 7 3 3 2 2 4" xfId="21771"/>
    <cellStyle name="常规 7 3 3 3 2 3" xfId="21772"/>
    <cellStyle name="输出 2 2 3 2 4" xfId="21773"/>
    <cellStyle name="常规 7 3 3 5" xfId="21774"/>
    <cellStyle name="常规 7 3 3 6" xfId="21775"/>
    <cellStyle name="常规 7 3 4" xfId="21776"/>
    <cellStyle name="常规 7 3 4 2" xfId="21777"/>
    <cellStyle name="常规 7 3 4 2 2" xfId="21778"/>
    <cellStyle name="常规 7 3 4 2 2 2" xfId="21779"/>
    <cellStyle name="常规 7 3 4 2 2 3" xfId="21780"/>
    <cellStyle name="常规 7 3 4 2 4" xfId="21781"/>
    <cellStyle name="常规 7 3 4 3 2" xfId="21782"/>
    <cellStyle name="常规 7 3 4 3 3" xfId="21783"/>
    <cellStyle name="输出 2 2 3 3 3" xfId="21784"/>
    <cellStyle name="常规 7 3 4 4" xfId="21785"/>
    <cellStyle name="常规 7 3 4 5" xfId="21786"/>
    <cellStyle name="常规 7 3 5" xfId="21787"/>
    <cellStyle name="适中 3 5 2" xfId="21788"/>
    <cellStyle name="常规 7 3 5 2 2 2" xfId="21789"/>
    <cellStyle name="适中 3 5 3" xfId="21790"/>
    <cellStyle name="常规 7 3 5 2 2 3" xfId="21791"/>
    <cellStyle name="适中 3 6" xfId="21792"/>
    <cellStyle name="常规 7 3 5 2 3" xfId="21793"/>
    <cellStyle name="输入 3 2 2 2 2 2" xfId="21794"/>
    <cellStyle name="适中 3 7" xfId="21795"/>
    <cellStyle name="常规 7 3 5 2 4" xfId="21796"/>
    <cellStyle name="常规 7 3 5 3" xfId="21797"/>
    <cellStyle name="适中 4 5" xfId="21798"/>
    <cellStyle name="常规 7 3 5 3 2" xfId="21799"/>
    <cellStyle name="常规 7 3 5 3 3" xfId="21800"/>
    <cellStyle name="常规 7 3 5 4" xfId="21801"/>
    <cellStyle name="常规 7 3 5 5 2" xfId="21802"/>
    <cellStyle name="强调文字颜色 1 2 8 2 2" xfId="21803"/>
    <cellStyle name="常规 7 3 6" xfId="21804"/>
    <cellStyle name="常规 7 3 6 2 2" xfId="21805"/>
    <cellStyle name="注释 2 2 9 2" xfId="21806"/>
    <cellStyle name="常规 7 3 6 2 3" xfId="21807"/>
    <cellStyle name="一般 2 9" xfId="21808"/>
    <cellStyle name="输出 2 2 3 5 2" xfId="21809"/>
    <cellStyle name="常规 7 3 6 3" xfId="21810"/>
    <cellStyle name="常规 7 3 6 4" xfId="21811"/>
    <cellStyle name="强调文字颜色 1 2 8 2 3" xfId="21812"/>
    <cellStyle name="常规 7 3 7" xfId="21813"/>
    <cellStyle name="常规 7 3 7 2" xfId="21814"/>
    <cellStyle name="常规 7 3 7 3" xfId="21815"/>
    <cellStyle name="着色 3 4 6" xfId="21816"/>
    <cellStyle name="常规 7 4" xfId="21817"/>
    <cellStyle name="着色 3 4 6 2" xfId="21818"/>
    <cellStyle name="强调文字颜色 5 3 8 4" xfId="21819"/>
    <cellStyle name="常规 7 4 2" xfId="21820"/>
    <cellStyle name="常规 7 4 2 2 2" xfId="21821"/>
    <cellStyle name="常规 9 3 2 5" xfId="21822"/>
    <cellStyle name="常规 7 4 2 2 2 2" xfId="21823"/>
    <cellStyle name="常规 7 4 2 2 2 2 2" xfId="21824"/>
    <cellStyle name="常规 7 4 2 2 2 2 3" xfId="21825"/>
    <cellStyle name="常规 9 3 2 6" xfId="21826"/>
    <cellStyle name="常规 7 4 2 2 2 3" xfId="21827"/>
    <cellStyle name="好 2 7" xfId="21828"/>
    <cellStyle name="常规 7 4 2 3 2" xfId="21829"/>
    <cellStyle name="强调文字颜色 5 3 8 5" xfId="21830"/>
    <cellStyle name="常规 7 4 3" xfId="21831"/>
    <cellStyle name="常规 7 4 3 2 2" xfId="21832"/>
    <cellStyle name="常规 7 4 3 2 2 2" xfId="21833"/>
    <cellStyle name="常规 7 4 3 2 2 3" xfId="21834"/>
    <cellStyle name="输出 2 2 4 2 2" xfId="21835"/>
    <cellStyle name="常规 7 4 3 3" xfId="21836"/>
    <cellStyle name="输出 2 2 4 2 2 2" xfId="21837"/>
    <cellStyle name="常规 7 4 3 3 2" xfId="21838"/>
    <cellStyle name="常规 7 4 4" xfId="21839"/>
    <cellStyle name="常规 7 4 4 2" xfId="21840"/>
    <cellStyle name="常规 7 4 4 2 2" xfId="21841"/>
    <cellStyle name="输出 2 2 4 3 2" xfId="21842"/>
    <cellStyle name="常规 7 4 4 3" xfId="21843"/>
    <cellStyle name="输出 2 2 4 3 3" xfId="21844"/>
    <cellStyle name="常规 7 4 4 4" xfId="21845"/>
    <cellStyle name="常规 7 4 5" xfId="21846"/>
    <cellStyle name="常规 7 4 6" xfId="21847"/>
    <cellStyle name="常规 7 4 7" xfId="21848"/>
    <cellStyle name="常规 7 5 2" xfId="21849"/>
    <cellStyle name="常规 7 5 2 2 2" xfId="21850"/>
    <cellStyle name="常规 7 5 2 2 2 2" xfId="21851"/>
    <cellStyle name="常规 7 5 2 2 2 3" xfId="21852"/>
    <cellStyle name="常规 7 5 2 3 2" xfId="21853"/>
    <cellStyle name="常规 7 5 3" xfId="21854"/>
    <cellStyle name="常规 7 5 3 2 2" xfId="21855"/>
    <cellStyle name="输出 2 2 5 2 2" xfId="21856"/>
    <cellStyle name="常规 7 5 3 3" xfId="21857"/>
    <cellStyle name="常规 7 5 4" xfId="21858"/>
    <cellStyle name="常规 7 5 4 2" xfId="21859"/>
    <cellStyle name="输出 2 2 5 3 2" xfId="21860"/>
    <cellStyle name="常规 7 5 4 3" xfId="21861"/>
    <cellStyle name="常规 7 5 5" xfId="21862"/>
    <cellStyle name="强调文字颜色 1 2 8 4 2" xfId="21863"/>
    <cellStyle name="常规 7 5 6" xfId="21864"/>
    <cellStyle name="常规 7 6 2 2 2" xfId="21865"/>
    <cellStyle name="常规 7 6 2 2 3" xfId="21866"/>
    <cellStyle name="好 4 5" xfId="21867"/>
    <cellStyle name="常规 7 6 2 3" xfId="21868"/>
    <cellStyle name="常规 7 6 2 4" xfId="21869"/>
    <cellStyle name="常规 7 6 3" xfId="21870"/>
    <cellStyle name="好 5 4" xfId="21871"/>
    <cellStyle name="常规 7 6 3 2" xfId="21872"/>
    <cellStyle name="输出 2 2 6 2 2" xfId="21873"/>
    <cellStyle name="好 5 5" xfId="21874"/>
    <cellStyle name="常规 7 6 3 3" xfId="21875"/>
    <cellStyle name="常规 7 6 4" xfId="21876"/>
    <cellStyle name="常规 7 6 5" xfId="21877"/>
    <cellStyle name="常规 7 7 2" xfId="21878"/>
    <cellStyle name="常规 7 7 2 2 2" xfId="21879"/>
    <cellStyle name="常规 7 7 2 2 3" xfId="21880"/>
    <cellStyle name="常规 7 7 2 3" xfId="21881"/>
    <cellStyle name="常规 7 7 2 4" xfId="21882"/>
    <cellStyle name="常规 7 7 3" xfId="21883"/>
    <cellStyle name="常规 7 7 3 2" xfId="21884"/>
    <cellStyle name="输出 2 2 7 2 2" xfId="21885"/>
    <cellStyle name="常规 7 7 3 3" xfId="21886"/>
    <cellStyle name="常规 7 7 4" xfId="21887"/>
    <cellStyle name="常规 7 7 5" xfId="21888"/>
    <cellStyle name="常规 7 8" xfId="21889"/>
    <cellStyle name="常规 7 9" xfId="21890"/>
    <cellStyle name="常规 72 2 2 2" xfId="21891"/>
    <cellStyle name="常规 72 2 2 3" xfId="21892"/>
    <cellStyle name="常规 80 2" xfId="21893"/>
    <cellStyle name="常规 75 2" xfId="21894"/>
    <cellStyle name="常规 80 2 2" xfId="21895"/>
    <cellStyle name="常规 75 2 2" xfId="21896"/>
    <cellStyle name="常规 75 2 2 2" xfId="21897"/>
    <cellStyle name="常规 75 2 2 3" xfId="21898"/>
    <cellStyle name="常规 75 2 3" xfId="21899"/>
    <cellStyle name="常规 75 2 3 2" xfId="21900"/>
    <cellStyle name="常规 80 3" xfId="21901"/>
    <cellStyle name="常规 75 3" xfId="21902"/>
    <cellStyle name="常规 80 4" xfId="21903"/>
    <cellStyle name="常规 75 4" xfId="21904"/>
    <cellStyle name="常规 80 5" xfId="21905"/>
    <cellStyle name="常规 75 5" xfId="21906"/>
    <cellStyle name="常规 76 2 3 2" xfId="21907"/>
    <cellStyle name="常规 76 2 4" xfId="21908"/>
    <cellStyle name="常规 76 4 2" xfId="21909"/>
    <cellStyle name="输入 2 3 2 2 2 3" xfId="21910"/>
    <cellStyle name="常规 81 5" xfId="21911"/>
    <cellStyle name="常规 76 5" xfId="21912"/>
    <cellStyle name="常规 82 2 2" xfId="21913"/>
    <cellStyle name="常规 77 2 2" xfId="21914"/>
    <cellStyle name="常规 77 2 3" xfId="21915"/>
    <cellStyle name="强调文字颜色 1 2 2" xfId="21916"/>
    <cellStyle name="常规 82 4" xfId="21917"/>
    <cellStyle name="常规 77 4" xfId="21918"/>
    <cellStyle name="强调文字颜色 1 2 2 2" xfId="21919"/>
    <cellStyle name="常规 77 4 2" xfId="21920"/>
    <cellStyle name="强调文字颜色 1 2 3" xfId="21921"/>
    <cellStyle name="常规 77 5" xfId="21922"/>
    <cellStyle name="常规 83 2" xfId="21923"/>
    <cellStyle name="常规 78 2" xfId="21924"/>
    <cellStyle name="常规 78 2 2" xfId="21925"/>
    <cellStyle name="常规 78 2 3" xfId="21926"/>
    <cellStyle name="常规 83 3" xfId="21927"/>
    <cellStyle name="常规 78 3" xfId="21928"/>
    <cellStyle name="输入 2 3 2 2 4 2" xfId="21929"/>
    <cellStyle name="强调文字颜色 1 3 2" xfId="21930"/>
    <cellStyle name="常规 83 4" xfId="21931"/>
    <cellStyle name="常规 78 4" xfId="21932"/>
    <cellStyle name="强调文字颜色 1 3 2 2" xfId="21933"/>
    <cellStyle name="常规 78 4 2" xfId="21934"/>
    <cellStyle name="常规 84 2" xfId="21935"/>
    <cellStyle name="常规 79 2" xfId="21936"/>
    <cellStyle name="常规 84 3" xfId="21937"/>
    <cellStyle name="常规 79 3" xfId="21938"/>
    <cellStyle name="强调文字颜色 1 4 2" xfId="21939"/>
    <cellStyle name="常规 79 4" xfId="21940"/>
    <cellStyle name="常规 8" xfId="21941"/>
    <cellStyle name="常规 8 13" xfId="21942"/>
    <cellStyle name="着色 3 5 4" xfId="21943"/>
    <cellStyle name="常规 8 2" xfId="21944"/>
    <cellStyle name="常规 8 2 2" xfId="21945"/>
    <cellStyle name="常规 8 2 2 2" xfId="21946"/>
    <cellStyle name="常规 8 2 2 2 2" xfId="21947"/>
    <cellStyle name="常规 8 2 2 2 2 2" xfId="21948"/>
    <cellStyle name="常规 8 2 2 2 2 2 2" xfId="21949"/>
    <cellStyle name="常规 8 2 2 2 2 2 2 3" xfId="21950"/>
    <cellStyle name="常规 8 2 2 2 2 2 3" xfId="21951"/>
    <cellStyle name="常规 8 2 2 2 2 2 4" xfId="21952"/>
    <cellStyle name="警告文本 2 6 2 2 2" xfId="21953"/>
    <cellStyle name="常规 8 2 2 2 3" xfId="21954"/>
    <cellStyle name="常规 8 2 2 2 3 2" xfId="21955"/>
    <cellStyle name="常规 8 2 2 2 3 2 2" xfId="21956"/>
    <cellStyle name="常规 8 2 2 2 3 2 3" xfId="21957"/>
    <cellStyle name="常规 8 2 2 2 5" xfId="21958"/>
    <cellStyle name="常规 8 2 2 2 6" xfId="21959"/>
    <cellStyle name="常规 8 2 2 3" xfId="21960"/>
    <cellStyle name="常规 8 2 2 3 2" xfId="21961"/>
    <cellStyle name="常规 8 2 2 3 2 2" xfId="21962"/>
    <cellStyle name="常规 8 2 2 3 2 2 2" xfId="21963"/>
    <cellStyle name="常规 8 2 2 3 2 2 2 2" xfId="21964"/>
    <cellStyle name="常规 8 2 2 3 2 2 2 3" xfId="21965"/>
    <cellStyle name="常规 8 2 2 3 2 2 3" xfId="21966"/>
    <cellStyle name="常规 8 2 2 3 2 2 4" xfId="21967"/>
    <cellStyle name="常规 8 2 2 3 3" xfId="21968"/>
    <cellStyle name="常规 8 2 2 3 3 2" xfId="21969"/>
    <cellStyle name="常规 8 2 2 3 3 2 2" xfId="21970"/>
    <cellStyle name="常规 8 2 2 3 3 2 3" xfId="21971"/>
    <cellStyle name="常规 8 2 2 3 4" xfId="21972"/>
    <cellStyle name="常规 8 2 2 3 5" xfId="21973"/>
    <cellStyle name="常规 8 2 2 3 6" xfId="21974"/>
    <cellStyle name="常规 8 2 2 4" xfId="21975"/>
    <cellStyle name="常规 8 2 2 4 2" xfId="21976"/>
    <cellStyle name="常规 8 2 2 4 2 2" xfId="21977"/>
    <cellStyle name="常规 8 2 2 4 2 2 2" xfId="21978"/>
    <cellStyle name="常规 8 2 2 4 2 2 3" xfId="21979"/>
    <cellStyle name="常规 8 2 2 4 2 3" xfId="21980"/>
    <cellStyle name="常规 8 2 2 4 2 4" xfId="21981"/>
    <cellStyle name="警告文本 2 6 2 4 2" xfId="21982"/>
    <cellStyle name="常规 8 2 2 4 3" xfId="21983"/>
    <cellStyle name="常规 8 2 2 4 3 2" xfId="21984"/>
    <cellStyle name="常规 8 2 2 4 3 3" xfId="21985"/>
    <cellStyle name="常规 8 2 2 4 4" xfId="21986"/>
    <cellStyle name="常规 8 2 2 4 5" xfId="21987"/>
    <cellStyle name="常规 8 2 2 5" xfId="21988"/>
    <cellStyle name="常规 8 2 2 5 2" xfId="21989"/>
    <cellStyle name="常规 8 2 2 5 2 2" xfId="21990"/>
    <cellStyle name="常规 8 2 2 5 2 2 2" xfId="21991"/>
    <cellStyle name="常规 8 2 2 5 2 2 3" xfId="21992"/>
    <cellStyle name="常规 8 2 2 5 2 3" xfId="21993"/>
    <cellStyle name="常规 8 2 2 5 3" xfId="21994"/>
    <cellStyle name="常规 8 2 2 5 3 2" xfId="21995"/>
    <cellStyle name="常规 8 2 2 5 3 3" xfId="21996"/>
    <cellStyle name="常规 8 2 2 5 4" xfId="21997"/>
    <cellStyle name="常规 8 2 2 5 5" xfId="21998"/>
    <cellStyle name="常规 8 2 2 6" xfId="21999"/>
    <cellStyle name="常规 8 2 2 6 2" xfId="22000"/>
    <cellStyle name="常规 8 2 2 6 2 2" xfId="22001"/>
    <cellStyle name="常规 8 2 2 6 2 3" xfId="22002"/>
    <cellStyle name="常规 8 2 2 6 3" xfId="22003"/>
    <cellStyle name="常规 8 2 2 6 4" xfId="22004"/>
    <cellStyle name="常规 8 2 2 7" xfId="22005"/>
    <cellStyle name="注释 2_附件1面试人员名单" xfId="22006"/>
    <cellStyle name="计算 3 2 2 2 4" xfId="22007"/>
    <cellStyle name="常规 8 2 2 7 2" xfId="22008"/>
    <cellStyle name="常规 8 2 3" xfId="22009"/>
    <cellStyle name="常规 8 2 3 2" xfId="22010"/>
    <cellStyle name="常规 8 2 3 2 2" xfId="22011"/>
    <cellStyle name="常规 8 2 3 2 2 2" xfId="22012"/>
    <cellStyle name="常规 8 2 3 2 2 2 2" xfId="22013"/>
    <cellStyle name="常规 8 2 3 2 2 2 3" xfId="22014"/>
    <cellStyle name="注释 2 2 10" xfId="22015"/>
    <cellStyle name="常规 8 5 2" xfId="22016"/>
    <cellStyle name="常规 8 2 3 2 2 2 4" xfId="22017"/>
    <cellStyle name="适中 2 9 2 2 2" xfId="22018"/>
    <cellStyle name="常规 8 2 3 2 2 3" xfId="22019"/>
    <cellStyle name="常规 8 2 3 2 2 3 2" xfId="22020"/>
    <cellStyle name="常规 8 2 3 2 2 3 3" xfId="22021"/>
    <cellStyle name="常规 8 2 3 2 3" xfId="22022"/>
    <cellStyle name="常规 8 2 3 2 3 2" xfId="22023"/>
    <cellStyle name="常规 8 2 3 2 3 2 2" xfId="22024"/>
    <cellStyle name="常规 8 2 3 2 3 2 3" xfId="22025"/>
    <cellStyle name="常规 8 2 3 2 3 3" xfId="22026"/>
    <cellStyle name="常规 8 2 3 2 4" xfId="22027"/>
    <cellStyle name="常规 8 2 3 2 5" xfId="22028"/>
    <cellStyle name="常规 8 2 3 2 6" xfId="22029"/>
    <cellStyle name="输出 2 3 2 2 2 2" xfId="22030"/>
    <cellStyle name="常规 8 2 3 3 2" xfId="22031"/>
    <cellStyle name="常规 8 2 3 3 2 2" xfId="22032"/>
    <cellStyle name="常规 8 2 3 3 2 2 2" xfId="22033"/>
    <cellStyle name="常规 8 2 3 3 2 2 3" xfId="22034"/>
    <cellStyle name="常规 8 2 3 3 2 3" xfId="22035"/>
    <cellStyle name="输出 2 3 2 2 2 3" xfId="22036"/>
    <cellStyle name="常规 8 2 3 3 3" xfId="22037"/>
    <cellStyle name="常规 8 2 3 3 3 2" xfId="22038"/>
    <cellStyle name="常规 8 2 3 3 4" xfId="22039"/>
    <cellStyle name="常规 8 2 3 3 5" xfId="22040"/>
    <cellStyle name="输出 2 3 2 2 3" xfId="22041"/>
    <cellStyle name="常规 8 2 3 4" xfId="22042"/>
    <cellStyle name="常规 8 2 3 4 2" xfId="22043"/>
    <cellStyle name="常规 8 2 3 4 3" xfId="22044"/>
    <cellStyle name="常规 8 2 3 4 4" xfId="22045"/>
    <cellStyle name="输出 2 3 2 2 4" xfId="22046"/>
    <cellStyle name="常规 8 2 3 5" xfId="22047"/>
    <cellStyle name="输出 2 3 2 2 4 2" xfId="22048"/>
    <cellStyle name="常规 8 2 3 5 2" xfId="22049"/>
    <cellStyle name="常规 8 2 3 5 3" xfId="22050"/>
    <cellStyle name="常规 8 2 3 6" xfId="22051"/>
    <cellStyle name="常规 8 2 3 7" xfId="22052"/>
    <cellStyle name="常规 8 2 4" xfId="22053"/>
    <cellStyle name="常规 8 2 4 2" xfId="22054"/>
    <cellStyle name="常规 8 2 4 2 2" xfId="22055"/>
    <cellStyle name="着色 2 2 3 4 3" xfId="22056"/>
    <cellStyle name="常规 8 2 4 2 2 2" xfId="22057"/>
    <cellStyle name="常规 8 2 4 2 2 2 2" xfId="22058"/>
    <cellStyle name="常规 8 2 4 2 2 2 3" xfId="22059"/>
    <cellStyle name="常规 8 2 4 2 2 3" xfId="22060"/>
    <cellStyle name="常规 8 2 4 2 3" xfId="22061"/>
    <cellStyle name="常规 8 2 4 2 3 2" xfId="22062"/>
    <cellStyle name="常规 8 2 4 2 3 3" xfId="22063"/>
    <cellStyle name="常规 8 2 4 2 4" xfId="22064"/>
    <cellStyle name="常规 8 2 4 2 5" xfId="22065"/>
    <cellStyle name="输出 2 3 2 3 2" xfId="22066"/>
    <cellStyle name="常规 8 2 4 3" xfId="22067"/>
    <cellStyle name="常规 8 2 4 3 2" xfId="22068"/>
    <cellStyle name="常规 8 2 4 3 2 2" xfId="22069"/>
    <cellStyle name="常规 8 2 4 3 2 3" xfId="22070"/>
    <cellStyle name="常规 8 2 4 3 3" xfId="22071"/>
    <cellStyle name="强调文字颜色 3 3 2 2 2" xfId="22072"/>
    <cellStyle name="常规 8 2 4 3 4" xfId="22073"/>
    <cellStyle name="输出 2 3 2 3 3" xfId="22074"/>
    <cellStyle name="常规 8 2 4 4" xfId="22075"/>
    <cellStyle name="常规 8 2 4 4 2" xfId="22076"/>
    <cellStyle name="常规 8 2 4 4 3" xfId="22077"/>
    <cellStyle name="常规 8 2 4 5" xfId="22078"/>
    <cellStyle name="常规 8 2 4 6" xfId="22079"/>
    <cellStyle name="常规 8 2 5" xfId="22080"/>
    <cellStyle name="常规 8 2 5 2" xfId="22081"/>
    <cellStyle name="常规 8 2 5 2 2" xfId="22082"/>
    <cellStyle name="常规 8 2 5 2 2 2" xfId="22083"/>
    <cellStyle name="常规 8 2 5 2 2 2 2" xfId="22084"/>
    <cellStyle name="常规 8 2 5 2 2 2 3" xfId="22085"/>
    <cellStyle name="常规 8 2 5 2 2 3" xfId="22086"/>
    <cellStyle name="常规 8 2 5 2 3" xfId="22087"/>
    <cellStyle name="常规 8 2 5 3 2" xfId="22088"/>
    <cellStyle name="常规 8 2 5 3 2 2" xfId="22089"/>
    <cellStyle name="常规 8 2 5 3 2 3" xfId="22090"/>
    <cellStyle name="常规 8 2 5 3 3" xfId="22091"/>
    <cellStyle name="常规 8 2 5 4 2" xfId="22092"/>
    <cellStyle name="常规 8 2 5 4 3" xfId="22093"/>
    <cellStyle name="常规 8 2 5 5" xfId="22094"/>
    <cellStyle name="常规 8 2 5 6" xfId="22095"/>
    <cellStyle name="常规 8 2 6" xfId="22096"/>
    <cellStyle name="常规 8 2 6 2" xfId="22097"/>
    <cellStyle name="常规 8 2 6 2 2" xfId="22098"/>
    <cellStyle name="常规 8 2 6 2 2 2" xfId="22099"/>
    <cellStyle name="常规 8 2 6 2 2 3" xfId="22100"/>
    <cellStyle name="输出 2 3 2 5 2" xfId="22101"/>
    <cellStyle name="常规 8 2 6 3" xfId="22102"/>
    <cellStyle name="常规 8 2 6 3 2" xfId="22103"/>
    <cellStyle name="常规 8 2 6 3 3" xfId="22104"/>
    <cellStyle name="常规 8 2 6 4" xfId="22105"/>
    <cellStyle name="常规 8 2 6 5" xfId="22106"/>
    <cellStyle name="常规 8 2 7 2" xfId="22107"/>
    <cellStyle name="常规 8 2 7 2 2" xfId="22108"/>
    <cellStyle name="常规 8 2 7 2 2 2" xfId="22109"/>
    <cellStyle name="常规 8 2 7 3" xfId="22110"/>
    <cellStyle name="常规 8 2 7 3 2" xfId="22111"/>
    <cellStyle name="强调文字颜色 6 2 8 2 2" xfId="22112"/>
    <cellStyle name="常规 8 2 7 4" xfId="22113"/>
    <cellStyle name="强调文字颜色 6 2 8 2 3" xfId="22114"/>
    <cellStyle name="常规 8 2 7 5" xfId="22115"/>
    <cellStyle name="常规 8 2 8" xfId="22116"/>
    <cellStyle name="常规 8 2 8 2" xfId="22117"/>
    <cellStyle name="常规 8 2 8 3" xfId="22118"/>
    <cellStyle name="常规 8 2 9" xfId="22119"/>
    <cellStyle name="着色 2 2 2 2 2 2 2" xfId="22120"/>
    <cellStyle name="常规 8 3 10" xfId="22121"/>
    <cellStyle name="计算 3 4 2" xfId="22122"/>
    <cellStyle name="常规 8 3 2 2 2" xfId="22123"/>
    <cellStyle name="计算 3 4 2 2" xfId="22124"/>
    <cellStyle name="常规 8 3 2 2 2 2" xfId="22125"/>
    <cellStyle name="适中 3 8 2 2 2" xfId="22126"/>
    <cellStyle name="强调文字颜色 4 2 12 2" xfId="22127"/>
    <cellStyle name="计算 3 4 2 3" xfId="22128"/>
    <cellStyle name="常规 8 3 2 2 2 3" xfId="22129"/>
    <cellStyle name="适中 3 8 2 2 3" xfId="22130"/>
    <cellStyle name="强调文字颜色 4 2 12 3" xfId="22131"/>
    <cellStyle name="常规 8 3 2 2 2 4" xfId="22132"/>
    <cellStyle name="警告文本 2 7 2 2 2" xfId="22133"/>
    <cellStyle name="计算 3 4 3" xfId="22134"/>
    <cellStyle name="常规 8 3 2 2 3" xfId="22135"/>
    <cellStyle name="输出 3 2 7 3" xfId="22136"/>
    <cellStyle name="常规 8 3 2 2 3 2" xfId="22137"/>
    <cellStyle name="常规 8 3 2 2 3 3" xfId="22138"/>
    <cellStyle name="常规 8 3 2 2 5 2" xfId="22139"/>
    <cellStyle name="计算 3 5" xfId="22140"/>
    <cellStyle name="常规 8 3 2 3" xfId="22141"/>
    <cellStyle name="计算 3 6" xfId="22142"/>
    <cellStyle name="常规 8 3 2 4" xfId="22143"/>
    <cellStyle name="计算 3 6 2" xfId="22144"/>
    <cellStyle name="常规 8 3 2 4 2" xfId="22145"/>
    <cellStyle name="计算 3 7" xfId="22146"/>
    <cellStyle name="常规 8 3 2 5" xfId="22147"/>
    <cellStyle name="计算 3 8 2" xfId="22148"/>
    <cellStyle name="常规 8 3 2 6 2" xfId="22149"/>
    <cellStyle name="常规 8 3 3" xfId="22150"/>
    <cellStyle name="计算 4 4" xfId="22151"/>
    <cellStyle name="常规 8 3 3 2" xfId="22152"/>
    <cellStyle name="常规 8 3 3 2 2" xfId="22153"/>
    <cellStyle name="常规 8 3 3 2 2 2" xfId="22154"/>
    <cellStyle name="常规 8 3 3 2 2 2 2" xfId="22155"/>
    <cellStyle name="汇总 2 5 2 2" xfId="22156"/>
    <cellStyle name="常规 8 3 3 2 2 3" xfId="22157"/>
    <cellStyle name="汇总 2 5 2 3" xfId="22158"/>
    <cellStyle name="常规 8 3 3 2 2 4" xfId="22159"/>
    <cellStyle name="常规 8 3 3 2 3" xfId="22160"/>
    <cellStyle name="常规 8 3 3 2 3 2" xfId="22161"/>
    <cellStyle name="常规 8 3 3 2 3 3" xfId="22162"/>
    <cellStyle name="常规 8 3 3 2 5" xfId="22163"/>
    <cellStyle name="常规 8 3 3 2 5 2" xfId="22164"/>
    <cellStyle name="输出 2 3 3 2 2" xfId="22165"/>
    <cellStyle name="计算 4 5" xfId="22166"/>
    <cellStyle name="常规 8 3 3 3" xfId="22167"/>
    <cellStyle name="计算 4 5 2" xfId="22168"/>
    <cellStyle name="常规 8 3 3 3 2" xfId="22169"/>
    <cellStyle name="常规 8 3 3 3 3" xfId="22170"/>
    <cellStyle name="常规 8 3 3 3 4" xfId="22171"/>
    <cellStyle name="输出 2 3 3 2 3" xfId="22172"/>
    <cellStyle name="常规 8 3 3 4" xfId="22173"/>
    <cellStyle name="常规 8 3 3 4 2" xfId="22174"/>
    <cellStyle name="常规 8 3 3 4 3" xfId="22175"/>
    <cellStyle name="常规 8 3 3 5" xfId="22176"/>
    <cellStyle name="常规 8 3 3 6" xfId="22177"/>
    <cellStyle name="常规 8 3 3 6 2" xfId="22178"/>
    <cellStyle name="常规 8 3 4" xfId="22179"/>
    <cellStyle name="常规 8 3 4 2" xfId="22180"/>
    <cellStyle name="常规 8 3 4 2 2" xfId="22181"/>
    <cellStyle name="着色 3 2 3 4 3" xfId="22182"/>
    <cellStyle name="常规 8 3 4 2 2 2" xfId="22183"/>
    <cellStyle name="常规 8 3 4 2 2 2 2" xfId="22184"/>
    <cellStyle name="常规 8 3 4 2 2 3" xfId="22185"/>
    <cellStyle name="常规 8 3 4 2 2 4" xfId="22186"/>
    <cellStyle name="常规 8 3 4 2 3" xfId="22187"/>
    <cellStyle name="常规 8 3 4 2 3 2" xfId="22188"/>
    <cellStyle name="常规 8 3 4 2 3 3" xfId="22189"/>
    <cellStyle name="常规 8 3 4 2 4" xfId="22190"/>
    <cellStyle name="常规 8 3 4 2 5" xfId="22191"/>
    <cellStyle name="常规 8 3 4 2 5 2" xfId="22192"/>
    <cellStyle name="常规 8 3 4 3" xfId="22193"/>
    <cellStyle name="常规 8 3 4 3 2" xfId="22194"/>
    <cellStyle name="常规 8 3 4 3 3" xfId="22195"/>
    <cellStyle name="常规 8 3 4 3 4" xfId="22196"/>
    <cellStyle name="常规 8 3 4 4 2" xfId="22197"/>
    <cellStyle name="常规 8 3 4 4 3" xfId="22198"/>
    <cellStyle name="常规 8 3 4 5" xfId="22199"/>
    <cellStyle name="常规 8 3 4 6" xfId="22200"/>
    <cellStyle name="常规 8 3 4 6 2" xfId="22201"/>
    <cellStyle name="常规 8 3 5" xfId="22202"/>
    <cellStyle name="常规 8 3 5 2 2" xfId="22203"/>
    <cellStyle name="常规 8 3 5 2 2 2" xfId="22204"/>
    <cellStyle name="常规 8 3 5 2 2 3" xfId="22205"/>
    <cellStyle name="常规 8 3 5 2 3" xfId="22206"/>
    <cellStyle name="常规 8 3 5 2 4" xfId="22207"/>
    <cellStyle name="常规 8 3 5 5" xfId="22208"/>
    <cellStyle name="常规 8 3 5 5 2" xfId="22209"/>
    <cellStyle name="强调文字颜色 1 2 9 2 2" xfId="22210"/>
    <cellStyle name="常规 8 3 6" xfId="22211"/>
    <cellStyle name="强调文字颜色 1 2 9 2 2 2" xfId="22212"/>
    <cellStyle name="常规 8 3 6 2" xfId="22213"/>
    <cellStyle name="常规 8 3 6 2 2" xfId="22214"/>
    <cellStyle name="常规 8 3 6 2 2 2" xfId="22215"/>
    <cellStyle name="常规 8 3 6 2 2 3" xfId="22216"/>
    <cellStyle name="常规 8 3 6 2 3" xfId="22217"/>
    <cellStyle name="常规 8 3 6 2 4" xfId="22218"/>
    <cellStyle name="强调文字颜色 1 2 9 2 2 3" xfId="22219"/>
    <cellStyle name="常规 8 3 6 3" xfId="22220"/>
    <cellStyle name="输出 2 2 2 3" xfId="22221"/>
    <cellStyle name="常规 8 3 6 3 2" xfId="22222"/>
    <cellStyle name="输出 2 2 2 4" xfId="22223"/>
    <cellStyle name="常规 8 3 6 3 3" xfId="22224"/>
    <cellStyle name="常规 8 3 6 4" xfId="22225"/>
    <cellStyle name="强调文字颜色 1 2 9 2 3" xfId="22226"/>
    <cellStyle name="常规 8 3 7" xfId="22227"/>
    <cellStyle name="常规 8 3 7 2" xfId="22228"/>
    <cellStyle name="常规 8 3 7 3" xfId="22229"/>
    <cellStyle name="强调文字颜色 6 2 9 2 2" xfId="22230"/>
    <cellStyle name="常规 8 3 7 4" xfId="22231"/>
    <cellStyle name="常规 8 4 2 2 2" xfId="22232"/>
    <cellStyle name="常规 8 4 2 2 2 2" xfId="22233"/>
    <cellStyle name="一般 2 4" xfId="22234"/>
    <cellStyle name="常规 8 4 2 2 2 2 2" xfId="22235"/>
    <cellStyle name="一般 2 5" xfId="22236"/>
    <cellStyle name="常规 8 4 2 2 2 2 3" xfId="22237"/>
    <cellStyle name="常规 8 4 2 2 2 3" xfId="22238"/>
    <cellStyle name="常规 8 4 2 2 2 4" xfId="22239"/>
    <cellStyle name="警告文本 2 8 2 2 2" xfId="22240"/>
    <cellStyle name="常规 8 4 2 2 3" xfId="22241"/>
    <cellStyle name="常规 8 4 2 2 3 2" xfId="22242"/>
    <cellStyle name="常规 8 4 2 2 3 3" xfId="22243"/>
    <cellStyle name="常规 8 4 2 3 2" xfId="22244"/>
    <cellStyle name="常规 8 4 2 3 2 3" xfId="22245"/>
    <cellStyle name="常规 8 4 2 3 3" xfId="22246"/>
    <cellStyle name="常规 8 4 2 6 2" xfId="22247"/>
    <cellStyle name="常规 8 4 3 2 2" xfId="22248"/>
    <cellStyle name="常规 8 4 3 2 2 2" xfId="22249"/>
    <cellStyle name="常规 8 4 3 2 2 2 2" xfId="22250"/>
    <cellStyle name="常规 8 4 3 2 2 2 3" xfId="22251"/>
    <cellStyle name="输入 2 7 3 2" xfId="22252"/>
    <cellStyle name="常规 8 4 3 2 2 3" xfId="22253"/>
    <cellStyle name="输入 2 7 3 3" xfId="22254"/>
    <cellStyle name="常规 8 4 3 2 2 4" xfId="22255"/>
    <cellStyle name="常规 8 4 3 2 3" xfId="22256"/>
    <cellStyle name="常规 8 4 3 2 3 2" xfId="22257"/>
    <cellStyle name="常规 8 4 3 2 3 3" xfId="22258"/>
    <cellStyle name="常规 8 4 3 2 5" xfId="22259"/>
    <cellStyle name="常规 8 4 3 2 5 2" xfId="22260"/>
    <cellStyle name="常规 8 4 3 6 2" xfId="22261"/>
    <cellStyle name="常规 8 4 5 2 2 2" xfId="22262"/>
    <cellStyle name="常规 8 4 5 2 2 3" xfId="22263"/>
    <cellStyle name="常规 8 4 5 2 4" xfId="22264"/>
    <cellStyle name="常规 8 4 6 2 2" xfId="22265"/>
    <cellStyle name="常规 8 4 6 2 3" xfId="22266"/>
    <cellStyle name="常规 8 4 7 2" xfId="22267"/>
    <cellStyle name="常规 8 5 2 2 2" xfId="22268"/>
    <cellStyle name="常规 8 5 2 2 2 2" xfId="22269"/>
    <cellStyle name="常规 8 5 2 2 2 3" xfId="22270"/>
    <cellStyle name="注释 2 2 10 3" xfId="22271"/>
    <cellStyle name="常规 8 5 2 3" xfId="22272"/>
    <cellStyle name="常规 8 5 2 3 2" xfId="22273"/>
    <cellStyle name="强调文字颜色 1 2 6" xfId="22274"/>
    <cellStyle name="常规 8 6 2 2" xfId="22275"/>
    <cellStyle name="强调文字颜色 1 2 6 2" xfId="22276"/>
    <cellStyle name="常规 8 6 2 2 2" xfId="22277"/>
    <cellStyle name="强调文字颜色 1 2 6 3" xfId="22278"/>
    <cellStyle name="常规 8 6 2 2 3" xfId="22279"/>
    <cellStyle name="强调文字颜色 1 2 6 4" xfId="22280"/>
    <cellStyle name="常规 8 6 2 2 4" xfId="22281"/>
    <cellStyle name="强调文字颜色 1 2 7" xfId="22282"/>
    <cellStyle name="常规 8 6 2 3" xfId="22283"/>
    <cellStyle name="强调文字颜色 1 2 7 2" xfId="22284"/>
    <cellStyle name="常规 8 6 2 3 2" xfId="22285"/>
    <cellStyle name="强调文字颜色 1 2 7 3" xfId="22286"/>
    <cellStyle name="常规 8 6 2 3 3" xfId="22287"/>
    <cellStyle name="强调文字颜色 1 2 8" xfId="22288"/>
    <cellStyle name="常规 8 6 2 4" xfId="22289"/>
    <cellStyle name="强调文字颜色 1 2 9" xfId="22290"/>
    <cellStyle name="常规 8 6 2 5" xfId="22291"/>
    <cellStyle name="常规 8 6 3" xfId="22292"/>
    <cellStyle name="强调文字颜色 1 3 6" xfId="22293"/>
    <cellStyle name="常规 8 6 3 2" xfId="22294"/>
    <cellStyle name="强调文字颜色 1 3 6 2" xfId="22295"/>
    <cellStyle name="常规 8 6 3 2 2" xfId="22296"/>
    <cellStyle name="强调文字颜色 1 3 6 3" xfId="22297"/>
    <cellStyle name="常规 8 6 3 2 3" xfId="22298"/>
    <cellStyle name="常规 8 7 2" xfId="22299"/>
    <cellStyle name="强调文字颜色 2 2 6" xfId="22300"/>
    <cellStyle name="常规 8 7 2 2" xfId="22301"/>
    <cellStyle name="强调文字颜色 2 2 7" xfId="22302"/>
    <cellStyle name="常规 8 7 2 3" xfId="22303"/>
    <cellStyle name="强调文字颜色 2 2 8" xfId="22304"/>
    <cellStyle name="常规 8 7 2 4" xfId="22305"/>
    <cellStyle name="常规 8 7 3" xfId="22306"/>
    <cellStyle name="强调文字颜色 2 3 6" xfId="22307"/>
    <cellStyle name="常规 8 7 3 2" xfId="22308"/>
    <cellStyle name="常规 8 8" xfId="22309"/>
    <cellStyle name="常规 8 8 2" xfId="22310"/>
    <cellStyle name="强调文字颜色 3 2 6" xfId="22311"/>
    <cellStyle name="常规 8 8 2 2" xfId="22312"/>
    <cellStyle name="强调文字颜色 3 2 6 2" xfId="22313"/>
    <cellStyle name="常规 8 8 2 2 2" xfId="22314"/>
    <cellStyle name="注释 2 10 2" xfId="22315"/>
    <cellStyle name="强调文字颜色 3 2 6 3" xfId="22316"/>
    <cellStyle name="常规 8 8 2 2 3" xfId="22317"/>
    <cellStyle name="强调文字颜色 3 2 7" xfId="22318"/>
    <cellStyle name="常规 8 8 2 3" xfId="22319"/>
    <cellStyle name="强调文字颜色 3 2 8" xfId="22320"/>
    <cellStyle name="常规 8 8 2 4" xfId="22321"/>
    <cellStyle name="常规 8 8 3" xfId="22322"/>
    <cellStyle name="强调文字颜色 3 3 6" xfId="22323"/>
    <cellStyle name="常规 8 8 3 2" xfId="22324"/>
    <cellStyle name="常规 8 8 4" xfId="22325"/>
    <cellStyle name="常规 8 8 5" xfId="22326"/>
    <cellStyle name="常规 8 9" xfId="22327"/>
    <cellStyle name="常规 8 9 2" xfId="22328"/>
    <cellStyle name="强调文字颜色 4 2 6" xfId="22329"/>
    <cellStyle name="常规 8 9 2 2" xfId="22330"/>
    <cellStyle name="常规 8 9 3" xfId="22331"/>
    <cellStyle name="常规 80 3 2" xfId="22332"/>
    <cellStyle name="常规 81 3 2" xfId="22333"/>
    <cellStyle name="常规 90" xfId="22334"/>
    <cellStyle name="常规 85" xfId="22335"/>
    <cellStyle name="常规 85 2" xfId="22336"/>
    <cellStyle name="常规 85 3" xfId="22337"/>
    <cellStyle name="常规 91" xfId="22338"/>
    <cellStyle name="常规 86" xfId="22339"/>
    <cellStyle name="常规 86 2" xfId="22340"/>
    <cellStyle name="常规 86 3" xfId="22341"/>
    <cellStyle name="常规 92" xfId="22342"/>
    <cellStyle name="常规 87" xfId="22343"/>
    <cellStyle name="常规 87 2" xfId="22344"/>
    <cellStyle name="常规 87 3" xfId="22345"/>
    <cellStyle name="常规 88 3" xfId="22346"/>
    <cellStyle name="常规 9" xfId="22347"/>
    <cellStyle name="常规 9 10" xfId="22348"/>
    <cellStyle name="常规 9 10 2" xfId="22349"/>
    <cellStyle name="常规 9 11" xfId="22350"/>
    <cellStyle name="常规 9 12" xfId="22351"/>
    <cellStyle name="着色 3 6 4" xfId="22352"/>
    <cellStyle name="常规 9 2" xfId="22353"/>
    <cellStyle name="常规 9 2 10" xfId="22354"/>
    <cellStyle name="常规 9 2 11" xfId="22355"/>
    <cellStyle name="常规 9 2 11 2" xfId="22356"/>
    <cellStyle name="常规 9 2 2" xfId="22357"/>
    <cellStyle name="检查单元格 2 5 3" xfId="22358"/>
    <cellStyle name="常规 9 2 2 2" xfId="22359"/>
    <cellStyle name="常规 9 2 2 2 2" xfId="22360"/>
    <cellStyle name="常规 9 2 2 2 2 2" xfId="22361"/>
    <cellStyle name="一般 5" xfId="22362"/>
    <cellStyle name="常规 9 2 2 2 2 2 2" xfId="22363"/>
    <cellStyle name="一般 5 2" xfId="22364"/>
    <cellStyle name="常规 9 2 2 2 2 2 2 2" xfId="22365"/>
    <cellStyle name="一般 5 2 2" xfId="22366"/>
    <cellStyle name="常规 9 2 2 2 2 2 2 2 2" xfId="22367"/>
    <cellStyle name="一般 5 3" xfId="22368"/>
    <cellStyle name="常规 9 2 2 2 2 2 2 3" xfId="22369"/>
    <cellStyle name="一般 5 4" xfId="22370"/>
    <cellStyle name="常规 9 2 2 2 2 2 2 4" xfId="22371"/>
    <cellStyle name="一般 6" xfId="22372"/>
    <cellStyle name="常规 9 2 2 2 2 2 3" xfId="22373"/>
    <cellStyle name="一般 6 2" xfId="22374"/>
    <cellStyle name="强调文字颜色 6 2 2 11 3" xfId="22375"/>
    <cellStyle name="常规 9 2 2 2 2 2 3 2" xfId="22376"/>
    <cellStyle name="一般 6 3" xfId="22377"/>
    <cellStyle name="常规 9 2 2 2 2 2 3 3" xfId="22378"/>
    <cellStyle name="一般 7" xfId="22379"/>
    <cellStyle name="常规 9 2 2 2 2 2 4" xfId="22380"/>
    <cellStyle name="一般 8" xfId="22381"/>
    <cellStyle name="常规 9 2 2 2 2 2 5" xfId="22382"/>
    <cellStyle name="常规 9 2 2 2 2 3" xfId="22383"/>
    <cellStyle name="常规 9 2 2 2 2 3 2" xfId="22384"/>
    <cellStyle name="常规 9 2 2 2 2 3 2 2" xfId="22385"/>
    <cellStyle name="常规 9 2 2 2 2 3 2 3" xfId="22386"/>
    <cellStyle name="常规 9 2 2 2 2 3 3" xfId="22387"/>
    <cellStyle name="常规 9 2 2 2 2 3 4" xfId="22388"/>
    <cellStyle name="检查单元格 2 2 8 2 2 2" xfId="22389"/>
    <cellStyle name="常规 9 2 2 2 2 6" xfId="22390"/>
    <cellStyle name="常规 9 2 2 2 3" xfId="22391"/>
    <cellStyle name="常规 9 2 2 2 3 2" xfId="22392"/>
    <cellStyle name="常规 9 3 3 2 2 3" xfId="22393"/>
    <cellStyle name="常规 9 2 2 2 3 2 2" xfId="22394"/>
    <cellStyle name="常规 9 2 2 2 3 2 2 2 2" xfId="22395"/>
    <cellStyle name="常规 9 2 2 2 3 2 2 3" xfId="22396"/>
    <cellStyle name="常规 9 2 2 2 3 2 2 4" xfId="22397"/>
    <cellStyle name="常规 9 3 3 2 2 4" xfId="22398"/>
    <cellStyle name="常规 9 2 2 2 3 2 3" xfId="22399"/>
    <cellStyle name="常规 9 2 2 2 3 2 3 2" xfId="22400"/>
    <cellStyle name="常规 9 2 2 2 3 2 3 3" xfId="22401"/>
    <cellStyle name="常规 9 2 2 2 3 2 4" xfId="22402"/>
    <cellStyle name="常规 9 2 2 2 3 2 5" xfId="22403"/>
    <cellStyle name="常规 9 2 2 2 3 3" xfId="22404"/>
    <cellStyle name="常规 9 3 3 2 3 3" xfId="22405"/>
    <cellStyle name="常规 9 2 2 2 3 3 2" xfId="22406"/>
    <cellStyle name="常规 9 2 2 2 3 3 2 2" xfId="22407"/>
    <cellStyle name="常规 9 2 2 2 3 3 2 3" xfId="22408"/>
    <cellStyle name="常规 9 2 2 2 3 3 3" xfId="22409"/>
    <cellStyle name="常规 9 2 2 2 3 3 4" xfId="22410"/>
    <cellStyle name="适中 3 11 3" xfId="22411"/>
    <cellStyle name="常规 9 3 3 3 2 3" xfId="22412"/>
    <cellStyle name="常规 9 2 2 2 4 2 2" xfId="22413"/>
    <cellStyle name="常规 9 2 2 2 4 2 2 2" xfId="22414"/>
    <cellStyle name="常规 9 2 2 2 4 2 2 3" xfId="22415"/>
    <cellStyle name="常规 9 2 2 2 4 2 3" xfId="22416"/>
    <cellStyle name="常规 9 2 2 2 4 2 4" xfId="22417"/>
    <cellStyle name="常规 9 2 2 2 4 3" xfId="22418"/>
    <cellStyle name="常规 9 2 2 2 4 3 2" xfId="22419"/>
    <cellStyle name="常规 9 2 2 2 4 3 3" xfId="22420"/>
    <cellStyle name="常规 9 2 2 2 4 4" xfId="22421"/>
    <cellStyle name="常规 9 2 2 2 4 5" xfId="22422"/>
    <cellStyle name="常规 9 2 2 2 5" xfId="22423"/>
    <cellStyle name="常规 9 2 2 2 5 2" xfId="22424"/>
    <cellStyle name="常规 9 2 2 2 5 2 2" xfId="22425"/>
    <cellStyle name="常规 9 2 2 2 5 2 2 2" xfId="22426"/>
    <cellStyle name="常规 9 2 2 2 5 2 2 3" xfId="22427"/>
    <cellStyle name="常规 9 2 2 2 5 2 3" xfId="22428"/>
    <cellStyle name="常规 9 2 2 2 5 2 4" xfId="22429"/>
    <cellStyle name="常规 9 2 2 2 5 3" xfId="22430"/>
    <cellStyle name="常规 9 2 2 2 5 3 2" xfId="22431"/>
    <cellStyle name="常规 9 2 2 2 6" xfId="22432"/>
    <cellStyle name="常规 9 2 2 2 6 2" xfId="22433"/>
    <cellStyle name="常规 9 2 2 2 6 2 2" xfId="22434"/>
    <cellStyle name="常规 9 2 2 2 6 3" xfId="22435"/>
    <cellStyle name="常规 9 2 2 2 7" xfId="22436"/>
    <cellStyle name="常规 9 2 2 2 7 2" xfId="22437"/>
    <cellStyle name="常规 9 2 2 2 7 3" xfId="22438"/>
    <cellStyle name="常规 9 2 2 2 8" xfId="22439"/>
    <cellStyle name="常规 9 2 2 2 9" xfId="22440"/>
    <cellStyle name="检查单元格 2 5 4" xfId="22441"/>
    <cellStyle name="常规 9 2 2 3" xfId="22442"/>
    <cellStyle name="检查单元格 2 5 4 2" xfId="22443"/>
    <cellStyle name="常规 9 2 2 3 2" xfId="22444"/>
    <cellStyle name="常规 9 2 2 3 2 2" xfId="22445"/>
    <cellStyle name="常规 9 2 2 3 2 2 2" xfId="22446"/>
    <cellStyle name="常规 9 2 2 3 2 2 2 2" xfId="22447"/>
    <cellStyle name="常规 9 2 2 3 2 2 2 3" xfId="22448"/>
    <cellStyle name="常规 9 2 2 3 2 2 3" xfId="22449"/>
    <cellStyle name="常规 9 2 2 3 2 3" xfId="22450"/>
    <cellStyle name="常规 9 2 2 3 2 3 2" xfId="22451"/>
    <cellStyle name="常规 9 2 2 3 2 3 3" xfId="22452"/>
    <cellStyle name="常规 9 2 2 3 2 5" xfId="22453"/>
    <cellStyle name="常规 9 2 2 3 3" xfId="22454"/>
    <cellStyle name="常规 9 2 2 3 3 2" xfId="22455"/>
    <cellStyle name="常规 9 2 2 3 3 2 3" xfId="22456"/>
    <cellStyle name="常规 9 2 2 3 3 3" xfId="22457"/>
    <cellStyle name="常规 9 2 2 3 3 4" xfId="22458"/>
    <cellStyle name="常规 9 2 2 3 4" xfId="22459"/>
    <cellStyle name="常规 9 2 2 3 4 2" xfId="22460"/>
    <cellStyle name="常规 9 2 2 3 4 3" xfId="22461"/>
    <cellStyle name="解释性文本 2 2 2 6 2" xfId="22462"/>
    <cellStyle name="常规 9 2 2 3 5" xfId="22463"/>
    <cellStyle name="常规 9 2 2 3 6" xfId="22464"/>
    <cellStyle name="常规 9 2 2 4" xfId="22465"/>
    <cellStyle name="常规 9 2 2 4 2" xfId="22466"/>
    <cellStyle name="常规 9 2 2 4 2 2" xfId="22467"/>
    <cellStyle name="检查单元格 3 8 2 2 3" xfId="22468"/>
    <cellStyle name="常规 9 2 2 4 2 2 2" xfId="22469"/>
    <cellStyle name="常规 9 2 2 4 2 3" xfId="22470"/>
    <cellStyle name="常规 9 2 2 4 2 4" xfId="22471"/>
    <cellStyle name="常规 9 2 2 5" xfId="22472"/>
    <cellStyle name="常规 9 2 2 5 2 2" xfId="22473"/>
    <cellStyle name="常规 9 2 2 5 2 3" xfId="22474"/>
    <cellStyle name="常规 9 2 2 6" xfId="22475"/>
    <cellStyle name="常规 9 2 2 6 2" xfId="22476"/>
    <cellStyle name="常规 9 2 3" xfId="22477"/>
    <cellStyle name="检查单元格 2 6 3" xfId="22478"/>
    <cellStyle name="常规 9 2 3 2" xfId="22479"/>
    <cellStyle name="常规 9 2 3 2 2" xfId="22480"/>
    <cellStyle name="常规 9 2 3 2 2 2" xfId="22481"/>
    <cellStyle name="强调文字颜色 2 2 12" xfId="22482"/>
    <cellStyle name="常规 9 2 3 2 2 2 2 2" xfId="22483"/>
    <cellStyle name="强调文字颜色 2 2 13" xfId="22484"/>
    <cellStyle name="常规 9 2 3 2 2 2 2 3" xfId="22485"/>
    <cellStyle name="常规 9 2 3 2 2 3" xfId="22486"/>
    <cellStyle name="常规 9 2 3 2 2 3 2" xfId="22487"/>
    <cellStyle name="常规 9 2 3 2 2 3 3" xfId="22488"/>
    <cellStyle name="常规 9 2 3 2 3" xfId="22489"/>
    <cellStyle name="常规 9 2 3 2 3 2" xfId="22490"/>
    <cellStyle name="常规 9 4 3 2 2 3" xfId="22491"/>
    <cellStyle name="常规 9 2 3 2 3 2 2" xfId="22492"/>
    <cellStyle name="常规 9 2 3 2 3 2 3" xfId="22493"/>
    <cellStyle name="常规 9 2 3 2 3 3" xfId="22494"/>
    <cellStyle name="常规 9 2 3 2 4" xfId="22495"/>
    <cellStyle name="常规 9 2 3 2 4 2" xfId="22496"/>
    <cellStyle name="常规 9 2 3 2 5" xfId="22497"/>
    <cellStyle name="常规 9 2 3 2 6" xfId="22498"/>
    <cellStyle name="常规 9 2 3 3 2 2" xfId="22499"/>
    <cellStyle name="常规 9 2 3 3 2 3" xfId="22500"/>
    <cellStyle name="常规 9 2 3 3 3" xfId="22501"/>
    <cellStyle name="常规 9 2 3 3 3 2" xfId="22502"/>
    <cellStyle name="常规 9 2 3 3 3 3" xfId="22503"/>
    <cellStyle name="常规 9 2 3 3 4" xfId="22504"/>
    <cellStyle name="输出 2 4 2 2 3" xfId="22505"/>
    <cellStyle name="常规 9 2 3 4" xfId="22506"/>
    <cellStyle name="常规 9 2 3 4 2" xfId="22507"/>
    <cellStyle name="好 2 2 2 2 5" xfId="22508"/>
    <cellStyle name="常规 9 2 3 4 2 2" xfId="22509"/>
    <cellStyle name="常规 9 2 3 4 2 3" xfId="22510"/>
    <cellStyle name="常规 9 2 4" xfId="22511"/>
    <cellStyle name="检查单元格 2 7 3" xfId="22512"/>
    <cellStyle name="常规 9 2 4 2" xfId="22513"/>
    <cellStyle name="常规 9 2 4 2 2" xfId="22514"/>
    <cellStyle name="常规 9 2 4 2 2 2" xfId="22515"/>
    <cellStyle name="常规 9 2 4 2 2 2 2" xfId="22516"/>
    <cellStyle name="常规 9 2 4 2 2 2 3" xfId="22517"/>
    <cellStyle name="常规 9 2 4 2 2 3" xfId="22518"/>
    <cellStyle name="常规 9 2 4 2 3" xfId="22519"/>
    <cellStyle name="常规 9 2 4 2 3 2" xfId="22520"/>
    <cellStyle name="常规 9 2 4 2 3 3" xfId="22521"/>
    <cellStyle name="常规 9 2 4 2 4" xfId="22522"/>
    <cellStyle name="常规 9 2 4 2 5" xfId="22523"/>
    <cellStyle name="检查单元格 2 7 4 2" xfId="22524"/>
    <cellStyle name="常规 9 2 4 3 2" xfId="22525"/>
    <cellStyle name="常规 9 2 4 3 2 2" xfId="22526"/>
    <cellStyle name="常规 9 2 4 3 2 3" xfId="22527"/>
    <cellStyle name="常规 9 2 4 3 3" xfId="22528"/>
    <cellStyle name="强调文字颜色 4 3 2 2 2" xfId="22529"/>
    <cellStyle name="常规 9 2 4 3 4" xfId="22530"/>
    <cellStyle name="常规 9 2 4 4 2" xfId="22531"/>
    <cellStyle name="常规 9 2 4 4 3" xfId="22532"/>
    <cellStyle name="常规 9 2 5" xfId="22533"/>
    <cellStyle name="检查单元格 2 8 3" xfId="22534"/>
    <cellStyle name="常规 9 2 5 2" xfId="22535"/>
    <cellStyle name="常规 9 2 5 2 2" xfId="22536"/>
    <cellStyle name="常规 9 2 5 2 2 2" xfId="22537"/>
    <cellStyle name="常规 9 2 5 2 2 2 2" xfId="22538"/>
    <cellStyle name="常规 9 2 5 2 2 2 3" xfId="22539"/>
    <cellStyle name="常规 9 2 5 2 3" xfId="22540"/>
    <cellStyle name="常规 9 2 5 2 3 2" xfId="22541"/>
    <cellStyle name="常规 9 2 5 2 3 3" xfId="22542"/>
    <cellStyle name="检查单元格 2 8 4 2" xfId="22543"/>
    <cellStyle name="常规 9 2 5 3 2" xfId="22544"/>
    <cellStyle name="常规 9 2 5 3 2 2" xfId="22545"/>
    <cellStyle name="常规 9 2 5 3 2 3" xfId="22546"/>
    <cellStyle name="常规 9 2 5 3 3" xfId="22547"/>
    <cellStyle name="强调文字颜色 4 3 3 2 2" xfId="22548"/>
    <cellStyle name="常规 9 2 5 3 4" xfId="22549"/>
    <cellStyle name="常规 9 2 5 4 2" xfId="22550"/>
    <cellStyle name="常规 9 2 5 4 3" xfId="22551"/>
    <cellStyle name="常规 9 2 6" xfId="22552"/>
    <cellStyle name="检查单元格 2 9 3" xfId="22553"/>
    <cellStyle name="常规 9 2 6 2" xfId="22554"/>
    <cellStyle name="检查单元格 2 9 3 2" xfId="22555"/>
    <cellStyle name="常规 9 2 6 2 2" xfId="22556"/>
    <cellStyle name="常规 9 2 6 2 2 2" xfId="22557"/>
    <cellStyle name="常规 9 2 6 2 2 2 2" xfId="22558"/>
    <cellStyle name="常规 9 2 6 2 2 2 3" xfId="22559"/>
    <cellStyle name="常规 9 2 6 2 2 3" xfId="22560"/>
    <cellStyle name="常规 9 2 6 2 3 2" xfId="22561"/>
    <cellStyle name="常规 9 2 6 2 3 3" xfId="22562"/>
    <cellStyle name="检查单元格 2 9 4" xfId="22563"/>
    <cellStyle name="常规 9 2 6 3" xfId="22564"/>
    <cellStyle name="常规 9 2 6 3 2 2" xfId="22565"/>
    <cellStyle name="常规 9 2 6 3 2 2 2" xfId="22566"/>
    <cellStyle name="常规 9 2 6 3 2 2 3" xfId="22567"/>
    <cellStyle name="常规 9 2 6 3 2 3" xfId="22568"/>
    <cellStyle name="常规 9 2 6 3 3" xfId="22569"/>
    <cellStyle name="常规 9 2 6 3 3 2" xfId="22570"/>
    <cellStyle name="常规 9 2 6 3 3 3" xfId="22571"/>
    <cellStyle name="强调文字颜色 4 3 4 2 2" xfId="22572"/>
    <cellStyle name="常规 9 2 6 3 4" xfId="22573"/>
    <cellStyle name="强调文字颜色 4 3 4 2 3" xfId="22574"/>
    <cellStyle name="常规 9 2 6 3 5" xfId="22575"/>
    <cellStyle name="检查单元格 2 9 5" xfId="22576"/>
    <cellStyle name="常规 9 2 6 4" xfId="22577"/>
    <cellStyle name="检查单元格 2 9 5 2" xfId="22578"/>
    <cellStyle name="常规 9 2 6 4 2" xfId="22579"/>
    <cellStyle name="警告文本 2 2 5 5" xfId="22580"/>
    <cellStyle name="常规 9 2 6 4 2 2" xfId="22581"/>
    <cellStyle name="常规 9 2 6 4 2 3" xfId="22582"/>
    <cellStyle name="常规 9 2 6 5 2" xfId="22583"/>
    <cellStyle name="常规 9 2 6 5 3" xfId="22584"/>
    <cellStyle name="常规 9 2 6 6" xfId="22585"/>
    <cellStyle name="常规 9 2 7" xfId="22586"/>
    <cellStyle name="常规 9 2 7 2" xfId="22587"/>
    <cellStyle name="常规 9 2 7 2 2" xfId="22588"/>
    <cellStyle name="常规 9 2 7 2 2 2" xfId="22589"/>
    <cellStyle name="常规 9 2 7 2 3" xfId="22590"/>
    <cellStyle name="常规 9 2 7 2 4" xfId="22591"/>
    <cellStyle name="常规 9 2 7 3" xfId="22592"/>
    <cellStyle name="常规 9 2 7 3 2" xfId="22593"/>
    <cellStyle name="强调文字颜色 6 3 8 2 2" xfId="22594"/>
    <cellStyle name="常规 9 2 7 4" xfId="22595"/>
    <cellStyle name="强调文字颜色 6 3 8 2 3" xfId="22596"/>
    <cellStyle name="常规 9 2 7 5" xfId="22597"/>
    <cellStyle name="常规 9 2 8" xfId="22598"/>
    <cellStyle name="常规 9 2 8 2" xfId="22599"/>
    <cellStyle name="常规 9 2 8 2 2" xfId="22600"/>
    <cellStyle name="常规 9 2 8 2 2 2" xfId="22601"/>
    <cellStyle name="常规 9 2 8 2 2 3" xfId="22602"/>
    <cellStyle name="常规 9 2 8 2 3" xfId="22603"/>
    <cellStyle name="常规 9 2 8 2 4" xfId="22604"/>
    <cellStyle name="常规 9 2 8 3" xfId="22605"/>
    <cellStyle name="常规 9 2 8 3 2" xfId="22606"/>
    <cellStyle name="强调文字颜色 6 3 8 3 2" xfId="22607"/>
    <cellStyle name="常规 9 2 8 4" xfId="22608"/>
    <cellStyle name="强调文字颜色 6 3 8 3 3" xfId="22609"/>
    <cellStyle name="常规 9 2 8 5" xfId="22610"/>
    <cellStyle name="常规 9 3 2 2 2" xfId="22611"/>
    <cellStyle name="常规 9 3 2 2 2 2" xfId="22612"/>
    <cellStyle name="输入 2 2 4 3 3" xfId="22613"/>
    <cellStyle name="常规 9 3 2 2 2 2 2" xfId="22614"/>
    <cellStyle name="常规 9 3 2 2 2 2 3" xfId="22615"/>
    <cellStyle name="常规 9 3 2 2 2 3" xfId="22616"/>
    <cellStyle name="常规 9 3 2 2 2 4" xfId="22617"/>
    <cellStyle name="常规 9 3 2 2 3" xfId="22618"/>
    <cellStyle name="检查单元格 3 5 4" xfId="22619"/>
    <cellStyle name="常规 9 3 2 3" xfId="22620"/>
    <cellStyle name="检查单元格 3 5 4 2" xfId="22621"/>
    <cellStyle name="常规 9 3 2 3 2" xfId="22622"/>
    <cellStyle name="解释性文本 2 2 7 3" xfId="22623"/>
    <cellStyle name="常规 9 3 2 3 2 2" xfId="22624"/>
    <cellStyle name="常规 9 3 2 3 3" xfId="22625"/>
    <cellStyle name="常规 9 3 2 4" xfId="22626"/>
    <cellStyle name="常规 9 3 2 4 2" xfId="22627"/>
    <cellStyle name="常规 9 3 2 4 3" xfId="22628"/>
    <cellStyle name="常规 9 3 3 2 2" xfId="22629"/>
    <cellStyle name="常规 9 3 3 2 2 2" xfId="22630"/>
    <cellStyle name="输入 3 2 4 3 3" xfId="22631"/>
    <cellStyle name="常规 9 3 3 2 2 2 2" xfId="22632"/>
    <cellStyle name="常规 9 3 3 2 2 2 3" xfId="22633"/>
    <cellStyle name="常规 9 3 3 2 3" xfId="22634"/>
    <cellStyle name="适中 3 11" xfId="22635"/>
    <cellStyle name="检查单元格 3 6 4 2" xfId="22636"/>
    <cellStyle name="常规 9 3 3 3 2" xfId="22637"/>
    <cellStyle name="适中 3 11 2" xfId="22638"/>
    <cellStyle name="常规 9 3 3 3 2 2" xfId="22639"/>
    <cellStyle name="适中 3 12" xfId="22640"/>
    <cellStyle name="常规 9 3 3 3 3" xfId="22641"/>
    <cellStyle name="常规 9 3 3 4" xfId="22642"/>
    <cellStyle name="常规 9 3 3 4 2" xfId="22643"/>
    <cellStyle name="常规 9 3 3 4 3" xfId="22644"/>
    <cellStyle name="常规 9 3 4" xfId="22645"/>
    <cellStyle name="检查单元格 3 7 3" xfId="22646"/>
    <cellStyle name="常规 9 3 4 2" xfId="22647"/>
    <cellStyle name="常规 9 3 4 2 2" xfId="22648"/>
    <cellStyle name="常规 9 3 4 2 3" xfId="22649"/>
    <cellStyle name="常规 9 3 4 2 4" xfId="22650"/>
    <cellStyle name="检查单元格 3 7 4" xfId="22651"/>
    <cellStyle name="常规 9 3 4 3" xfId="22652"/>
    <cellStyle name="检查单元格 3 7 4 2" xfId="22653"/>
    <cellStyle name="常规 9 3 4 3 2" xfId="22654"/>
    <cellStyle name="常规 9 3 4 3 3" xfId="22655"/>
    <cellStyle name="常规 9 3 4 4" xfId="22656"/>
    <cellStyle name="常规 9 3 5" xfId="22657"/>
    <cellStyle name="检查单元格 3 8 3" xfId="22658"/>
    <cellStyle name="常规 9 3 5 2" xfId="22659"/>
    <cellStyle name="检查单元格 3 8 3 2" xfId="22660"/>
    <cellStyle name="汇总 2 2 4 3" xfId="22661"/>
    <cellStyle name="常规 9 3 5 2 2" xfId="22662"/>
    <cellStyle name="检查单元格 3 8 3 3" xfId="22663"/>
    <cellStyle name="汇总 2 2 4 4" xfId="22664"/>
    <cellStyle name="常规 9 3 5 2 3" xfId="22665"/>
    <cellStyle name="常规 9 3 6 3" xfId="22666"/>
    <cellStyle name="常规 9 4 2 2 2" xfId="22667"/>
    <cellStyle name="常规 9 4 2 2 2 2" xfId="22668"/>
    <cellStyle name="常规 9 4 2 2 2 2 2" xfId="22669"/>
    <cellStyle name="常规 9 4 2 2 2 2 3" xfId="22670"/>
    <cellStyle name="常规 9 4 2 2 2 3" xfId="22671"/>
    <cellStyle name="常规 9 4 2 2 3" xfId="22672"/>
    <cellStyle name="常规 9 4 2 2 3 3" xfId="22673"/>
    <cellStyle name="常规 9 4 2 3" xfId="22674"/>
    <cellStyle name="常规 9 4 2 3 2" xfId="22675"/>
    <cellStyle name="常规 9 4 2 3 2 3" xfId="22676"/>
    <cellStyle name="常规 9 4 2 3 3" xfId="22677"/>
    <cellStyle name="常规 9 4 3 2" xfId="22678"/>
    <cellStyle name="常规 9 4 3 2 2" xfId="22679"/>
    <cellStyle name="常规 9 4 3 2 2 2" xfId="22680"/>
    <cellStyle name="常规 9 4 3 2 3" xfId="22681"/>
    <cellStyle name="常规 9 5" xfId="22682"/>
    <cellStyle name="常规 9 5 2" xfId="22683"/>
    <cellStyle name="常规 9 5 2 2" xfId="22684"/>
    <cellStyle name="常规 9 5 2 2 2" xfId="22685"/>
    <cellStyle name="常规 9 5 2 2 2 2" xfId="22686"/>
    <cellStyle name="常规 9 5 2 2 2 3" xfId="22687"/>
    <cellStyle name="常规 9 5 2 2 3" xfId="22688"/>
    <cellStyle name="常规 9 5 2 3" xfId="22689"/>
    <cellStyle name="常规 9 5 2 3 2" xfId="22690"/>
    <cellStyle name="常规 9 5 2 3 3" xfId="22691"/>
    <cellStyle name="常规 9 5 3" xfId="22692"/>
    <cellStyle name="常规 9 5 3 2" xfId="22693"/>
    <cellStyle name="常规 9 5 3 2 2" xfId="22694"/>
    <cellStyle name="常规 9 5 3 2 3" xfId="22695"/>
    <cellStyle name="常规 9 6 2" xfId="22696"/>
    <cellStyle name="常规 9 6 2 2" xfId="22697"/>
    <cellStyle name="常规 9 6 2 2 2" xfId="22698"/>
    <cellStyle name="常规 9 6 2 2 3" xfId="22699"/>
    <cellStyle name="常规 9 6 2 3" xfId="22700"/>
    <cellStyle name="常规 9 6 3" xfId="22701"/>
    <cellStyle name="常规 9 6 3 2" xfId="22702"/>
    <cellStyle name="常规 9 7" xfId="22703"/>
    <cellStyle name="常规 9 7 2" xfId="22704"/>
    <cellStyle name="常规 9 7 2 2" xfId="22705"/>
    <cellStyle name="常规 9 7 2 2 2" xfId="22706"/>
    <cellStyle name="常规 9 7 2 2 3" xfId="22707"/>
    <cellStyle name="常规 9 7 2 3" xfId="22708"/>
    <cellStyle name="常规 9 7 2 4" xfId="22709"/>
    <cellStyle name="常规 9 7 3" xfId="22710"/>
    <cellStyle name="常规 9 7 3 2" xfId="22711"/>
    <cellStyle name="常规 9 8" xfId="22712"/>
    <cellStyle name="常规 9 8 2" xfId="22713"/>
    <cellStyle name="常规 9 8 3" xfId="22714"/>
    <cellStyle name="常规 9 9" xfId="22715"/>
    <cellStyle name="常规 97" xfId="22716"/>
    <cellStyle name="好 2 12" xfId="22717"/>
    <cellStyle name="常规 97 2" xfId="22718"/>
    <cellStyle name="好 2 13" xfId="22719"/>
    <cellStyle name="常规 97 3" xfId="22720"/>
    <cellStyle name="常规 98" xfId="22721"/>
    <cellStyle name="常规 99" xfId="22722"/>
    <cellStyle name="好 2 10 2" xfId="22723"/>
    <cellStyle name="好 2 10 3" xfId="22724"/>
    <cellStyle name="好 2 10 4" xfId="22725"/>
    <cellStyle name="解释性文本 2 3 3 2" xfId="22726"/>
    <cellStyle name="好 2 10 5" xfId="22727"/>
    <cellStyle name="好 2 11" xfId="22728"/>
    <cellStyle name="警告文本 2 2 2 2 4" xfId="22729"/>
    <cellStyle name="好 2 11 2" xfId="22730"/>
    <cellStyle name="警告文本 2 2 2 4 4" xfId="22731"/>
    <cellStyle name="好 2 13 2" xfId="22732"/>
    <cellStyle name="警告文本 2 2 2 4 5" xfId="22733"/>
    <cellStyle name="好 2 13 3" xfId="22734"/>
    <cellStyle name="好 2 2" xfId="22735"/>
    <cellStyle name="着色 6 4 6" xfId="22736"/>
    <cellStyle name="好 2 2 10" xfId="22737"/>
    <cellStyle name="好 2 2 10 3" xfId="22738"/>
    <cellStyle name="好 2 2 11" xfId="22739"/>
    <cellStyle name="好 2 2 12" xfId="22740"/>
    <cellStyle name="好 2 2 12 2" xfId="22741"/>
    <cellStyle name="好 2 2 12 3" xfId="22742"/>
    <cellStyle name="好 2 2 13" xfId="22743"/>
    <cellStyle name="好 2 2 2" xfId="22744"/>
    <cellStyle name="好 2 2 2 2" xfId="22745"/>
    <cellStyle name="好 2 2 2 2 2" xfId="22746"/>
    <cellStyle name="好 2 2 2 2 2 2" xfId="22747"/>
    <cellStyle name="好 2 2 2 2 2 2 2" xfId="22748"/>
    <cellStyle name="好 2 2 2 2 2 2 3" xfId="22749"/>
    <cellStyle name="好 2 2 2 2 3" xfId="22750"/>
    <cellStyle name="好 2 2 2 2 4" xfId="22751"/>
    <cellStyle name="好 2 2 2 3" xfId="22752"/>
    <cellStyle name="好 2 2 2 3 2" xfId="22753"/>
    <cellStyle name="好 2 2 2 3 2 2" xfId="22754"/>
    <cellStyle name="好 2 2 2 3 3" xfId="22755"/>
    <cellStyle name="好 2 2 2 3 4" xfId="22756"/>
    <cellStyle name="好 2 2 2 4 2" xfId="22757"/>
    <cellStyle name="好 2 2 2 4 2 2" xfId="22758"/>
    <cellStyle name="好 2 2 2 4 2 3" xfId="22759"/>
    <cellStyle name="好 2 2 2 4 3" xfId="22760"/>
    <cellStyle name="好 2 2 2 4 4" xfId="22761"/>
    <cellStyle name="好 2 2 2 4 5" xfId="22762"/>
    <cellStyle name="好 2 2 2 5" xfId="22763"/>
    <cellStyle name="好 2 2 2 5 2" xfId="22764"/>
    <cellStyle name="好 2 2 2 5 3" xfId="22765"/>
    <cellStyle name="好 2 2 2 6" xfId="22766"/>
    <cellStyle name="好 2 2 2 7" xfId="22767"/>
    <cellStyle name="好 2 2 2 7 2" xfId="22768"/>
    <cellStyle name="好 2 2 3" xfId="22769"/>
    <cellStyle name="好 2 2 3 2" xfId="22770"/>
    <cellStyle name="好 2 2 3 2 2 2" xfId="22771"/>
    <cellStyle name="好 2 2 3 2 3" xfId="22772"/>
    <cellStyle name="好 2 2 3 2 4" xfId="22773"/>
    <cellStyle name="好 2 2 3 2 4 2" xfId="22774"/>
    <cellStyle name="好 2 2 3 3" xfId="22775"/>
    <cellStyle name="好 2 2 3 3 2" xfId="22776"/>
    <cellStyle name="好 2 2 3 3 3" xfId="22777"/>
    <cellStyle name="好 2 2 3 4" xfId="22778"/>
    <cellStyle name="好 2 2 3 5" xfId="22779"/>
    <cellStyle name="好 2 2 3 5 2" xfId="22780"/>
    <cellStyle name="好 2 2 4" xfId="22781"/>
    <cellStyle name="好 2 2 4 3" xfId="22782"/>
    <cellStyle name="好 2 2 4 3 2" xfId="22783"/>
    <cellStyle name="好 2 2 4 4" xfId="22784"/>
    <cellStyle name="好 2 2 4 5" xfId="22785"/>
    <cellStyle name="好 2 2 4 5 2" xfId="22786"/>
    <cellStyle name="好 2 2 5" xfId="22787"/>
    <cellStyle name="好 2 2 5 2" xfId="22788"/>
    <cellStyle name="输入 3 2 9" xfId="22789"/>
    <cellStyle name="好 2 2 5 2 2" xfId="22790"/>
    <cellStyle name="好 2 2 5 2 2 2" xfId="22791"/>
    <cellStyle name="好 2 2 5 3" xfId="22792"/>
    <cellStyle name="好 2 2 5 3 2" xfId="22793"/>
    <cellStyle name="好 2 2 5 4" xfId="22794"/>
    <cellStyle name="好 2 2 5 5" xfId="22795"/>
    <cellStyle name="好 2 2 5 5 2" xfId="22796"/>
    <cellStyle name="好 2 2 6" xfId="22797"/>
    <cellStyle name="好 2 2 6 2 2" xfId="22798"/>
    <cellStyle name="好 2 2 6 3" xfId="22799"/>
    <cellStyle name="好 2 2 6 3 2" xfId="22800"/>
    <cellStyle name="好 2 2 6 4" xfId="22801"/>
    <cellStyle name="好 2 2 6 5" xfId="22802"/>
    <cellStyle name="好 2 2 6 5 2" xfId="22803"/>
    <cellStyle name="好 2 2 7" xfId="22804"/>
    <cellStyle name="好 2 2 7 2" xfId="22805"/>
    <cellStyle name="好 2 2 7 2 2" xfId="22806"/>
    <cellStyle name="好 2 2 7 2 3" xfId="22807"/>
    <cellStyle name="好 2 2 7 2 4" xfId="22808"/>
    <cellStyle name="好 2 2 7 2 4 2" xfId="22809"/>
    <cellStyle name="好 2 2 7 3" xfId="22810"/>
    <cellStyle name="好 2 2 7 3 2" xfId="22811"/>
    <cellStyle name="好 2 2 7 3 3" xfId="22812"/>
    <cellStyle name="好 2 2 7 4" xfId="22813"/>
    <cellStyle name="好 2 2 7 5" xfId="22814"/>
    <cellStyle name="着色 5 2 3 3" xfId="22815"/>
    <cellStyle name="好 2 2 7 5 2" xfId="22816"/>
    <cellStyle name="好 2 2 8" xfId="22817"/>
    <cellStyle name="好 2 2 8 2" xfId="22818"/>
    <cellStyle name="好 2 2 8 2 2" xfId="22819"/>
    <cellStyle name="好 2 2 8 3" xfId="22820"/>
    <cellStyle name="好 2 2 8 4" xfId="22821"/>
    <cellStyle name="着色 5 3 2 3" xfId="22822"/>
    <cellStyle name="好 2 2 8 4 2" xfId="22823"/>
    <cellStyle name="好 2 2 9" xfId="22824"/>
    <cellStyle name="着色 6 2 5 2 3" xfId="22825"/>
    <cellStyle name="好 2 2 9 2" xfId="22826"/>
    <cellStyle name="注释 3 9 3" xfId="22827"/>
    <cellStyle name="好 2 2 9 2 2 3" xfId="22828"/>
    <cellStyle name="好 2 2 9 3" xfId="22829"/>
    <cellStyle name="注释 2 2 2 2 5" xfId="22830"/>
    <cellStyle name="好 2 2 9 3 2" xfId="22831"/>
    <cellStyle name="好 2 2 9 3 3" xfId="22832"/>
    <cellStyle name="好 2 2 9 4" xfId="22833"/>
    <cellStyle name="好 2 2 9 5" xfId="22834"/>
    <cellStyle name="好 2 3" xfId="22835"/>
    <cellStyle name="好 2 3 2" xfId="22836"/>
    <cellStyle name="好 2 3 2 2" xfId="22837"/>
    <cellStyle name="强调文字颜色 5 2 2 7 2 3" xfId="22838"/>
    <cellStyle name="好 2 3 2 2 2 2" xfId="22839"/>
    <cellStyle name="好 2 3 2 2 2 3" xfId="22840"/>
    <cellStyle name="好 2 3 2 2 3" xfId="22841"/>
    <cellStyle name="好 2 3 2 2 4" xfId="22842"/>
    <cellStyle name="好 2 3 2 2 4 2" xfId="22843"/>
    <cellStyle name="好 2 3 2 3" xfId="22844"/>
    <cellStyle name="好 2 3 2 3 3" xfId="22845"/>
    <cellStyle name="强调文字颜色 6 2 10 2" xfId="22846"/>
    <cellStyle name="好 2 3 2 4" xfId="22847"/>
    <cellStyle name="强调文字颜色 6 2 10 3" xfId="22848"/>
    <cellStyle name="好 2 3 2 5" xfId="22849"/>
    <cellStyle name="好 2 3 2 5 2" xfId="22850"/>
    <cellStyle name="好 2 3 3" xfId="22851"/>
    <cellStyle name="好 2 3 3 2" xfId="22852"/>
    <cellStyle name="好 2 3 3 2 2" xfId="22853"/>
    <cellStyle name="好 2 3 3 2 3" xfId="22854"/>
    <cellStyle name="好 2 3 3 3" xfId="22855"/>
    <cellStyle name="好 2 3 3 4" xfId="22856"/>
    <cellStyle name="好 2 3 4" xfId="22857"/>
    <cellStyle name="好 2 3 4 3" xfId="22858"/>
    <cellStyle name="好 2 3 5" xfId="22859"/>
    <cellStyle name="好 2 3 6" xfId="22860"/>
    <cellStyle name="好 2 3 6 3" xfId="22861"/>
    <cellStyle name="好 2 3 7" xfId="22862"/>
    <cellStyle name="好 2 4" xfId="22863"/>
    <cellStyle name="好 2 4 2" xfId="22864"/>
    <cellStyle name="好 2 4 2 2 3" xfId="22865"/>
    <cellStyle name="好 2 4 3" xfId="22866"/>
    <cellStyle name="好 2 4 3 2" xfId="22867"/>
    <cellStyle name="输出 2 8 2 2 2" xfId="22868"/>
    <cellStyle name="好 2 4 3 3" xfId="22869"/>
    <cellStyle name="好 2 4 4" xfId="22870"/>
    <cellStyle name="好 2 4 5" xfId="22871"/>
    <cellStyle name="好 2 4 5 2" xfId="22872"/>
    <cellStyle name="好 2 5" xfId="22873"/>
    <cellStyle name="好 2 5 2" xfId="22874"/>
    <cellStyle name="警告文本 2 2 5 2" xfId="22875"/>
    <cellStyle name="好 2 5 2 2 2" xfId="22876"/>
    <cellStyle name="警告文本 2 2 5 3" xfId="22877"/>
    <cellStyle name="好 2 5 2 2 3" xfId="22878"/>
    <cellStyle name="警告文本 2 2 6" xfId="22879"/>
    <cellStyle name="好 2 5 2 3" xfId="22880"/>
    <cellStyle name="警告文本 2 2 7" xfId="22881"/>
    <cellStyle name="好 2 5 2 4" xfId="22882"/>
    <cellStyle name="警告文本 2 3 5" xfId="22883"/>
    <cellStyle name="好 2 5 3 2" xfId="22884"/>
    <cellStyle name="好 2 5 5" xfId="22885"/>
    <cellStyle name="警告文本 2 5 5" xfId="22886"/>
    <cellStyle name="好 2 5 5 2" xfId="22887"/>
    <cellStyle name="好 2 6" xfId="22888"/>
    <cellStyle name="好 2 6 2" xfId="22889"/>
    <cellStyle name="警告文本 3 2 5" xfId="22890"/>
    <cellStyle name="好 2 6 2 2" xfId="22891"/>
    <cellStyle name="好 2 6 2 2 3" xfId="22892"/>
    <cellStyle name="好 2 6 2 3" xfId="22893"/>
    <cellStyle name="好 2 6 2 4" xfId="22894"/>
    <cellStyle name="好 2 6 3" xfId="22895"/>
    <cellStyle name="好 2 6 3 2" xfId="22896"/>
    <cellStyle name="好 2 6 5 2" xfId="22897"/>
    <cellStyle name="好 2 7 2 2" xfId="22898"/>
    <cellStyle name="好 2 7 2 2 2" xfId="22899"/>
    <cellStyle name="好 2 7 2 2 3" xfId="22900"/>
    <cellStyle name="好 2 7 2 3" xfId="22901"/>
    <cellStyle name="好 2 7 2 4" xfId="22902"/>
    <cellStyle name="好 2 7 3 2" xfId="22903"/>
    <cellStyle name="好 2 7 4" xfId="22904"/>
    <cellStyle name="好 2 7 5" xfId="22905"/>
    <cellStyle name="好 2 7 5 2" xfId="22906"/>
    <cellStyle name="好 2 8 2 2 3" xfId="22907"/>
    <cellStyle name="好 2 8 2 4" xfId="22908"/>
    <cellStyle name="好 2 8 5" xfId="22909"/>
    <cellStyle name="好 2 8 5 2" xfId="22910"/>
    <cellStyle name="好 3 10 2" xfId="22911"/>
    <cellStyle name="好 3 10 3" xfId="22912"/>
    <cellStyle name="好 3 12" xfId="22913"/>
    <cellStyle name="好 3 12 2" xfId="22914"/>
    <cellStyle name="好 3 12 3" xfId="22915"/>
    <cellStyle name="好 3 13" xfId="22916"/>
    <cellStyle name="好 3 14" xfId="22917"/>
    <cellStyle name="好 3 2 2 2 2" xfId="22918"/>
    <cellStyle name="好 3 2 2 2 3" xfId="22919"/>
    <cellStyle name="好 3 2 2 2 4" xfId="22920"/>
    <cellStyle name="好 3 2 2 2 4 2" xfId="22921"/>
    <cellStyle name="好 3 2 2 3 2" xfId="22922"/>
    <cellStyle name="好 3 2 2 3 3" xfId="22923"/>
    <cellStyle name="好 3 2 2 3 3 2" xfId="22924"/>
    <cellStyle name="好 3 2 2 3 3 3" xfId="22925"/>
    <cellStyle name="好 3 2 2 3 4" xfId="22926"/>
    <cellStyle name="好 3 2 2 3 5" xfId="22927"/>
    <cellStyle name="好 3 2 2 3 5 2" xfId="22928"/>
    <cellStyle name="好 3 2 2 4" xfId="22929"/>
    <cellStyle name="好 3 2 2 4 2" xfId="22930"/>
    <cellStyle name="好 3 2 2 4 3" xfId="22931"/>
    <cellStyle name="好 3 2 2 5" xfId="22932"/>
    <cellStyle name="好 3 2 2 6" xfId="22933"/>
    <cellStyle name="好 3 2 2 6 2" xfId="22934"/>
    <cellStyle name="好 3 2 2 7" xfId="22935"/>
    <cellStyle name="好 3 2 2 8" xfId="22936"/>
    <cellStyle name="好 3 2 3 2" xfId="22937"/>
    <cellStyle name="好 3 2 3 2 3" xfId="22938"/>
    <cellStyle name="好 3 2 3 3" xfId="22939"/>
    <cellStyle name="好 3 2 3 4" xfId="22940"/>
    <cellStyle name="好 3 2 3 4 2" xfId="22941"/>
    <cellStyle name="好 3 2 3 4 3" xfId="22942"/>
    <cellStyle name="好 3 2 3 5" xfId="22943"/>
    <cellStyle name="好 3 2 3 6" xfId="22944"/>
    <cellStyle name="好 3 2 4 2" xfId="22945"/>
    <cellStyle name="好 3 2 4 2 2" xfId="22946"/>
    <cellStyle name="好 3 2 4 2 2 2" xfId="22947"/>
    <cellStyle name="好 3 2 4 2 3" xfId="22948"/>
    <cellStyle name="好 3 2 4 2 4" xfId="22949"/>
    <cellStyle name="好 3 2 4 3" xfId="22950"/>
    <cellStyle name="好 3 2 4 3 2" xfId="22951"/>
    <cellStyle name="好 3 2 4 3 3" xfId="22952"/>
    <cellStyle name="好 3 2 4 4" xfId="22953"/>
    <cellStyle name="好 3 2 4 5" xfId="22954"/>
    <cellStyle name="适中 2 4" xfId="22955"/>
    <cellStyle name="好 3 2 4 5 2" xfId="22956"/>
    <cellStyle name="好 3 2 5" xfId="22957"/>
    <cellStyle name="好 3 2 5 2" xfId="22958"/>
    <cellStyle name="好 3 2 5 3" xfId="22959"/>
    <cellStyle name="好 3 2 6" xfId="22960"/>
    <cellStyle name="好 3 2 7" xfId="22961"/>
    <cellStyle name="好 3 2 7 2" xfId="22962"/>
    <cellStyle name="好 3 2 7 3" xfId="22963"/>
    <cellStyle name="好 3 2 8" xfId="22964"/>
    <cellStyle name="好 3 2 9" xfId="22965"/>
    <cellStyle name="输出 2 13" xfId="22966"/>
    <cellStyle name="好 3 3 2 2" xfId="22967"/>
    <cellStyle name="输出 2 13 2" xfId="22968"/>
    <cellStyle name="好 3 3 2 2 2" xfId="22969"/>
    <cellStyle name="输出 2 13 3" xfId="22970"/>
    <cellStyle name="好 3 3 2 2 3" xfId="22971"/>
    <cellStyle name="输出 2 14" xfId="22972"/>
    <cellStyle name="好 3 3 2 3" xfId="22973"/>
    <cellStyle name="好 3 3 2 4" xfId="22974"/>
    <cellStyle name="好 3 3 3 2" xfId="22975"/>
    <cellStyle name="好 3 3 3 3" xfId="22976"/>
    <cellStyle name="好 3 3 4" xfId="22977"/>
    <cellStyle name="好 3 3 5" xfId="22978"/>
    <cellStyle name="好 3 3 5 2" xfId="22979"/>
    <cellStyle name="好 3 3 5 3" xfId="22980"/>
    <cellStyle name="好 3 3 6" xfId="22981"/>
    <cellStyle name="好 3 3 7" xfId="22982"/>
    <cellStyle name="好 3 4 2" xfId="22983"/>
    <cellStyle name="好 3 4 2 2 2" xfId="22984"/>
    <cellStyle name="好 3 4 2 2 3" xfId="22985"/>
    <cellStyle name="好 3 4 3" xfId="22986"/>
    <cellStyle name="好 3 4 3 2" xfId="22987"/>
    <cellStyle name="好 3 4 3 3" xfId="22988"/>
    <cellStyle name="好 3 4 4" xfId="22989"/>
    <cellStyle name="好 3 4 5" xfId="22990"/>
    <cellStyle name="好 3 4 5 2" xfId="22991"/>
    <cellStyle name="好 3 4 5 3" xfId="22992"/>
    <cellStyle name="好 3 4 6" xfId="22993"/>
    <cellStyle name="好 3 4 7" xfId="22994"/>
    <cellStyle name="好 3 5 2" xfId="22995"/>
    <cellStyle name="好 3 5 2 2 2" xfId="22996"/>
    <cellStyle name="好 3 5 2 2 3" xfId="22997"/>
    <cellStyle name="好 3 5 2 3" xfId="22998"/>
    <cellStyle name="好 3 5 2 4" xfId="22999"/>
    <cellStyle name="好 3 5 2 4 2" xfId="23000"/>
    <cellStyle name="好 3 5 3" xfId="23001"/>
    <cellStyle name="好 3 5 4" xfId="23002"/>
    <cellStyle name="好 3 5 5" xfId="23003"/>
    <cellStyle name="好 3 6" xfId="23004"/>
    <cellStyle name="好 3 6 2" xfId="23005"/>
    <cellStyle name="好 3 6 2 2" xfId="23006"/>
    <cellStyle name="好 3 6 2 2 2" xfId="23007"/>
    <cellStyle name="好 3 6 2 2 3" xfId="23008"/>
    <cellStyle name="好 3 6 2 3" xfId="23009"/>
    <cellStyle name="好 3 6 2 4" xfId="23010"/>
    <cellStyle name="好 3 6 2 4 2" xfId="23011"/>
    <cellStyle name="好 3 6 3" xfId="23012"/>
    <cellStyle name="好 3 6 4" xfId="23013"/>
    <cellStyle name="好 3 6 5" xfId="23014"/>
    <cellStyle name="好 3 7 2 2" xfId="23015"/>
    <cellStyle name="好 3 7 2 2 2" xfId="23016"/>
    <cellStyle name="好 3 7 2 2 3" xfId="23017"/>
    <cellStyle name="好 3 7 2 3" xfId="23018"/>
    <cellStyle name="好 3 7 2 4 2" xfId="23019"/>
    <cellStyle name="好 3 7 4" xfId="23020"/>
    <cellStyle name="好 3 7 5" xfId="23021"/>
    <cellStyle name="好 3 7 5 2" xfId="23022"/>
    <cellStyle name="好 3 8 4" xfId="23023"/>
    <cellStyle name="检查单元格 2 12 2" xfId="23024"/>
    <cellStyle name="好 3 9 2 2 3" xfId="23025"/>
    <cellStyle name="好 3 9 2 3" xfId="23026"/>
    <cellStyle name="好 4 2 2 3" xfId="23027"/>
    <cellStyle name="好 4 2 4" xfId="23028"/>
    <cellStyle name="好 4 3 2" xfId="23029"/>
    <cellStyle name="好 4 3 3" xfId="23030"/>
    <cellStyle name="好 4 5 2" xfId="23031"/>
    <cellStyle name="好 5 2 2 3" xfId="23032"/>
    <cellStyle name="好 5 2 4" xfId="23033"/>
    <cellStyle name="好 5 3 3" xfId="23034"/>
    <cellStyle name="输出 2 2 6 2 2 2" xfId="23035"/>
    <cellStyle name="好 5 5 2" xfId="23036"/>
    <cellStyle name="好_2016.6.28：局办传来：面试、放弃或不合格、递补 名单 ：2016年7月8日前上报信息表Xl0000107" xfId="23037"/>
    <cellStyle name="好_2016.6.28：局办传来：面试、放弃或不合格、递补 名单 ：2016年7月8日前上报信息表Xl0000107 2" xfId="23038"/>
    <cellStyle name="好_2016.6.28：局办传来：面试、放弃或不合格、递补 名单 ：2016年7月8日前上报信息表Xl0000107 2 2" xfId="23039"/>
    <cellStyle name="好_2016.6.28：局办传来：面试、放弃或不合格、递补 名单 ：2016年7月8日前上报信息表Xl0000107 3" xfId="23040"/>
    <cellStyle name="好_2016.7.6：传人事科：面试、放弃或不合格、递补 名单 2" xfId="23041"/>
    <cellStyle name="好_2016.7.6：传人事科：面试、放弃或不合格、递补 名单 2 2" xfId="23042"/>
    <cellStyle name="好_2016.7.6：传人事科之草稿件：面试、放弃或不合格、递补 名单" xfId="23043"/>
    <cellStyle name="好_2016.7.6：传人事科之草稿件：面试、放弃或不合格、递补 名单 2" xfId="23044"/>
    <cellStyle name="好_2016.7.6：传人事科之草稿件：面试、放弃或不合格、递补 名单 2 2" xfId="23045"/>
    <cellStyle name="好_附件1面试人员名单" xfId="23046"/>
    <cellStyle name="好_附件1面试人员名单 2 2 2" xfId="23047"/>
    <cellStyle name="好_附件1面试人员名单 2 3" xfId="23048"/>
    <cellStyle name="好_附件1面试人员名单 2 4" xfId="23049"/>
    <cellStyle name="好_附件1面试人员名单 3" xfId="23050"/>
    <cellStyle name="好_附件1面试人员名单 3 2" xfId="23051"/>
    <cellStyle name="好_附件1面试人员名单 3 3" xfId="23052"/>
    <cellStyle name="好_附件1面试人员名单 5" xfId="23053"/>
    <cellStyle name="汇总 2" xfId="23054"/>
    <cellStyle name="汇总 2 10 2" xfId="23055"/>
    <cellStyle name="汇总 2 11" xfId="23056"/>
    <cellStyle name="汇总 2 12 2" xfId="23057"/>
    <cellStyle name="汇总 2 13" xfId="23058"/>
    <cellStyle name="汇总 2 2 2 2" xfId="23059"/>
    <cellStyle name="汇总 2 2 2 2 2" xfId="23060"/>
    <cellStyle name="汇总 2 2 2 2 2 2" xfId="23061"/>
    <cellStyle name="汇总 2 2 2 2 3" xfId="23062"/>
    <cellStyle name="汇总 2 2 2 2 4" xfId="23063"/>
    <cellStyle name="强调文字颜色 6 2 2 8 5" xfId="23064"/>
    <cellStyle name="汇总 2 2 2 2 4 2" xfId="23065"/>
    <cellStyle name="汇总 2 2 2 3" xfId="23066"/>
    <cellStyle name="汇总 2 2 2 3 2" xfId="23067"/>
    <cellStyle name="汇总 2 2 2 3 2 4" xfId="23068"/>
    <cellStyle name="汇总 2 2 2 3 3" xfId="23069"/>
    <cellStyle name="链接单元格 2 12" xfId="23070"/>
    <cellStyle name="汇总 2 2 2 3 3 2" xfId="23071"/>
    <cellStyle name="链接单元格 2 13" xfId="23072"/>
    <cellStyle name="汇总 2 2 2 3 3 3" xfId="23073"/>
    <cellStyle name="汇总 2 2 2 3 4" xfId="23074"/>
    <cellStyle name="汇总 2 2 2 3 5 2" xfId="23075"/>
    <cellStyle name="汇总 2 2 2 4" xfId="23076"/>
    <cellStyle name="汇总 2 2 2 4 3" xfId="23077"/>
    <cellStyle name="汇总 2 2 2 5" xfId="23078"/>
    <cellStyle name="汇总 2 2 2 6 2" xfId="23079"/>
    <cellStyle name="汇总 2 2 3" xfId="23080"/>
    <cellStyle name="汇总 2 2 3 2" xfId="23081"/>
    <cellStyle name="汇总 2 2 3 2 2" xfId="23082"/>
    <cellStyle name="汇总 2 2 3 2 3" xfId="23083"/>
    <cellStyle name="检查单元格 3 8 2 2" xfId="23084"/>
    <cellStyle name="汇总 2 2 3 3" xfId="23085"/>
    <cellStyle name="检查单元格 3 8 2 3" xfId="23086"/>
    <cellStyle name="汇总 2 2 3 4" xfId="23087"/>
    <cellStyle name="汇总 2 2 3 4 2" xfId="23088"/>
    <cellStyle name="汇总 2 2 4" xfId="23089"/>
    <cellStyle name="汇总 2 2 4 2" xfId="23090"/>
    <cellStyle name="汇总 2 2 4 2 2" xfId="23091"/>
    <cellStyle name="汇总 2 2 4 2 3" xfId="23092"/>
    <cellStyle name="汇总 2 2 4 4 2" xfId="23093"/>
    <cellStyle name="汇总 2 2 5" xfId="23094"/>
    <cellStyle name="汇总 2 2 5 2" xfId="23095"/>
    <cellStyle name="汇总 2 2 5 2 2" xfId="23096"/>
    <cellStyle name="汇总 2 2 5 2 3" xfId="23097"/>
    <cellStyle name="汇总 2 2 5 3" xfId="23098"/>
    <cellStyle name="汇总 2 2 5 4" xfId="23099"/>
    <cellStyle name="汇总 2 2 5 4 2" xfId="23100"/>
    <cellStyle name="汇总 2 2 6" xfId="23101"/>
    <cellStyle name="汇总 2 2 6 2 2" xfId="23102"/>
    <cellStyle name="汇总 2 2 6 2 3" xfId="23103"/>
    <cellStyle name="检查单元格 3 8 5 2" xfId="23104"/>
    <cellStyle name="汇总 2 2 6 3" xfId="23105"/>
    <cellStyle name="汇总 2 2 6 4" xfId="23106"/>
    <cellStyle name="汇总 2 2 6 4 2" xfId="23107"/>
    <cellStyle name="汇总 2 2 7" xfId="23108"/>
    <cellStyle name="汇总 2 2 7 2" xfId="23109"/>
    <cellStyle name="汇总 2 2 7 2 2" xfId="23110"/>
    <cellStyle name="汇总 2 2 7 3" xfId="23111"/>
    <cellStyle name="汇总 2 2 8 2" xfId="23112"/>
    <cellStyle name="汇总 2 2 8 2 2" xfId="23113"/>
    <cellStyle name="汇总 2 2 8 2 2 2" xfId="23114"/>
    <cellStyle name="汇总 2 2 8 2 2 3" xfId="23115"/>
    <cellStyle name="汇总 2 2 8 2 3" xfId="23116"/>
    <cellStyle name="汇总 2 2 8 3" xfId="23117"/>
    <cellStyle name="汇总 2 2 8 3 2" xfId="23118"/>
    <cellStyle name="汇总 2 2 8 3 3" xfId="23119"/>
    <cellStyle name="汇总 2 2 8 5" xfId="23120"/>
    <cellStyle name="汇总 2 2 8 5 2" xfId="23121"/>
    <cellStyle name="汇总 2 2 9 2" xfId="23122"/>
    <cellStyle name="汇总 2 2 9 3" xfId="23123"/>
    <cellStyle name="汇总 2 3" xfId="23124"/>
    <cellStyle name="汇总 2 3 2" xfId="23125"/>
    <cellStyle name="计算 4 2 2 3" xfId="23126"/>
    <cellStyle name="汇总 2 3 2 2" xfId="23127"/>
    <cellStyle name="汇总 2 3 2 2 2" xfId="23128"/>
    <cellStyle name="汇总 2 3 2 2 3" xfId="23129"/>
    <cellStyle name="汇总 2 3 2 3" xfId="23130"/>
    <cellStyle name="汇总 2 3 2 4" xfId="23131"/>
    <cellStyle name="汇总 2 3 2 4 2" xfId="23132"/>
    <cellStyle name="汇总 2 3 3 2" xfId="23133"/>
    <cellStyle name="汇总 2 3 3 3" xfId="23134"/>
    <cellStyle name="汇总 2 3 4" xfId="23135"/>
    <cellStyle name="汇总 2 3 5" xfId="23136"/>
    <cellStyle name="汇总 2 3 5 2" xfId="23137"/>
    <cellStyle name="汇总 2 3 5 3" xfId="23138"/>
    <cellStyle name="汇总 2 3 6" xfId="23139"/>
    <cellStyle name="汇总 2 4" xfId="23140"/>
    <cellStyle name="强调文字颜色 1 2 2 7 2 3" xfId="23141"/>
    <cellStyle name="汇总 2 4 2" xfId="23142"/>
    <cellStyle name="汇总 2 4 2 2" xfId="23143"/>
    <cellStyle name="汇总 2 4 2 3" xfId="23144"/>
    <cellStyle name="汇总 2 4 3" xfId="23145"/>
    <cellStyle name="适中 3 9 2" xfId="23146"/>
    <cellStyle name="汇总 2 5" xfId="23147"/>
    <cellStyle name="汇总 2 5 2" xfId="23148"/>
    <cellStyle name="汇总 2 5 3" xfId="23149"/>
    <cellStyle name="适中 3 9 3" xfId="23150"/>
    <cellStyle name="汇总 2 6" xfId="23151"/>
    <cellStyle name="汇总 2 6 2" xfId="23152"/>
    <cellStyle name="汇总 2 7" xfId="23153"/>
    <cellStyle name="汇总 2 7 2" xfId="23154"/>
    <cellStyle name="汇总 2 7 3" xfId="23155"/>
    <cellStyle name="汇总 2 7 4" xfId="23156"/>
    <cellStyle name="注释 3 8 2 3" xfId="23157"/>
    <cellStyle name="汇总 2 8 2" xfId="23158"/>
    <cellStyle name="注释 3 8 2 4" xfId="23159"/>
    <cellStyle name="输出 3 9 2 2 2" xfId="23160"/>
    <cellStyle name="汇总 2 8 3" xfId="23161"/>
    <cellStyle name="输出 3 9 2 2 3" xfId="23162"/>
    <cellStyle name="汇总 2 8 4" xfId="23163"/>
    <cellStyle name="汇总 2 9" xfId="23164"/>
    <cellStyle name="注释 3 8 3 3" xfId="23165"/>
    <cellStyle name="汇总 2 9 2" xfId="23166"/>
    <cellStyle name="汇总 2 9 2 2" xfId="23167"/>
    <cellStyle name="汇总 2 9 2 2 2" xfId="23168"/>
    <cellStyle name="汇总 2 9 2 2 3" xfId="23169"/>
    <cellStyle name="汇总 2 9 2 4" xfId="23170"/>
    <cellStyle name="汇总 2 9 3" xfId="23171"/>
    <cellStyle name="汇总 2 9 4" xfId="23172"/>
    <cellStyle name="汇总 2 9 5" xfId="23173"/>
    <cellStyle name="汇总 3" xfId="23174"/>
    <cellStyle name="汇总 3 2 2" xfId="23175"/>
    <cellStyle name="汇总 3 2 2 3" xfId="23176"/>
    <cellStyle name="汇总 3 2 2 4" xfId="23177"/>
    <cellStyle name="汇总 3 2 2 5" xfId="23178"/>
    <cellStyle name="汇总 3 2 3" xfId="23179"/>
    <cellStyle name="汇总 3 2 3 2" xfId="23180"/>
    <cellStyle name="汇总 3 2 3 3" xfId="23181"/>
    <cellStyle name="汇总 3 2 3 4" xfId="23182"/>
    <cellStyle name="汇总 3 2 4" xfId="23183"/>
    <cellStyle name="汇总 3 2 4 2" xfId="23184"/>
    <cellStyle name="汇总 3 2 4 3" xfId="23185"/>
    <cellStyle name="汇总 3 2 5" xfId="23186"/>
    <cellStyle name="汇总 3 2 6" xfId="23187"/>
    <cellStyle name="汇总 3 2 6 2" xfId="23188"/>
    <cellStyle name="汇总 3 2 7" xfId="23189"/>
    <cellStyle name="汇总 3 3" xfId="23190"/>
    <cellStyle name="汇总 3 3 2" xfId="23191"/>
    <cellStyle name="汇总 3 3 2 2 3" xfId="23192"/>
    <cellStyle name="汇总 3 3 2 3" xfId="23193"/>
    <cellStyle name="汇总 3 3 2 4" xfId="23194"/>
    <cellStyle name="汇总 3 3 3" xfId="23195"/>
    <cellStyle name="汇总 3 3 3 2" xfId="23196"/>
    <cellStyle name="汇总 3 3 3 3" xfId="23197"/>
    <cellStyle name="汇总 3 3 4" xfId="23198"/>
    <cellStyle name="汇总 3 3 5" xfId="23199"/>
    <cellStyle name="汇总 3 3 5 2" xfId="23200"/>
    <cellStyle name="汇总 3 4" xfId="23201"/>
    <cellStyle name="强调文字颜色 1 2 2 8 2 3" xfId="23202"/>
    <cellStyle name="汇总 3 4 2" xfId="23203"/>
    <cellStyle name="强调文字颜色 1 2 2 8 2 4" xfId="23204"/>
    <cellStyle name="汇总 3 4 3" xfId="23205"/>
    <cellStyle name="汇总 3 5" xfId="23206"/>
    <cellStyle name="汇总 3 6" xfId="23207"/>
    <cellStyle name="汇总 3 6 2" xfId="23208"/>
    <cellStyle name="汇总 3 6 3" xfId="23209"/>
    <cellStyle name="汇总 3 7" xfId="23210"/>
    <cellStyle name="汇总 4 2 2" xfId="23211"/>
    <cellStyle name="汇总 4 2 2 3" xfId="23212"/>
    <cellStyle name="汇总 4 2 3" xfId="23213"/>
    <cellStyle name="汇总 4 2 4" xfId="23214"/>
    <cellStyle name="汇总 4 3 2" xfId="23215"/>
    <cellStyle name="汇总 4 3 3" xfId="23216"/>
    <cellStyle name="汇总 4 4" xfId="23217"/>
    <cellStyle name="汇总 4 5" xfId="23218"/>
    <cellStyle name="汇总 4 5 2" xfId="23219"/>
    <cellStyle name="计算 2 10" xfId="23220"/>
    <cellStyle name="计算 2 10 2" xfId="23221"/>
    <cellStyle name="计算 2 12 2" xfId="23222"/>
    <cellStyle name="计算 2 2 11 2" xfId="23223"/>
    <cellStyle name="计算 2 2 2 2" xfId="23224"/>
    <cellStyle name="计算 2 2 2 2 2 3" xfId="23225"/>
    <cellStyle name="计算 2 2 2 2 3" xfId="23226"/>
    <cellStyle name="计算 2 2 2 2 4" xfId="23227"/>
    <cellStyle name="计算 2 2 2 2 4 2" xfId="23228"/>
    <cellStyle name="计算 2 2 2 3" xfId="23229"/>
    <cellStyle name="计算 2 2 2 3 2 2" xfId="23230"/>
    <cellStyle name="计算 2 2 2 3 2 2 2" xfId="23231"/>
    <cellStyle name="计算 2 2 2 3 2 2 3" xfId="23232"/>
    <cellStyle name="计算 2 2 2 3 2 3" xfId="23233"/>
    <cellStyle name="计算 2 2 2 3 2 4" xfId="23234"/>
    <cellStyle name="计算 2 2 2 3 3" xfId="23235"/>
    <cellStyle name="计算 2 2 2 3 3 2" xfId="23236"/>
    <cellStyle name="计算 2 2 2 3 3 3" xfId="23237"/>
    <cellStyle name="计算 2 2 2 3 4" xfId="23238"/>
    <cellStyle name="计算 2 2 2 3 5" xfId="23239"/>
    <cellStyle name="计算 2 2 2 3 5 2" xfId="23240"/>
    <cellStyle name="计算 2 2 2 4" xfId="23241"/>
    <cellStyle name="计算 2 2 2 4 2" xfId="23242"/>
    <cellStyle name="计算 2 2 2 4 3" xfId="23243"/>
    <cellStyle name="计算 2 2 2 5" xfId="23244"/>
    <cellStyle name="输入 2 2 3 3 2" xfId="23245"/>
    <cellStyle name="计算 2 2 2 6" xfId="23246"/>
    <cellStyle name="计算 2 2 3 2" xfId="23247"/>
    <cellStyle name="计算 2 2 3 3" xfId="23248"/>
    <cellStyle name="计算 2 2 3 4" xfId="23249"/>
    <cellStyle name="计算 2 2 3 4 2" xfId="23250"/>
    <cellStyle name="计算 2 2 4 2 3" xfId="23251"/>
    <cellStyle name="计算 2 2 4 4" xfId="23252"/>
    <cellStyle name="计算 2 2 4 4 2" xfId="23253"/>
    <cellStyle name="计算 2 2 5 3" xfId="23254"/>
    <cellStyle name="计算 2 2 5 4" xfId="23255"/>
    <cellStyle name="计算 2 2 5 4 2" xfId="23256"/>
    <cellStyle name="计算 2 2 6 2" xfId="23257"/>
    <cellStyle name="计算 2 2 6 3" xfId="23258"/>
    <cellStyle name="计算 2 2 7 2" xfId="23259"/>
    <cellStyle name="计算 2 2 7 2 2" xfId="23260"/>
    <cellStyle name="计算 2 2 7 2 3" xfId="23261"/>
    <cellStyle name="计算 2 2 7 3" xfId="23262"/>
    <cellStyle name="计算 2 2 8" xfId="23263"/>
    <cellStyle name="计算 2 2 8 2" xfId="23264"/>
    <cellStyle name="计算 2 2 8 2 3" xfId="23265"/>
    <cellStyle name="计算 2 2 8 2 4" xfId="23266"/>
    <cellStyle name="计算 2 2 8 3" xfId="23267"/>
    <cellStyle name="计算 2 2 8 3 3" xfId="23268"/>
    <cellStyle name="计算 2 2 9 3" xfId="23269"/>
    <cellStyle name="计算 2 3 2 2" xfId="23270"/>
    <cellStyle name="计算 2 3 2 2 2" xfId="23271"/>
    <cellStyle name="计算 2 3 2 2 3" xfId="23272"/>
    <cellStyle name="计算 2 3 2 3" xfId="23273"/>
    <cellStyle name="计算 2 3 2 4" xfId="23274"/>
    <cellStyle name="计算 2 3 2 4 2" xfId="23275"/>
    <cellStyle name="计算 2 3 3" xfId="23276"/>
    <cellStyle name="计算 2 3 3 2" xfId="23277"/>
    <cellStyle name="计算 2 3 3 3" xfId="23278"/>
    <cellStyle name="计算 2 3 5 2" xfId="23279"/>
    <cellStyle name="计算 2 3 5 3" xfId="23280"/>
    <cellStyle name="计算 2 3 6" xfId="23281"/>
    <cellStyle name="计算 2 4 2" xfId="23282"/>
    <cellStyle name="输出 2 2 6 3" xfId="23283"/>
    <cellStyle name="计算 2 4 2 2" xfId="23284"/>
    <cellStyle name="输出 2 2 6 4" xfId="23285"/>
    <cellStyle name="计算 2 4 2 3" xfId="23286"/>
    <cellStyle name="计算 2 4 3" xfId="23287"/>
    <cellStyle name="计算 2 5" xfId="23288"/>
    <cellStyle name="计算 2 5 2" xfId="23289"/>
    <cellStyle name="计算 2 5 3" xfId="23290"/>
    <cellStyle name="计算 2 5 4" xfId="23291"/>
    <cellStyle name="计算 2 6" xfId="23292"/>
    <cellStyle name="计算 2 6 2" xfId="23293"/>
    <cellStyle name="计算 2 7" xfId="23294"/>
    <cellStyle name="计算 2 7 3" xfId="23295"/>
    <cellStyle name="计算 2 7 4" xfId="23296"/>
    <cellStyle name="计算 2 8 2 3" xfId="23297"/>
    <cellStyle name="计算 2 8 3" xfId="23298"/>
    <cellStyle name="计算 2 8 4" xfId="23299"/>
    <cellStyle name="计算 2 8 4 2" xfId="23300"/>
    <cellStyle name="计算 2 9" xfId="23301"/>
    <cellStyle name="计算 2 9 2 2 3" xfId="23302"/>
    <cellStyle name="计算 2 9 2 3" xfId="23303"/>
    <cellStyle name="计算 2 9 2 4" xfId="23304"/>
    <cellStyle name="计算 2 9 3 3" xfId="23305"/>
    <cellStyle name="计算 2 9 5" xfId="23306"/>
    <cellStyle name="计算 2 9 5 2" xfId="23307"/>
    <cellStyle name="计算 3 11 2" xfId="23308"/>
    <cellStyle name="计算 3 11 3" xfId="23309"/>
    <cellStyle name="计算 3 12" xfId="23310"/>
    <cellStyle name="计算 3 13" xfId="23311"/>
    <cellStyle name="计算 3 2 2 2" xfId="23312"/>
    <cellStyle name="计算 3 2 2 2 2 2" xfId="23313"/>
    <cellStyle name="计算 3 2 2 2 2 2 2" xfId="23314"/>
    <cellStyle name="计算 3 2 2 2 2 2 3" xfId="23315"/>
    <cellStyle name="计算 3 2 2 2 2 3" xfId="23316"/>
    <cellStyle name="计算 3 2 2 2 3 3" xfId="23317"/>
    <cellStyle name="计算 3 2 2 2 5 2" xfId="23318"/>
    <cellStyle name="计算 3 2 2 3" xfId="23319"/>
    <cellStyle name="计算 3 2 2 3 3" xfId="23320"/>
    <cellStyle name="计算 3 2 2 4" xfId="23321"/>
    <cellStyle name="计算 3 2 2 5" xfId="23322"/>
    <cellStyle name="强调文字颜色 2 2 10" xfId="23323"/>
    <cellStyle name="计算 3 2 2 5 2" xfId="23324"/>
    <cellStyle name="强调文字颜色 2 2 11" xfId="23325"/>
    <cellStyle name="计算 3 2 2 5 3" xfId="23326"/>
    <cellStyle name="计算 3 2 2 6" xfId="23327"/>
    <cellStyle name="计算 3 2 2 7" xfId="23328"/>
    <cellStyle name="计算 3 2 3 2" xfId="23329"/>
    <cellStyle name="计算 3 2 3 2 2 2" xfId="23330"/>
    <cellStyle name="计算 3 2 3 2 2 3" xfId="23331"/>
    <cellStyle name="计算 3 2 3 2 4" xfId="23332"/>
    <cellStyle name="计算 3 2 3 3" xfId="23333"/>
    <cellStyle name="计算 3 2 3 3 3" xfId="23334"/>
    <cellStyle name="检查单元格 2 9 2 2" xfId="23335"/>
    <cellStyle name="计算 3 2 3 4" xfId="23336"/>
    <cellStyle name="计算 3 2 4 3" xfId="23337"/>
    <cellStyle name="计算 3 2 6 2" xfId="23338"/>
    <cellStyle name="计算 3 2 6 3" xfId="23339"/>
    <cellStyle name="计算 3 3 2 2" xfId="23340"/>
    <cellStyle name="计算 3 3 2 3" xfId="23341"/>
    <cellStyle name="计算 3 3 3" xfId="23342"/>
    <cellStyle name="计算 3 3 4 2" xfId="23343"/>
    <cellStyle name="计算 3 3 4 3" xfId="23344"/>
    <cellStyle name="计算 3 3 5" xfId="23345"/>
    <cellStyle name="计算 3 3 6" xfId="23346"/>
    <cellStyle name="计算 3 7 2" xfId="23347"/>
    <cellStyle name="计算 3 8 2 3" xfId="23348"/>
    <cellStyle name="计算 3 8 2 4" xfId="23349"/>
    <cellStyle name="计算 3 8 5" xfId="23350"/>
    <cellStyle name="计算 3 8 5 2" xfId="23351"/>
    <cellStyle name="计算 3 9" xfId="23352"/>
    <cellStyle name="计算 4 2" xfId="23353"/>
    <cellStyle name="计算 4 2 2 2" xfId="23354"/>
    <cellStyle name="计算 4 2 3" xfId="23355"/>
    <cellStyle name="计算 4 2 4" xfId="23356"/>
    <cellStyle name="计算 4 2 4 2" xfId="23357"/>
    <cellStyle name="计算 4 3" xfId="23358"/>
    <cellStyle name="计算 4 3 2" xfId="23359"/>
    <cellStyle name="计算 4 3 3" xfId="23360"/>
    <cellStyle name="检查单元格 2 12 3" xfId="23361"/>
    <cellStyle name="检查单元格 2 2 10" xfId="23362"/>
    <cellStyle name="检查单元格 2 2 11 2" xfId="23363"/>
    <cellStyle name="检查单元格 2 2 11 3" xfId="23364"/>
    <cellStyle name="检查单元格 2 2 2" xfId="23365"/>
    <cellStyle name="检查单元格 2 2 2 2 2" xfId="23366"/>
    <cellStyle name="检查单元格 2 2 2 2 2 2" xfId="23367"/>
    <cellStyle name="检查单元格 2 2 2 2 2 3" xfId="23368"/>
    <cellStyle name="检查单元格 2 2 2 2 3" xfId="23369"/>
    <cellStyle name="检查单元格 2 2 2 2 4 2" xfId="23370"/>
    <cellStyle name="检查单元格 2 2 2 3" xfId="23371"/>
    <cellStyle name="检查单元格 2 2 2 3 2 2 3" xfId="23372"/>
    <cellStyle name="检查单元格 2 2 2 3 2 4" xfId="23373"/>
    <cellStyle name="检查单元格 2 2 2 3 3 3" xfId="23374"/>
    <cellStyle name="检查单元格 2 2 2 6" xfId="23375"/>
    <cellStyle name="检查单元格 2 2 2 6 2" xfId="23376"/>
    <cellStyle name="检查单元格 2 2 3 2" xfId="23377"/>
    <cellStyle name="检查单元格 2 2 3 2 2" xfId="23378"/>
    <cellStyle name="检查单元格 2 2 3 2 3" xfId="23379"/>
    <cellStyle name="注释 2 2 6 5 2" xfId="23380"/>
    <cellStyle name="检查单元格 2 2 3 3" xfId="23381"/>
    <cellStyle name="检查单元格 2 2 4 2" xfId="23382"/>
    <cellStyle name="检查单元格 2 2 4 2 2" xfId="23383"/>
    <cellStyle name="检查单元格 2 2 4 2 3" xfId="23384"/>
    <cellStyle name="检查单元格 2 2 4 3" xfId="23385"/>
    <cellStyle name="检查单元格 2 2 5" xfId="23386"/>
    <cellStyle name="检查单元格 2 2 5 2" xfId="23387"/>
    <cellStyle name="检查单元格 2 2 5 2 2" xfId="23388"/>
    <cellStyle name="检查单元格 2 2 5 2 3" xfId="23389"/>
    <cellStyle name="检查单元格 2 2 6" xfId="23390"/>
    <cellStyle name="检查单元格 2 2 6 2" xfId="23391"/>
    <cellStyle name="检查单元格 2 2 6 2 2" xfId="23392"/>
    <cellStyle name="检查单元格 2 2 6 2 3" xfId="23393"/>
    <cellStyle name="检查单元格 2 2 7" xfId="23394"/>
    <cellStyle name="检查单元格 2 2 7 2" xfId="23395"/>
    <cellStyle name="检查单元格 2 2 7 2 2" xfId="23396"/>
    <cellStyle name="检查单元格 2 2 7 2 3" xfId="23397"/>
    <cellStyle name="输出 2 6 2 2 3" xfId="23398"/>
    <cellStyle name="检查单元格 2 2 7 4" xfId="23399"/>
    <cellStyle name="检查单元格 2 2 8" xfId="23400"/>
    <cellStyle name="强调文字颜色 4 2 2 2 3 2 3" xfId="23401"/>
    <cellStyle name="检查单元格 2 2 8 2" xfId="23402"/>
    <cellStyle name="检查单元格 2 2 8 2 2" xfId="23403"/>
    <cellStyle name="检查单元格 2 2 8 2 2 3" xfId="23404"/>
    <cellStyle name="检查单元格 2 2 8 2 3" xfId="23405"/>
    <cellStyle name="检查单元格 2 2 8 2 4" xfId="23406"/>
    <cellStyle name="强调文字颜色 4 2 2 2 3 2 4" xfId="23407"/>
    <cellStyle name="检查单元格 2 2 8 3" xfId="23408"/>
    <cellStyle name="检查单元格 2 2 8 4" xfId="23409"/>
    <cellStyle name="检查单元格 2 2 8 5" xfId="23410"/>
    <cellStyle name="输出 2 6 2 4 2" xfId="23411"/>
    <cellStyle name="检查单元格 2 2 9 3" xfId="23412"/>
    <cellStyle name="检查单元格 2 3 2 2" xfId="23413"/>
    <cellStyle name="检查单元格 2 3 2 2 2" xfId="23414"/>
    <cellStyle name="检查单元格 2 3 2 2 3" xfId="23415"/>
    <cellStyle name="检查单元格 2 3 2 3" xfId="23416"/>
    <cellStyle name="检查单元格 2 3 3" xfId="23417"/>
    <cellStyle name="检查单元格 2 3 3 2" xfId="23418"/>
    <cellStyle name="注释 2 2 7 5 2" xfId="23419"/>
    <cellStyle name="检查单元格 2 3 3 3" xfId="23420"/>
    <cellStyle name="检查单元格 2 3 4" xfId="23421"/>
    <cellStyle name="检查单元格 2 3 5" xfId="23422"/>
    <cellStyle name="检查单元格 2 3 5 2" xfId="23423"/>
    <cellStyle name="检查单元格 2 3 6" xfId="23424"/>
    <cellStyle name="检查单元格 2 4 2" xfId="23425"/>
    <cellStyle name="检查单元格 2 4 2 2" xfId="23426"/>
    <cellStyle name="检查单元格 2 4 2 3" xfId="23427"/>
    <cellStyle name="检查单元格 2 4 3" xfId="23428"/>
    <cellStyle name="检查单元格 2 4 4" xfId="23429"/>
    <cellStyle name="检查单元格 2 4 4 2" xfId="23430"/>
    <cellStyle name="检查单元格 2 5" xfId="23431"/>
    <cellStyle name="检查单元格 2 5 2" xfId="23432"/>
    <cellStyle name="检查单元格 2 5 2 3" xfId="23433"/>
    <cellStyle name="检查单元格 2 6" xfId="23434"/>
    <cellStyle name="检查单元格 2 6 2" xfId="23435"/>
    <cellStyle name="检查单元格 2 6 2 2" xfId="23436"/>
    <cellStyle name="检查单元格 2 6 2 3" xfId="23437"/>
    <cellStyle name="检查单元格 2 7" xfId="23438"/>
    <cellStyle name="检查单元格 2 7 2" xfId="23439"/>
    <cellStyle name="检查单元格 2 7 2 2" xfId="23440"/>
    <cellStyle name="检查单元格 2 7 2 3" xfId="23441"/>
    <cellStyle name="检查单元格 2 8" xfId="23442"/>
    <cellStyle name="强调文字颜色 1 3 13" xfId="23443"/>
    <cellStyle name="检查单元格 2 8 2" xfId="23444"/>
    <cellStyle name="检查单元格 2 8 2 2" xfId="23445"/>
    <cellStyle name="检查单元格 2 8 2 3" xfId="23446"/>
    <cellStyle name="检查单元格 2 9 2" xfId="23447"/>
    <cellStyle name="检查单元格 2 9 2 2 2" xfId="23448"/>
    <cellStyle name="检查单元格 2 9 2 2 3" xfId="23449"/>
    <cellStyle name="输入 2 2 4 2 2" xfId="23450"/>
    <cellStyle name="检查单元格 2_附件1面试人员名单" xfId="23451"/>
    <cellStyle name="检查单元格 3 10" xfId="23452"/>
    <cellStyle name="检查单元格 3 11" xfId="23453"/>
    <cellStyle name="检查单元格 3 11 3" xfId="23454"/>
    <cellStyle name="检查单元格 3 12" xfId="23455"/>
    <cellStyle name="检查单元格 3 2" xfId="23456"/>
    <cellStyle name="检查单元格 3 2 2 2 2 2" xfId="23457"/>
    <cellStyle name="检查单元格 3 2 2 2 2 2 2" xfId="23458"/>
    <cellStyle name="检查单元格 3 2 2 2 2 2 3" xfId="23459"/>
    <cellStyle name="检查单元格 3 2 2 2 2 3" xfId="23460"/>
    <cellStyle name="检查单元格 3 2 2 2 2 4" xfId="23461"/>
    <cellStyle name="检查单元格 3 2 2 2 3 2" xfId="23462"/>
    <cellStyle name="检查单元格 3 2 2 2 3 3" xfId="23463"/>
    <cellStyle name="检查单元格 3 2 2 2 5" xfId="23464"/>
    <cellStyle name="检查单元格 3 2 2 5 3" xfId="23465"/>
    <cellStyle name="检查单元格 3 2 3 2 2" xfId="23466"/>
    <cellStyle name="检查单元格 3 2 3 2 2 2" xfId="23467"/>
    <cellStyle name="检查单元格 3 2 3 2 2 3" xfId="23468"/>
    <cellStyle name="检查单元格 3 2 3 3 3" xfId="23469"/>
    <cellStyle name="检查单元格 3 2 3 5" xfId="23470"/>
    <cellStyle name="检查单元格 3 2 3 5 2" xfId="23471"/>
    <cellStyle name="检查单元格 3 2 3 5 3" xfId="23472"/>
    <cellStyle name="检查单元格 3 2 3 6" xfId="23473"/>
    <cellStyle name="检查单元格 3 2 4 2" xfId="23474"/>
    <cellStyle name="检查单元格 3 2 4 3" xfId="23475"/>
    <cellStyle name="检查单元格 3 2 6" xfId="23476"/>
    <cellStyle name="解释性文本 2 9" xfId="23477"/>
    <cellStyle name="检查单元格 3 2 6 2" xfId="23478"/>
    <cellStyle name="检查单元格 3 2 6 3" xfId="23479"/>
    <cellStyle name="检查单元格 3 2 7" xfId="23480"/>
    <cellStyle name="检查单元格 3 2 8" xfId="23481"/>
    <cellStyle name="检查单元格 3 3 4 2" xfId="23482"/>
    <cellStyle name="检查单元格 3 3 4 3" xfId="23483"/>
    <cellStyle name="检查单元格 3 3 5" xfId="23484"/>
    <cellStyle name="检查单元格 3 3 6" xfId="23485"/>
    <cellStyle name="检查单元格 3 4 2 2" xfId="23486"/>
    <cellStyle name="检查单元格 3 4 2 3" xfId="23487"/>
    <cellStyle name="检查单元格 3 4 4" xfId="23488"/>
    <cellStyle name="检查单元格 3 4 4 2" xfId="23489"/>
    <cellStyle name="检查单元格 3 4 4 3" xfId="23490"/>
    <cellStyle name="检查单元格 3 4 5" xfId="23491"/>
    <cellStyle name="检查单元格 3 4 6" xfId="23492"/>
    <cellStyle name="检查单元格 3 5" xfId="23493"/>
    <cellStyle name="检查单元格 3 5 2 2" xfId="23494"/>
    <cellStyle name="检查单元格 3 5 2 3" xfId="23495"/>
    <cellStyle name="检查单元格 3 6 2 3" xfId="23496"/>
    <cellStyle name="检查单元格 3 7 2 2" xfId="23497"/>
    <cellStyle name="检查单元格 3 7 2 3" xfId="23498"/>
    <cellStyle name="输入 2 4 2 4 2" xfId="23499"/>
    <cellStyle name="检查单元格 3 8 2 4" xfId="23500"/>
    <cellStyle name="检查单元格 3 9 2" xfId="23501"/>
    <cellStyle name="强调文字颜色 5 3 2 3 3 2" xfId="23502"/>
    <cellStyle name="强调文字颜色 3 3 8 2 2" xfId="23503"/>
    <cellStyle name="检查单元格 4 2" xfId="23504"/>
    <cellStyle name="强调文字颜色 3 3 8 2 3" xfId="23505"/>
    <cellStyle name="检查单元格 4 3" xfId="23506"/>
    <cellStyle name="强调文字颜色 3 3 8 2 4" xfId="23507"/>
    <cellStyle name="检查单元格 4 4" xfId="23508"/>
    <cellStyle name="强调文字颜色 3 3 8 3 2" xfId="23509"/>
    <cellStyle name="检查单元格 5 2" xfId="23510"/>
    <cellStyle name="检查单元格 5 2 2 2" xfId="23511"/>
    <cellStyle name="检查单元格 5 2 4" xfId="23512"/>
    <cellStyle name="强调文字颜色 3 3 8 3 3" xfId="23513"/>
    <cellStyle name="检查单元格 5 3" xfId="23514"/>
    <cellStyle name="检查单元格 5 3 3" xfId="23515"/>
    <cellStyle name="检查单元格 5 4" xfId="23516"/>
    <cellStyle name="检查单元格 5 5" xfId="23517"/>
    <cellStyle name="着色 5 2 5 2" xfId="23518"/>
    <cellStyle name="解释性文本 2 10 2" xfId="23519"/>
    <cellStyle name="着色 5 2 7" xfId="23520"/>
    <cellStyle name="解释性文本 2 12" xfId="23521"/>
    <cellStyle name="解释性文本 2 12 2" xfId="23522"/>
    <cellStyle name="解释性文本 2 12 3" xfId="23523"/>
    <cellStyle name="着色 5 2 8" xfId="23524"/>
    <cellStyle name="解释性文本 2 13" xfId="23525"/>
    <cellStyle name="注释 3 2 4 2 3" xfId="23526"/>
    <cellStyle name="强调文字颜色 3 3 11 3" xfId="23527"/>
    <cellStyle name="解释性文本 2 2 10" xfId="23528"/>
    <cellStyle name="解释性文本 2 2 11" xfId="23529"/>
    <cellStyle name="解释性文本 2 2 11 2" xfId="23530"/>
    <cellStyle name="解释性文本 2 2 11 3" xfId="23531"/>
    <cellStyle name="解释性文本 2 2 12" xfId="23532"/>
    <cellStyle name="解释性文本 2 2 2 2 2" xfId="23533"/>
    <cellStyle name="解释性文本 2 2 2 2 2 2" xfId="23534"/>
    <cellStyle name="解释性文本 2 2 2 2 2 3" xfId="23535"/>
    <cellStyle name="解释性文本 2 2 2 2 3" xfId="23536"/>
    <cellStyle name="解释性文本 2 2 2 2 4" xfId="23537"/>
    <cellStyle name="解释性文本 2 2 2 2 4 2" xfId="23538"/>
    <cellStyle name="解释性文本 2 2 2 3 2 2 3" xfId="23539"/>
    <cellStyle name="解释性文本 2 2 2 3 2 3" xfId="23540"/>
    <cellStyle name="解释性文本 2 2 2 3 2 4" xfId="23541"/>
    <cellStyle name="一般 2 2 2 2 2 3" xfId="23542"/>
    <cellStyle name="解释性文本 2 2 2 3 3 2" xfId="23543"/>
    <cellStyle name="解释性文本 2 2 2 3 3 3" xfId="23544"/>
    <cellStyle name="解释性文本 2 2 2 3 4" xfId="23545"/>
    <cellStyle name="解释性文本 2 2 2 3 5" xfId="23546"/>
    <cellStyle name="解释性文本 2 2 2 3 5 2" xfId="23547"/>
    <cellStyle name="解释性文本 2 2 2 4 3" xfId="23548"/>
    <cellStyle name="解释性文本 2 2 2 6" xfId="23549"/>
    <cellStyle name="解释性文本 2 2 3 2" xfId="23550"/>
    <cellStyle name="解释性文本 2 2 3 2 2" xfId="23551"/>
    <cellStyle name="解释性文本 2 2 3 2 3" xfId="23552"/>
    <cellStyle name="解释性文本 2 2 3 4 2" xfId="23553"/>
    <cellStyle name="解释性文本 2 2 4 2 3" xfId="23554"/>
    <cellStyle name="解释性文本 2 2 4 4" xfId="23555"/>
    <cellStyle name="解释性文本 2 2 4 4 2" xfId="23556"/>
    <cellStyle name="输入 2 3 2 2 3" xfId="23557"/>
    <cellStyle name="强调文字颜色 1 2" xfId="23558"/>
    <cellStyle name="解释性文本 2 2 5 2 2" xfId="23559"/>
    <cellStyle name="解释性文本 2 2 6 2" xfId="23560"/>
    <cellStyle name="输入 2 3 3 2 3" xfId="23561"/>
    <cellStyle name="解释性文本 2 2 6 2 2" xfId="23562"/>
    <cellStyle name="解释性文本 2 2 6 2 3" xfId="23563"/>
    <cellStyle name="解释性文本 2 2 6 3" xfId="23564"/>
    <cellStyle name="解释性文本 2 2 6 4" xfId="23565"/>
    <cellStyle name="解释性文本 2 2 7" xfId="23566"/>
    <cellStyle name="解释性文本 2 2 7 2" xfId="23567"/>
    <cellStyle name="解释性文本 2 2 7 2 2" xfId="23568"/>
    <cellStyle name="解释性文本 2 2 7 2 3" xfId="23569"/>
    <cellStyle name="解释性文本 2 2 7 4 2" xfId="23570"/>
    <cellStyle name="解释性文本 2 2 8 2 2" xfId="23571"/>
    <cellStyle name="解释性文本 2 2 8 2 2 2" xfId="23572"/>
    <cellStyle name="解释性文本 2 2 8 2 2 3" xfId="23573"/>
    <cellStyle name="解释性文本 2 2 8 3 2" xfId="23574"/>
    <cellStyle name="解释性文本 2 2 8 3 3" xfId="23575"/>
    <cellStyle name="解释性文本 2 2 8 4" xfId="23576"/>
    <cellStyle name="解释性文本 2 2 8 5" xfId="23577"/>
    <cellStyle name="解释性文本 2 2 8 5 2" xfId="23578"/>
    <cellStyle name="解释性文本 2 3 2 2" xfId="23579"/>
    <cellStyle name="解释性文本 2 3 3" xfId="23580"/>
    <cellStyle name="解释性文本 2 3 5 2" xfId="23581"/>
    <cellStyle name="解释性文本 2 3 6" xfId="23582"/>
    <cellStyle name="解释性文本 2 4 2" xfId="23583"/>
    <cellStyle name="强调文字颜色 4 3 2 2 2 3" xfId="23584"/>
    <cellStyle name="解释性文本 2 4 2 2" xfId="23585"/>
    <cellStyle name="解释性文本 2 4 3" xfId="23586"/>
    <cellStyle name="解释性文本 2 5 2" xfId="23587"/>
    <cellStyle name="解释性文本 2 5 2 2" xfId="23588"/>
    <cellStyle name="解释性文本 2 5 2 3" xfId="23589"/>
    <cellStyle name="解释性文本 2 5 3" xfId="23590"/>
    <cellStyle name="解释性文本 2 5 4" xfId="23591"/>
    <cellStyle name="解释性文本 2 5 4 2" xfId="23592"/>
    <cellStyle name="解释性文本 2 6" xfId="23593"/>
    <cellStyle name="解释性文本 2 6 2" xfId="23594"/>
    <cellStyle name="解释性文本 2 6 2 2" xfId="23595"/>
    <cellStyle name="解释性文本 2 6 2 3" xfId="23596"/>
    <cellStyle name="解释性文本 2 6 3" xfId="23597"/>
    <cellStyle name="解释性文本 2 6 4" xfId="23598"/>
    <cellStyle name="解释性文本 2 6 4 2" xfId="23599"/>
    <cellStyle name="解释性文本 2 7" xfId="23600"/>
    <cellStyle name="解释性文本 2 7 2" xfId="23601"/>
    <cellStyle name="解释性文本 2 7 2 2" xfId="23602"/>
    <cellStyle name="解释性文本 2 7 2 3" xfId="23603"/>
    <cellStyle name="解释性文本 2 7 3" xfId="23604"/>
    <cellStyle name="解释性文本 2 8" xfId="23605"/>
    <cellStyle name="解释性文本 2 8 2" xfId="23606"/>
    <cellStyle name="解释性文本 2 8 2 2" xfId="23607"/>
    <cellStyle name="解释性文本 2 8 2 3" xfId="23608"/>
    <cellStyle name="解释性文本 2 8 3" xfId="23609"/>
    <cellStyle name="解释性文本 2 9 2" xfId="23610"/>
    <cellStyle name="解释性文本 2 9 2 2" xfId="23611"/>
    <cellStyle name="解释性文本 2 9 2 3" xfId="23612"/>
    <cellStyle name="解释性文本 2 9 3" xfId="23613"/>
    <cellStyle name="着色 6 3 2 2 4" xfId="23614"/>
    <cellStyle name="解释性文本 2 9 3 2" xfId="23615"/>
    <cellStyle name="着色 6 3 2 2 5" xfId="23616"/>
    <cellStyle name="解释性文本 2 9 3 3" xfId="23617"/>
    <cellStyle name="解释性文本 3 2 3" xfId="23618"/>
    <cellStyle name="解释性文本 3 3 2" xfId="23619"/>
    <cellStyle name="解释性文本 3 3 3" xfId="23620"/>
    <cellStyle name="解释性文本 3 4" xfId="23621"/>
    <cellStyle name="解释性文本 3 4 2" xfId="23622"/>
    <cellStyle name="解释性文本 3 4 3" xfId="23623"/>
    <cellStyle name="解释性文本 3 5" xfId="23624"/>
    <cellStyle name="解释性文本 4 2 2" xfId="23625"/>
    <cellStyle name="解释性文本 4 2 3" xfId="23626"/>
    <cellStyle name="解释性文本 4 3" xfId="23627"/>
    <cellStyle name="解释性文本 4 3 2" xfId="23628"/>
    <cellStyle name="解释性文本 4 3 3" xfId="23629"/>
    <cellStyle name="解释性文本 4 4" xfId="23630"/>
    <cellStyle name="解释性文本 4 5" xfId="23631"/>
    <cellStyle name="解释性文本 4 5 2" xfId="23632"/>
    <cellStyle name="警告文本 2 10" xfId="23633"/>
    <cellStyle name="警告文本 2 10 2 2 2" xfId="23634"/>
    <cellStyle name="警告文本 2 10 2 2 3" xfId="23635"/>
    <cellStyle name="警告文本 2 10 2 4" xfId="23636"/>
    <cellStyle name="强调文字颜色 5 3 3 4 3" xfId="23637"/>
    <cellStyle name="警告文本 2 10 3 2" xfId="23638"/>
    <cellStyle name="警告文本 2 10 3 3" xfId="23639"/>
    <cellStyle name="警告文本 2 10 5" xfId="23640"/>
    <cellStyle name="警告文本 2 10 5 2" xfId="23641"/>
    <cellStyle name="警告文本 2 11" xfId="23642"/>
    <cellStyle name="警告文本 2 11 3" xfId="23643"/>
    <cellStyle name="警告文本 2 12" xfId="23644"/>
    <cellStyle name="警告文本 2 13" xfId="23645"/>
    <cellStyle name="警告文本 2 13 2" xfId="23646"/>
    <cellStyle name="警告文本 2 13 3" xfId="23647"/>
    <cellStyle name="警告文本 2 14" xfId="23648"/>
    <cellStyle name="警告文本 2 2 12 2" xfId="23649"/>
    <cellStyle name="警告文本 2 2 12 3" xfId="23650"/>
    <cellStyle name="警告文本 2 2 2 2 2" xfId="23651"/>
    <cellStyle name="警告文本 2 2 2 2 2 2" xfId="23652"/>
    <cellStyle name="着色 1 3 3 4" xfId="23653"/>
    <cellStyle name="警告文本 2 2 2 2 2 2 2" xfId="23654"/>
    <cellStyle name="着色 1 3 3 5" xfId="23655"/>
    <cellStyle name="警告文本 2 2 5 2 2 2" xfId="23656"/>
    <cellStyle name="警告文本 2 2 2 2 2 2 3" xfId="23657"/>
    <cellStyle name="警告文本 2 2 2 2 2 3" xfId="23658"/>
    <cellStyle name="警告文本 2 2 2 2 3" xfId="23659"/>
    <cellStyle name="警告文本 2 2 2 2 3 3" xfId="23660"/>
    <cellStyle name="警告文本 2 2 2 3" xfId="23661"/>
    <cellStyle name="警告文本 2 2 2 3 2" xfId="23662"/>
    <cellStyle name="警告文本 2 2 2 3 2 2" xfId="23663"/>
    <cellStyle name="警告文本 2 2 2 3 2 3" xfId="23664"/>
    <cellStyle name="警告文本 2 2 2 3 3" xfId="23665"/>
    <cellStyle name="警告文本 2 2 2 3 4" xfId="23666"/>
    <cellStyle name="警告文本 2 2 2 4" xfId="23667"/>
    <cellStyle name="警告文本 2 2 2 4 2 2" xfId="23668"/>
    <cellStyle name="着色 3 3 3 4" xfId="23669"/>
    <cellStyle name="警告文本 2 2 2 4 2 2 2" xfId="23670"/>
    <cellStyle name="着色 3 3 3 5" xfId="23671"/>
    <cellStyle name="警告文本 2 2 7 2 2 2" xfId="23672"/>
    <cellStyle name="警告文本 2 2 2 4 2 2 3" xfId="23673"/>
    <cellStyle name="警告文本 2 2 2 4 2 3" xfId="23674"/>
    <cellStyle name="警告文本 2 2 2 4 3" xfId="23675"/>
    <cellStyle name="警告文本 2 2 2 4 3 2" xfId="23676"/>
    <cellStyle name="警告文本 2 2 2 4 3 3" xfId="23677"/>
    <cellStyle name="警告文本 2 2 2 4 5 2" xfId="23678"/>
    <cellStyle name="警告文本 2 2 2 5" xfId="23679"/>
    <cellStyle name="警告文本 2 2 2 5 2" xfId="23680"/>
    <cellStyle name="警告文本 2 2 2 5 3" xfId="23681"/>
    <cellStyle name="警告文本 2 2 2 6" xfId="23682"/>
    <cellStyle name="警告文本 2 2 2 7" xfId="23683"/>
    <cellStyle name="警告文本 2 2 2 7 2" xfId="23684"/>
    <cellStyle name="警告文本 2 2 3 2" xfId="23685"/>
    <cellStyle name="警告文本 2 2 3 2 2" xfId="23686"/>
    <cellStyle name="警告文本 2 2 3 2 2 2" xfId="23687"/>
    <cellStyle name="警告文本 2 2 3 2 2 3" xfId="23688"/>
    <cellStyle name="警告文本 2 2 3 2 3" xfId="23689"/>
    <cellStyle name="警告文本 2 2 3 3" xfId="23690"/>
    <cellStyle name="警告文本 2 2 3 3 2" xfId="23691"/>
    <cellStyle name="警告文本 2 2 3 3 3" xfId="23692"/>
    <cellStyle name="警告文本 2 2 3 4" xfId="23693"/>
    <cellStyle name="警告文本 2 2 3 5" xfId="23694"/>
    <cellStyle name="警告文本 2 2 3 5 2" xfId="23695"/>
    <cellStyle name="警告文本 2 2 4 2" xfId="23696"/>
    <cellStyle name="警告文本 2 2 4 2 2" xfId="23697"/>
    <cellStyle name="警告文本 2 2 4 2 2 2" xfId="23698"/>
    <cellStyle name="警告文本 2 2 4 2 2 3" xfId="23699"/>
    <cellStyle name="警告文本 2 2 4 2 3" xfId="23700"/>
    <cellStyle name="警告文本 2 2 4 3" xfId="23701"/>
    <cellStyle name="警告文本 2 2 4 3 2" xfId="23702"/>
    <cellStyle name="警告文本 2 2 4 3 3" xfId="23703"/>
    <cellStyle name="警告文本 2 2 4 4" xfId="23704"/>
    <cellStyle name="警告文本 2 2 4 5" xfId="23705"/>
    <cellStyle name="警告文本 2 2 4 5 2" xfId="23706"/>
    <cellStyle name="警告文本 2 2 5 2 2" xfId="23707"/>
    <cellStyle name="警告文本 2 2 5 2 2 3" xfId="23708"/>
    <cellStyle name="警告文本 2 2 5 2 3" xfId="23709"/>
    <cellStyle name="警告文本 2 2 7 2 2" xfId="23710"/>
    <cellStyle name="警告文本 2 2 7 2 2 3" xfId="23711"/>
    <cellStyle name="链接单元格 2 2 11 3" xfId="23712"/>
    <cellStyle name="警告文本 2 2 7 2 4" xfId="23713"/>
    <cellStyle name="警告文本 2 2 7 3" xfId="23714"/>
    <cellStyle name="警告文本 2 2 7 3 3" xfId="23715"/>
    <cellStyle name="警告文本 2 2 7 4" xfId="23716"/>
    <cellStyle name="警告文本 2 2 7 5" xfId="23717"/>
    <cellStyle name="警告文本 2 2 7 5 2" xfId="23718"/>
    <cellStyle name="警告文本 2 2 8" xfId="23719"/>
    <cellStyle name="警告文本 2 2 8 2" xfId="23720"/>
    <cellStyle name="警告文本 2 2 8 3" xfId="23721"/>
    <cellStyle name="警告文本 2 2 8 4" xfId="23722"/>
    <cellStyle name="警告文本 2 2 8 4 2" xfId="23723"/>
    <cellStyle name="警告文本 2 2 9" xfId="23724"/>
    <cellStyle name="着色 6 2 4" xfId="23725"/>
    <cellStyle name="警告文本 2 2 9 2" xfId="23726"/>
    <cellStyle name="着色 6 2 4 2" xfId="23727"/>
    <cellStyle name="警告文本 2 2 9 2 2" xfId="23728"/>
    <cellStyle name="着色 6 2 4 2 2" xfId="23729"/>
    <cellStyle name="着色 5 3 3 5" xfId="23730"/>
    <cellStyle name="警告文本 2 2 9 2 2 2" xfId="23731"/>
    <cellStyle name="着色 6 2 4 2 3" xfId="23732"/>
    <cellStyle name="警告文本 2 2 9 2 2 3" xfId="23733"/>
    <cellStyle name="着色 6 2 4 4" xfId="23734"/>
    <cellStyle name="警告文本 2 2 9 2 4" xfId="23735"/>
    <cellStyle name="着色 6 2 5" xfId="23736"/>
    <cellStyle name="警告文本 2 2 9 3" xfId="23737"/>
    <cellStyle name="着色 6 2 5 3" xfId="23738"/>
    <cellStyle name="警告文本 2 2 9 3 3" xfId="23739"/>
    <cellStyle name="着色 6 2 6" xfId="23740"/>
    <cellStyle name="警告文本 2 2 9 4" xfId="23741"/>
    <cellStyle name="着色 6 2 7" xfId="23742"/>
    <cellStyle name="警告文本 2 2 9 5" xfId="23743"/>
    <cellStyle name="着色 4 3 2 2 3 3" xfId="23744"/>
    <cellStyle name="警告文本 2 2 9 5 2" xfId="23745"/>
    <cellStyle name="警告文本 2 3 2 4" xfId="23746"/>
    <cellStyle name="警告文本 2 3 2 5" xfId="23747"/>
    <cellStyle name="警告文本 2 3 2 5 2" xfId="23748"/>
    <cellStyle name="警告文本 2 3 3" xfId="23749"/>
    <cellStyle name="警告文本 2 3 3 2" xfId="23750"/>
    <cellStyle name="警告文本 2 3 3 3" xfId="23751"/>
    <cellStyle name="警告文本 2 3 3 4" xfId="23752"/>
    <cellStyle name="警告文本 2 3 4" xfId="23753"/>
    <cellStyle name="警告文本 2 3 4 2" xfId="23754"/>
    <cellStyle name="警告文本 2 3 6 2" xfId="23755"/>
    <cellStyle name="警告文本 2 3 6 3" xfId="23756"/>
    <cellStyle name="警告文本 2 3 7" xfId="23757"/>
    <cellStyle name="警告文本 2 4" xfId="23758"/>
    <cellStyle name="警告文本 2 4 2" xfId="23759"/>
    <cellStyle name="警告文本 2 4 2 2" xfId="23760"/>
    <cellStyle name="着色 4 2 3" xfId="23761"/>
    <cellStyle name="警告文本 2 4 2 2 2" xfId="23762"/>
    <cellStyle name="着色 4 2 4" xfId="23763"/>
    <cellStyle name="警告文本 2 4 2 2 3" xfId="23764"/>
    <cellStyle name="着色 4 4 3" xfId="23765"/>
    <cellStyle name="警告文本 2 4 2 4 2" xfId="23766"/>
    <cellStyle name="警告文本 2 4 3" xfId="23767"/>
    <cellStyle name="强调文字颜色 2 3 2 2 4" xfId="23768"/>
    <cellStyle name="警告文本 2 4 3 2" xfId="23769"/>
    <cellStyle name="警告文本 2 4 5 2" xfId="23770"/>
    <cellStyle name="警告文本 2 5" xfId="23771"/>
    <cellStyle name="警告文本 2 5 2" xfId="23772"/>
    <cellStyle name="警告文本 2 5 2 2 2" xfId="23773"/>
    <cellStyle name="警告文本 2 5 2 2 3" xfId="23774"/>
    <cellStyle name="警告文本 2 5 2 3" xfId="23775"/>
    <cellStyle name="警告文本 2 5 2 4" xfId="23776"/>
    <cellStyle name="警告文本 2 5 2 4 2" xfId="23777"/>
    <cellStyle name="警告文本 2 5 3" xfId="23778"/>
    <cellStyle name="警告文本 2 5 3 2" xfId="23779"/>
    <cellStyle name="警告文本 2 5 3 3" xfId="23780"/>
    <cellStyle name="警告文本 2 5 4" xfId="23781"/>
    <cellStyle name="警告文本 2 5 5 2" xfId="23782"/>
    <cellStyle name="警告文本 2 6" xfId="23783"/>
    <cellStyle name="警告文本 2 6 2" xfId="23784"/>
    <cellStyle name="警告文本 2 6 2 3" xfId="23785"/>
    <cellStyle name="警告文本 2 6 2 4" xfId="23786"/>
    <cellStyle name="警告文本 2 6 3" xfId="23787"/>
    <cellStyle name="警告文本 2 6 3 2" xfId="23788"/>
    <cellStyle name="警告文本 2 6 3 3" xfId="23789"/>
    <cellStyle name="警告文本 2 6 4" xfId="23790"/>
    <cellStyle name="警告文本 2 6 5" xfId="23791"/>
    <cellStyle name="警告文本 2 6 5 2" xfId="23792"/>
    <cellStyle name="警告文本 2 7" xfId="23793"/>
    <cellStyle name="警告文本 2 7 2" xfId="23794"/>
    <cellStyle name="警告文本 2 7 2 2" xfId="23795"/>
    <cellStyle name="警告文本 2 7 2 3" xfId="23796"/>
    <cellStyle name="警告文本 2 7 3" xfId="23797"/>
    <cellStyle name="警告文本 2 7 3 2" xfId="23798"/>
    <cellStyle name="警告文本 2 7 3 3" xfId="23799"/>
    <cellStyle name="警告文本 2 7 4" xfId="23800"/>
    <cellStyle name="警告文本 2 7 5" xfId="23801"/>
    <cellStyle name="警告文本 2 7 5 2" xfId="23802"/>
    <cellStyle name="警告文本 2 8" xfId="23803"/>
    <cellStyle name="警告文本 2 8 2" xfId="23804"/>
    <cellStyle name="警告文本 2 8 2 2" xfId="23805"/>
    <cellStyle name="警告文本 2 8 3" xfId="23806"/>
    <cellStyle name="警告文本 2 8 3 2" xfId="23807"/>
    <cellStyle name="警告文本 2 8 3 3" xfId="23808"/>
    <cellStyle name="警告文本 2 8 4" xfId="23809"/>
    <cellStyle name="警告文本 2 8 5 2" xfId="23810"/>
    <cellStyle name="输出 3 6 2 4 2" xfId="23811"/>
    <cellStyle name="警告文本 2 9" xfId="23812"/>
    <cellStyle name="警告文本 2 9 2" xfId="23813"/>
    <cellStyle name="警告文本 2 9 3" xfId="23814"/>
    <cellStyle name="警告文本 2 9 4" xfId="23815"/>
    <cellStyle name="警告文本 3" xfId="23816"/>
    <cellStyle name="警告文本 3 2 2 3" xfId="23817"/>
    <cellStyle name="警告文本 3 2 4" xfId="23818"/>
    <cellStyle name="警告文本 3 2 4 2" xfId="23819"/>
    <cellStyle name="警告文本 3 2 4 3" xfId="23820"/>
    <cellStyle name="警告文本 3 3 3" xfId="23821"/>
    <cellStyle name="警告文本 3 3 3 2" xfId="23822"/>
    <cellStyle name="警告文本 3 5 2" xfId="23823"/>
    <cellStyle name="警告文本 3 5 3" xfId="23824"/>
    <cellStyle name="警告文本 3 6" xfId="23825"/>
    <cellStyle name="警告文本 4" xfId="23826"/>
    <cellStyle name="警告文本 4 2 2 3" xfId="23827"/>
    <cellStyle name="警告文本 4 2 4" xfId="23828"/>
    <cellStyle name="警告文本 4 3 3" xfId="23829"/>
    <cellStyle name="警告文本 4 5 2" xfId="23830"/>
    <cellStyle name="着色 3 2 3 3 2 2" xfId="23831"/>
    <cellStyle name="链接单元格 2" xfId="23832"/>
    <cellStyle name="链接单元格 2 11" xfId="23833"/>
    <cellStyle name="链接单元格 2 12 3" xfId="23834"/>
    <cellStyle name="链接单元格 2 2" xfId="23835"/>
    <cellStyle name="链接单元格 2 2 10" xfId="23836"/>
    <cellStyle name="链接单元格 2 2 2" xfId="23837"/>
    <cellStyle name="链接单元格 2 2 2 2" xfId="23838"/>
    <cellStyle name="强调文字颜色 2 2 2 8 3 3" xfId="23839"/>
    <cellStyle name="链接单元格 2 2 2 2 2" xfId="23840"/>
    <cellStyle name="链接单元格 2 2 2 2 3" xfId="23841"/>
    <cellStyle name="链接单元格 2 2 2 2 4 2" xfId="23842"/>
    <cellStyle name="链接单元格 2 2 2 3" xfId="23843"/>
    <cellStyle name="链接单元格 2 2 2 3 2" xfId="23844"/>
    <cellStyle name="链接单元格 2 2 2 3 2 2 2" xfId="23845"/>
    <cellStyle name="链接单元格 2 2 2 3 2 2 3" xfId="23846"/>
    <cellStyle name="链接单元格 2 2 2 3 2 3" xfId="23847"/>
    <cellStyle name="链接单元格 2 2 2 3 2 4" xfId="23848"/>
    <cellStyle name="链接单元格 2 2 2 3 3" xfId="23849"/>
    <cellStyle name="链接单元格 2 2 2 3 3 2" xfId="23850"/>
    <cellStyle name="强调文字颜色 5 2 2" xfId="23851"/>
    <cellStyle name="链接单元格 2 2 2 3 3 3" xfId="23852"/>
    <cellStyle name="链接单元格 2 2 2 3 4" xfId="23853"/>
    <cellStyle name="链接单元格 2 2 2 4" xfId="23854"/>
    <cellStyle name="链接单元格 2 2 2 4 2" xfId="23855"/>
    <cellStyle name="链接单元格 2 2 2 4 3" xfId="23856"/>
    <cellStyle name="链接单元格 2 2 2 5" xfId="23857"/>
    <cellStyle name="链接单元格 2 2 2 6" xfId="23858"/>
    <cellStyle name="链接单元格 2 2 2 6 2" xfId="23859"/>
    <cellStyle name="链接单元格 2 2 3" xfId="23860"/>
    <cellStyle name="链接单元格 2 2 3 2" xfId="23861"/>
    <cellStyle name="链接单元格 2 2 3 2 2" xfId="23862"/>
    <cellStyle name="链接单元格 2 2 3 2 3" xfId="23863"/>
    <cellStyle name="链接单元格 2 2 3 3" xfId="23864"/>
    <cellStyle name="链接单元格 2 2 3 4" xfId="23865"/>
    <cellStyle name="链接单元格 2 2 3 4 2" xfId="23866"/>
    <cellStyle name="链接单元格 2 2 4" xfId="23867"/>
    <cellStyle name="链接单元格 2 2 4 2" xfId="23868"/>
    <cellStyle name="链接单元格 2 2 4 2 2" xfId="23869"/>
    <cellStyle name="链接单元格 2 2 4 2 3" xfId="23870"/>
    <cellStyle name="链接单元格 2 2 4 3" xfId="23871"/>
    <cellStyle name="链接单元格 2 2 4 4" xfId="23872"/>
    <cellStyle name="链接单元格 2 2 4 4 2" xfId="23873"/>
    <cellStyle name="链接单元格 2 2 7 2 2" xfId="23874"/>
    <cellStyle name="链接单元格 2 2 7 3" xfId="23875"/>
    <cellStyle name="链接单元格 2 2 8 2" xfId="23876"/>
    <cellStyle name="链接单元格 2 2 8 2 2" xfId="23877"/>
    <cellStyle name="链接单元格 2 2 8 2 2 2" xfId="23878"/>
    <cellStyle name="链接单元格 2 2 8 2 2 3" xfId="23879"/>
    <cellStyle name="链接单元格 2 2 8 3" xfId="23880"/>
    <cellStyle name="链接单元格 2 2 8 4" xfId="23881"/>
    <cellStyle name="链接单元格 2 2 8 5" xfId="23882"/>
    <cellStyle name="链接单元格 2 2 8 5 2" xfId="23883"/>
    <cellStyle name="链接单元格 2 2 9" xfId="23884"/>
    <cellStyle name="链接单元格 2 2 9 2" xfId="23885"/>
    <cellStyle name="链接单元格 2 3 2 2" xfId="23886"/>
    <cellStyle name="链接单元格 2 3 2 2 3" xfId="23887"/>
    <cellStyle name="链接单元格 2 3 3" xfId="23888"/>
    <cellStyle name="链接单元格 2 3 3 2" xfId="23889"/>
    <cellStyle name="链接单元格 2 3 3 3" xfId="23890"/>
    <cellStyle name="链接单元格 2 4 2" xfId="23891"/>
    <cellStyle name="链接单元格 2 4 2 2" xfId="23892"/>
    <cellStyle name="强调文字颜色 5 2 2 2 2" xfId="23893"/>
    <cellStyle name="链接单元格 2 4 2 3" xfId="23894"/>
    <cellStyle name="链接单元格 2 4 3" xfId="23895"/>
    <cellStyle name="链接单元格 2 5" xfId="23896"/>
    <cellStyle name="链接单元格 2 5 2" xfId="23897"/>
    <cellStyle name="链接单元格 2 5 2 2" xfId="23898"/>
    <cellStyle name="输入 3 2 2 6 2" xfId="23899"/>
    <cellStyle name="强调文字颜色 5 2 3 2 2" xfId="23900"/>
    <cellStyle name="链接单元格 2 5 2 3" xfId="23901"/>
    <cellStyle name="链接单元格 2 5 3" xfId="23902"/>
    <cellStyle name="链接单元格 2 6" xfId="23903"/>
    <cellStyle name="链接单元格 2 7" xfId="23904"/>
    <cellStyle name="链接单元格 2 7 2 2" xfId="23905"/>
    <cellStyle name="强调文字颜色 5 2 5 2 2" xfId="23906"/>
    <cellStyle name="链接单元格 2 7 2 3" xfId="23907"/>
    <cellStyle name="链接单元格 2 8 2 2" xfId="23908"/>
    <cellStyle name="链接单元格 2 8 3" xfId="23909"/>
    <cellStyle name="链接单元格 2 9" xfId="23910"/>
    <cellStyle name="链接单元格 2 9 3" xfId="23911"/>
    <cellStyle name="链接单元格 2 9 5" xfId="23912"/>
    <cellStyle name="链接单元格 2 9 5 2" xfId="23913"/>
    <cellStyle name="链接单元格 2_附件1面试人员名单" xfId="23914"/>
    <cellStyle name="着色 3 2 3 3 2 3" xfId="23915"/>
    <cellStyle name="链接单元格 3" xfId="23916"/>
    <cellStyle name="链接单元格 3 2" xfId="23917"/>
    <cellStyle name="链接单元格 3 2 2" xfId="23918"/>
    <cellStyle name="链接单元格 3 2 2 2" xfId="23919"/>
    <cellStyle name="链接单元格 3 2 2 3" xfId="23920"/>
    <cellStyle name="链接单元格 3 2 4" xfId="23921"/>
    <cellStyle name="链接单元格 3 2 4 2" xfId="23922"/>
    <cellStyle name="链接单元格 3 2 4 3" xfId="23923"/>
    <cellStyle name="链接单元格 3 3 2" xfId="23924"/>
    <cellStyle name="链接单元格 3 3 3 2" xfId="23925"/>
    <cellStyle name="链接单元格 3 3 4" xfId="23926"/>
    <cellStyle name="链接单元格 3 4" xfId="23927"/>
    <cellStyle name="链接单元格 3 5" xfId="23928"/>
    <cellStyle name="链接单元格 3 5 2" xfId="23929"/>
    <cellStyle name="链接单元格 3 6" xfId="23930"/>
    <cellStyle name="强调文字颜色 1 2 10" xfId="23931"/>
    <cellStyle name="强调文字颜色 1 2 10 2" xfId="23932"/>
    <cellStyle name="强调文字颜色 1 2 11" xfId="23933"/>
    <cellStyle name="强调文字颜色 1 2 12" xfId="23934"/>
    <cellStyle name="强调文字颜色 1 2 12 2" xfId="23935"/>
    <cellStyle name="注释 2 2 7 3 2" xfId="23936"/>
    <cellStyle name="强调文字颜色 1 2 12 3" xfId="23937"/>
    <cellStyle name="强调文字颜色 1 2 2 10" xfId="23938"/>
    <cellStyle name="强调文字颜色 1 2 2 2 2 2" xfId="23939"/>
    <cellStyle name="强调文字颜色 1 2 2 2 2 2 2" xfId="23940"/>
    <cellStyle name="强调文字颜色 1 2 2 2 2 2 3" xfId="23941"/>
    <cellStyle name="强调文字颜色 1 2 2 2 2 3" xfId="23942"/>
    <cellStyle name="强调文字颜色 1 2 2 2 2 4" xfId="23943"/>
    <cellStyle name="强调文字颜色 1 2 2 2 2 4 2" xfId="23944"/>
    <cellStyle name="强调文字颜色 1 2 2 2 3" xfId="23945"/>
    <cellStyle name="强调文字颜色 1 2 2 2 3 2" xfId="23946"/>
    <cellStyle name="强调文字颜色 1 2 2 2 3 2 2" xfId="23947"/>
    <cellStyle name="强调文字颜色 1 2 2 2 3 2 2 2" xfId="23948"/>
    <cellStyle name="强调文字颜色 1 2 2 2 3 2 2 3" xfId="23949"/>
    <cellStyle name="着色 1 2 2 3 2" xfId="23950"/>
    <cellStyle name="强调文字颜色 1 2 2 2 3 2 3" xfId="23951"/>
    <cellStyle name="着色 1 2 2 3 3" xfId="23952"/>
    <cellStyle name="强调文字颜色 1 2 2 2 3 2 4" xfId="23953"/>
    <cellStyle name="适中 3 4 2 2" xfId="23954"/>
    <cellStyle name="强调文字颜色 1 2 2 2 3 3" xfId="23955"/>
    <cellStyle name="强调文字颜色 1 2 2 2 3 3 2" xfId="23956"/>
    <cellStyle name="着色 1 2 2 4 2" xfId="23957"/>
    <cellStyle name="强调文字颜色 1 2 2 2 3 3 3" xfId="23958"/>
    <cellStyle name="适中 3 4 2 3" xfId="23959"/>
    <cellStyle name="强调文字颜色 1 2 2 2 3 4" xfId="23960"/>
    <cellStyle name="强调文字颜色 1 2 2 2 3 5" xfId="23961"/>
    <cellStyle name="强调文字颜色 1 2 2 2 3 5 2" xfId="23962"/>
    <cellStyle name="强调文字颜色 1 2 2 2 4" xfId="23963"/>
    <cellStyle name="强调文字颜色 1 2 2 2 4 3" xfId="23964"/>
    <cellStyle name="强调文字颜色 1 2 2 2 5" xfId="23965"/>
    <cellStyle name="注释 3 3 2" xfId="23966"/>
    <cellStyle name="强调文字颜色 1 2 2 2 6" xfId="23967"/>
    <cellStyle name="注释 3 3 2 2" xfId="23968"/>
    <cellStyle name="强调文字颜色 1 2 2 2 6 2" xfId="23969"/>
    <cellStyle name="强调文字颜色 1 2 2 3" xfId="23970"/>
    <cellStyle name="强调文字颜色 1 2 2 3 2" xfId="23971"/>
    <cellStyle name="强调文字颜色 1 2 2 3 2 2" xfId="23972"/>
    <cellStyle name="强调文字颜色 1 2 2 3 2 3" xfId="23973"/>
    <cellStyle name="强调文字颜色 1 2 2 3 3" xfId="23974"/>
    <cellStyle name="强调文字颜色 1 2 2 3 4" xfId="23975"/>
    <cellStyle name="强调文字颜色 1 2 2 4 2" xfId="23976"/>
    <cellStyle name="强调文字颜色 1 2 2 4 2 2" xfId="23977"/>
    <cellStyle name="强调文字颜色 1 2 2 4 2 3" xfId="23978"/>
    <cellStyle name="强调文字颜色 1 2 2 4 3" xfId="23979"/>
    <cellStyle name="强调文字颜色 1 2 2 4 4" xfId="23980"/>
    <cellStyle name="强调文字颜色 1 2 2 5 2 3" xfId="23981"/>
    <cellStyle name="强调文字颜色 1 2 2 6 2 3" xfId="23982"/>
    <cellStyle name="强调文字颜色 1 2 2 7" xfId="23983"/>
    <cellStyle name="强调文字颜色 1 2 2 7 2" xfId="23984"/>
    <cellStyle name="强调文字颜色 1 2 2 7 2 2" xfId="23985"/>
    <cellStyle name="强调文字颜色 1 2 2 7 4 2" xfId="23986"/>
    <cellStyle name="强调文字颜色 1 2 2 8" xfId="23987"/>
    <cellStyle name="强调文字颜色 1 2 2 8 2 2" xfId="23988"/>
    <cellStyle name="着色 3 2 2 3 4" xfId="23989"/>
    <cellStyle name="强调文字颜色 1 2 2 8 2 2 2" xfId="23990"/>
    <cellStyle name="强调文字颜色 1 2 2 8 2 2 3" xfId="23991"/>
    <cellStyle name="强调文字颜色 1 2 2 8 3 2" xfId="23992"/>
    <cellStyle name="强调文字颜色 1 2 2 8 3 3" xfId="23993"/>
    <cellStyle name="强调文字颜色 1 2 2 8 4" xfId="23994"/>
    <cellStyle name="强调文字颜色 1 2 2 8 5 2" xfId="23995"/>
    <cellStyle name="强调文字颜色 1 2 2 9" xfId="23996"/>
    <cellStyle name="强调文字颜色 1 2 2 9 2" xfId="23997"/>
    <cellStyle name="强调文字颜色 1 2 2 9 3" xfId="23998"/>
    <cellStyle name="强调文字颜色 1 2 3 2" xfId="23999"/>
    <cellStyle name="强调文字颜色 1 2 3 2 4 2" xfId="24000"/>
    <cellStyle name="强调文字颜色 1 2 3 3" xfId="24001"/>
    <cellStyle name="强调文字颜色 1 2 3 4" xfId="24002"/>
    <cellStyle name="强调文字颜色 1 2 3 5" xfId="24003"/>
    <cellStyle name="强调文字颜色 1 2 3 6" xfId="24004"/>
    <cellStyle name="强调文字颜色 1 2 4 2" xfId="24005"/>
    <cellStyle name="强调文字颜色 1 2 4 3" xfId="24006"/>
    <cellStyle name="强调文字颜色 1 2 4 4" xfId="24007"/>
    <cellStyle name="强调文字颜色 1 2 5 3" xfId="24008"/>
    <cellStyle name="强调文字颜色 1 2 5 4" xfId="24009"/>
    <cellStyle name="强调文字颜色 1 2 7 4" xfId="24010"/>
    <cellStyle name="强调文字颜色 1 2 8 2" xfId="24011"/>
    <cellStyle name="强调文字颜色 1 2 8 3" xfId="24012"/>
    <cellStyle name="强调文字颜色 1 2 8 4" xfId="24013"/>
    <cellStyle name="强调文字颜色 1 2 9 2" xfId="24014"/>
    <cellStyle name="强调文字颜色 1 2 9 3" xfId="24015"/>
    <cellStyle name="强调文字颜色 1 2 9 4" xfId="24016"/>
    <cellStyle name="强调文字颜色 1 2 9 5" xfId="24017"/>
    <cellStyle name="强调文字颜色 1 2_附件1面试人员名单" xfId="24018"/>
    <cellStyle name="强调文字颜色 1 3 10" xfId="24019"/>
    <cellStyle name="强调文字颜色 1 3 11 3" xfId="24020"/>
    <cellStyle name="强调文字颜色 1 3 12" xfId="24021"/>
    <cellStyle name="强调文字颜色 1 3 2 3" xfId="24022"/>
    <cellStyle name="强调文字颜色 1 3 2 4" xfId="24023"/>
    <cellStyle name="强调文字颜色 1 3 2 5" xfId="24024"/>
    <cellStyle name="强调文字颜色 1 3 2 6" xfId="24025"/>
    <cellStyle name="强调文字颜色 1 3 2 7" xfId="24026"/>
    <cellStyle name="强调文字颜色 1 3 3 4" xfId="24027"/>
    <cellStyle name="强调文字颜色 1 3 3 5" xfId="24028"/>
    <cellStyle name="强调文字颜色 1 3 3 6" xfId="24029"/>
    <cellStyle name="强调文字颜色 2 3 8 2 2 2" xfId="24030"/>
    <cellStyle name="强调文字颜色 1 3 4 3" xfId="24031"/>
    <cellStyle name="强调文字颜色 2 3 8 2 2 3" xfId="24032"/>
    <cellStyle name="强调文字颜色 1 3 4 4" xfId="24033"/>
    <cellStyle name="强调文字颜色 1 3 4 4 3" xfId="24034"/>
    <cellStyle name="强调文字颜色 1 3 4 5" xfId="24035"/>
    <cellStyle name="强调文字颜色 1 3 4 6" xfId="24036"/>
    <cellStyle name="强调文字颜色 1 3 5" xfId="24037"/>
    <cellStyle name="强调文字颜色 1 3 5 2" xfId="24038"/>
    <cellStyle name="强调文字颜色 1 3 5 3" xfId="24039"/>
    <cellStyle name="强调文字颜色 1 3 5 4" xfId="24040"/>
    <cellStyle name="强调文字颜色 1 3 6 4" xfId="24041"/>
    <cellStyle name="强调文字颜色 1 3 8 5" xfId="24042"/>
    <cellStyle name="强调文字颜色 1 3 9 2" xfId="24043"/>
    <cellStyle name="强调文字颜色 1 3 9 3" xfId="24044"/>
    <cellStyle name="强调文字颜色 1 4 2 2" xfId="24045"/>
    <cellStyle name="强调文字颜色 1 4 2 3" xfId="24046"/>
    <cellStyle name="强调文字颜色 1 4 4 2" xfId="24047"/>
    <cellStyle name="输入 2 3 2 3 3" xfId="24048"/>
    <cellStyle name="强调文字颜色 2 2" xfId="24049"/>
    <cellStyle name="强调文字颜色 2 2 10 2" xfId="24050"/>
    <cellStyle name="强调文字颜色 2 2 12 2" xfId="24051"/>
    <cellStyle name="强调文字颜色 2 2 2" xfId="24052"/>
    <cellStyle name="强调文字颜色 2 2 2 2 3 2 4" xfId="24053"/>
    <cellStyle name="强调文字颜色 2 2 2 2 3 5 2" xfId="24054"/>
    <cellStyle name="强调文字颜色 2 2 2 4 2" xfId="24055"/>
    <cellStyle name="强调文字颜色 2 2 2 4 2 2" xfId="24056"/>
    <cellStyle name="强调文字颜色 2 2 2 4 2 3" xfId="24057"/>
    <cellStyle name="强调文字颜色 2 2 2 4 3" xfId="24058"/>
    <cellStyle name="强调文字颜色 2 2 2 4 4" xfId="24059"/>
    <cellStyle name="强调文字颜色 2 2 2 4 4 2" xfId="24060"/>
    <cellStyle name="强调文字颜色 2 2 2 5 2" xfId="24061"/>
    <cellStyle name="强调文字颜色 2 2 2 6 2" xfId="24062"/>
    <cellStyle name="强调文字颜色 2 2 2 6 2 3" xfId="24063"/>
    <cellStyle name="强调文字颜色 2 2 2 7" xfId="24064"/>
    <cellStyle name="强调文字颜色 2 2 2 7 2" xfId="24065"/>
    <cellStyle name="强调文字颜色 2 2 2 7 2 2" xfId="24066"/>
    <cellStyle name="强调文字颜色 2 2 2 7 2 3" xfId="24067"/>
    <cellStyle name="强调文字颜色 2 2 2 7 4" xfId="24068"/>
    <cellStyle name="强调文字颜色 2 2 2 7 4 2" xfId="24069"/>
    <cellStyle name="强调文字颜色 2 2 2 8" xfId="24070"/>
    <cellStyle name="强调文字颜色 2 2 2 8 2" xfId="24071"/>
    <cellStyle name="强调文字颜色 2 2 2 8 2 2 2" xfId="24072"/>
    <cellStyle name="强调文字颜色 2 2 2 8 2 2 3" xfId="24073"/>
    <cellStyle name="强调文字颜色 2 2 2 8 2 3" xfId="24074"/>
    <cellStyle name="强调文字颜色 2 2 2 8 2 4" xfId="24075"/>
    <cellStyle name="强调文字颜色 2 2 2 8 3" xfId="24076"/>
    <cellStyle name="强调文字颜色 2 2 2 8 5 2" xfId="24077"/>
    <cellStyle name="强调文字颜色 2 2 2 9 2" xfId="24078"/>
    <cellStyle name="强调文字颜色 2 2 2 9 3" xfId="24079"/>
    <cellStyle name="强调文字颜色 2 2 3" xfId="24080"/>
    <cellStyle name="强调文字颜色 2 2 3 4" xfId="24081"/>
    <cellStyle name="强调文字颜色 2 2 3 5" xfId="24082"/>
    <cellStyle name="强调文字颜色 2 2 3 5 2" xfId="24083"/>
    <cellStyle name="强调文字颜色 2 2 3 6" xfId="24084"/>
    <cellStyle name="强调文字颜色 2 2 4" xfId="24085"/>
    <cellStyle name="强调文字颜色 2 2 4 4" xfId="24086"/>
    <cellStyle name="强调文字颜色 2 2 5" xfId="24087"/>
    <cellStyle name="强调文字颜色 2 2 5 4 2" xfId="24088"/>
    <cellStyle name="强调文字颜色 2 2 6 4" xfId="24089"/>
    <cellStyle name="强调文字颜色 2 2 6 4 2" xfId="24090"/>
    <cellStyle name="强调文字颜色 2 2 7 4" xfId="24091"/>
    <cellStyle name="强调文字颜色 2 2 7 4 2" xfId="24092"/>
    <cellStyle name="强调文字颜色 2 2 8 2" xfId="24093"/>
    <cellStyle name="强调文字颜色 2 2 8 2 2" xfId="24094"/>
    <cellStyle name="强调文字颜色 2 2 8 2 3" xfId="24095"/>
    <cellStyle name="着色 5 3 2 2 2 2 2" xfId="24096"/>
    <cellStyle name="强调文字颜色 2 2 8 3" xfId="24097"/>
    <cellStyle name="着色 5 3 2 2 2 2 3" xfId="24098"/>
    <cellStyle name="强调文字颜色 2 2 8 4" xfId="24099"/>
    <cellStyle name="一般 4 2 2 3" xfId="24100"/>
    <cellStyle name="强调文字颜色 2 2 8 4 2" xfId="24101"/>
    <cellStyle name="输出 2 2 5 2 4 2" xfId="24102"/>
    <cellStyle name="强调文字颜色 2 2 9" xfId="24103"/>
    <cellStyle name="强调文字颜色 2 2 9 2" xfId="24104"/>
    <cellStyle name="强调文字颜色 2 2 9 2 2" xfId="24105"/>
    <cellStyle name="强调文字颜色 2 2 9 2 2 2" xfId="24106"/>
    <cellStyle name="强调文字颜色 2 2 9 2 2 3" xfId="24107"/>
    <cellStyle name="强调文字颜色 2 2 9 2 3" xfId="24108"/>
    <cellStyle name="强调文字颜色 2 2 9 2 4" xfId="24109"/>
    <cellStyle name="强调文字颜色 2 2 9 3" xfId="24110"/>
    <cellStyle name="强调文字颜色 2 2 9 4" xfId="24111"/>
    <cellStyle name="强调文字颜色 2 2 9 5" xfId="24112"/>
    <cellStyle name="强调文字颜色 2 2 9 5 2" xfId="24113"/>
    <cellStyle name="强调文字颜色 2 3" xfId="24114"/>
    <cellStyle name="强调文字颜色 2 3 11 2" xfId="24115"/>
    <cellStyle name="强调文字颜色 2 3 11 3" xfId="24116"/>
    <cellStyle name="强调文字颜色 2 3 13" xfId="24117"/>
    <cellStyle name="强调文字颜色 2 3 2" xfId="24118"/>
    <cellStyle name="强调文字颜色 2 3 2 2" xfId="24119"/>
    <cellStyle name="强调文字颜色 2 3 2 2 2 2" xfId="24120"/>
    <cellStyle name="强调文字颜色 2 3 2 2 2 3" xfId="24121"/>
    <cellStyle name="强调文字颜色 2 3 2 2 3" xfId="24122"/>
    <cellStyle name="着色 5 2 3" xfId="24123"/>
    <cellStyle name="强调文字颜色 2 3 2 2 4 2" xfId="24124"/>
    <cellStyle name="着色 5 2 4" xfId="24125"/>
    <cellStyle name="强调文字颜色 2 3 2 2 4 3" xfId="24126"/>
    <cellStyle name="强调文字颜色 2 3 2 3" xfId="24127"/>
    <cellStyle name="强调文字颜色 2 3 2 3 2" xfId="24128"/>
    <cellStyle name="强调文字颜色 2 3 2 3 3" xfId="24129"/>
    <cellStyle name="强调文字颜色 2 3 2 3 3 2" xfId="24130"/>
    <cellStyle name="强调文字颜色 2 3 2 3 4" xfId="24131"/>
    <cellStyle name="强调文字颜色 2 3 2 4" xfId="24132"/>
    <cellStyle name="强调文字颜色 2 3 2 5" xfId="24133"/>
    <cellStyle name="强调文字颜色 2 3 2 5 2" xfId="24134"/>
    <cellStyle name="强调文字颜色 2 3 2 5 3" xfId="24135"/>
    <cellStyle name="强调文字颜色 2 3 2 6" xfId="24136"/>
    <cellStyle name="强调文字颜色 2 3 2 7" xfId="24137"/>
    <cellStyle name="强调文字颜色 2 3 3 3" xfId="24138"/>
    <cellStyle name="强调文字颜色 2 3 3 4" xfId="24139"/>
    <cellStyle name="强调文字颜色 2 3 3 4 2" xfId="24140"/>
    <cellStyle name="强调文字颜色 2 3 3 4 3" xfId="24141"/>
    <cellStyle name="强调文字颜色 2 3 3 5" xfId="24142"/>
    <cellStyle name="强调文字颜色 2 3 3 6" xfId="24143"/>
    <cellStyle name="强调文字颜色 2 3 4 2" xfId="24144"/>
    <cellStyle name="强调文字颜色 2 3 4 2 2" xfId="24145"/>
    <cellStyle name="强调文字颜色 2 3 4 2 3" xfId="24146"/>
    <cellStyle name="强调文字颜色 2 3 4 3" xfId="24147"/>
    <cellStyle name="强调文字颜色 2 3 4 4" xfId="24148"/>
    <cellStyle name="强调文字颜色 2 3 4 4 2" xfId="24149"/>
    <cellStyle name="强调文字颜色 2 3 4 4 3" xfId="24150"/>
    <cellStyle name="强调文字颜色 2 3 4 5" xfId="24151"/>
    <cellStyle name="强调文字颜色 2 3 4 6" xfId="24152"/>
    <cellStyle name="强调文字颜色 2 3 5" xfId="24153"/>
    <cellStyle name="强调文字颜色 2 3 5 2" xfId="24154"/>
    <cellStyle name="强调文字颜色 2 3 5 2 3" xfId="24155"/>
    <cellStyle name="强调文字颜色 2 3 5 3" xfId="24156"/>
    <cellStyle name="强调文字颜色 2 3 6 2" xfId="24157"/>
    <cellStyle name="强调文字颜色 2 3 6 2 3" xfId="24158"/>
    <cellStyle name="强调文字颜色 2 3 6 3" xfId="24159"/>
    <cellStyle name="强调文字颜色 2 3 6 4 2" xfId="24160"/>
    <cellStyle name="强调文字颜色 2 3 7 4 2" xfId="24161"/>
    <cellStyle name="强调文字颜色 2 3 8 2 2" xfId="24162"/>
    <cellStyle name="强调文字颜色 2 3 8 2 3" xfId="24163"/>
    <cellStyle name="强调文字颜色 2 3 8 2 4" xfId="24164"/>
    <cellStyle name="强调文字颜色 5 2 2 3 4 2" xfId="24165"/>
    <cellStyle name="强调文字颜色 2 3 8 3 2" xfId="24166"/>
    <cellStyle name="强调文字颜色 2 3 8 3 3" xfId="24167"/>
    <cellStyle name="强调文字颜色 2 3 8 4" xfId="24168"/>
    <cellStyle name="强调文字颜色 2 3 8 5" xfId="24169"/>
    <cellStyle name="强调文字颜色 5 2 2 4 4" xfId="24170"/>
    <cellStyle name="强调文字颜色 2 3 9 3" xfId="24171"/>
    <cellStyle name="强调文字颜色 2 4" xfId="24172"/>
    <cellStyle name="强调文字颜色 2 4 2" xfId="24173"/>
    <cellStyle name="强调文字颜色 2 4 2 2" xfId="24174"/>
    <cellStyle name="强调文字颜色 2 4 4" xfId="24175"/>
    <cellStyle name="输入 3 2 2 3 3" xfId="24176"/>
    <cellStyle name="强调文字颜色 2 4 4 2" xfId="24177"/>
    <cellStyle name="强调文字颜色 3 2 10" xfId="24178"/>
    <cellStyle name="强调文字颜色 3 2 10 2" xfId="24179"/>
    <cellStyle name="强调文字颜色 3 2 10 3" xfId="24180"/>
    <cellStyle name="强调文字颜色 3 2 11" xfId="24181"/>
    <cellStyle name="适中 3 3 2 2" xfId="24182"/>
    <cellStyle name="强调文字颜色 3 2 12" xfId="24183"/>
    <cellStyle name="强调文字颜色 3 2 12 2" xfId="24184"/>
    <cellStyle name="适中 3 3 2 3" xfId="24185"/>
    <cellStyle name="强调文字颜色 3 2 13" xfId="24186"/>
    <cellStyle name="强调文字颜色 3 2 2 10" xfId="24187"/>
    <cellStyle name="强调文字颜色 3 2 2 11" xfId="24188"/>
    <cellStyle name="强调文字颜色 3 2 2 11 2" xfId="24189"/>
    <cellStyle name="强调文字颜色 3 2 2 12" xfId="24190"/>
    <cellStyle name="强调文字颜色 3 2 2 2" xfId="24191"/>
    <cellStyle name="强调文字颜色 3 2 2 2 2" xfId="24192"/>
    <cellStyle name="强调文字颜色 3 2 2 2 2 2" xfId="24193"/>
    <cellStyle name="强调文字颜色 3 2 2 2 2 2 2" xfId="24194"/>
    <cellStyle name="强调文字颜色 3 2 2 2 2 2 3" xfId="24195"/>
    <cellStyle name="强调文字颜色 3 2 2 2 2 3" xfId="24196"/>
    <cellStyle name="强调文字颜色 3 2 2 2 2 4" xfId="24197"/>
    <cellStyle name="强调文字颜色 3 2 2 2 2 4 2" xfId="24198"/>
    <cellStyle name="强调文字颜色 3 2 2 2 3" xfId="24199"/>
    <cellStyle name="强调文字颜色 3 2 2 2 3 2 2" xfId="24200"/>
    <cellStyle name="强调文字颜色 3 2 2 2 3 2 2 2" xfId="24201"/>
    <cellStyle name="强调文字颜色 3 2 2 2 3 2 2 3" xfId="24202"/>
    <cellStyle name="强调文字颜色 3 2 2 2 3 2 3" xfId="24203"/>
    <cellStyle name="强调文字颜色 3 2 2 2 3 2 4" xfId="24204"/>
    <cellStyle name="强调文字颜色 3 2 2 2 3 3" xfId="24205"/>
    <cellStyle name="强调文字颜色 3 2 2 2 3 3 2" xfId="24206"/>
    <cellStyle name="强调文字颜色 3 2 2 2 3 3 3" xfId="24207"/>
    <cellStyle name="强调文字颜色 3 2 2 2 3 4" xfId="24208"/>
    <cellStyle name="强调文字颜色 3 2 2 2 3 5" xfId="24209"/>
    <cellStyle name="强调文字颜色 3 2 2 2 3 5 2" xfId="24210"/>
    <cellStyle name="强调文字颜色 3 2 2 2 4" xfId="24211"/>
    <cellStyle name="强调文字颜色 3 2 2 2 4 2" xfId="24212"/>
    <cellStyle name="强调文字颜色 3 2 2 2 4 3" xfId="24213"/>
    <cellStyle name="强调文字颜色 3 2 2 2 5" xfId="24214"/>
    <cellStyle name="强调文字颜色 3 2 2 2 6" xfId="24215"/>
    <cellStyle name="强调文字颜色 3 2 2 2 6 2" xfId="24216"/>
    <cellStyle name="强调文字颜色 3 2 2 3" xfId="24217"/>
    <cellStyle name="强调文字颜色 3 2 2 3 2" xfId="24218"/>
    <cellStyle name="强调文字颜色 3 2 2 3 2 3" xfId="24219"/>
    <cellStyle name="强调文字颜色 3 2 2 3 3" xfId="24220"/>
    <cellStyle name="强调文字颜色 3 2 2 3 4" xfId="24221"/>
    <cellStyle name="强调文字颜色 3 2 2 3 4 2" xfId="24222"/>
    <cellStyle name="强调文字颜色 3 2 2 4" xfId="24223"/>
    <cellStyle name="强调文字颜色 3 2 2 4 2" xfId="24224"/>
    <cellStyle name="强调文字颜色 3 2 2 4 2 2" xfId="24225"/>
    <cellStyle name="强调文字颜色 3 2 2 4 2 3" xfId="24226"/>
    <cellStyle name="强调文字颜色 3 2 2 4 3" xfId="24227"/>
    <cellStyle name="强调文字颜色 3 2 2 4 4" xfId="24228"/>
    <cellStyle name="强调文字颜色 3 2 2 4 4 2" xfId="24229"/>
    <cellStyle name="强调文字颜色 3 2 2 5" xfId="24230"/>
    <cellStyle name="强调文字颜色 3 2 2 5 2" xfId="24231"/>
    <cellStyle name="强调文字颜色 3 2 2 5 2 2" xfId="24232"/>
    <cellStyle name="强调文字颜色 3 2 2 5 2 3" xfId="24233"/>
    <cellStyle name="强调文字颜色 3 2 2 6 2 2" xfId="24234"/>
    <cellStyle name="强调文字颜色 3 2 2 6 2 3" xfId="24235"/>
    <cellStyle name="强调文字颜色 3 2 2 7" xfId="24236"/>
    <cellStyle name="强调文字颜色 3 2 2 7 2" xfId="24237"/>
    <cellStyle name="强调文字颜色 3 2 2 7 2 2" xfId="24238"/>
    <cellStyle name="强调文字颜色 3 2 2 7 2 3" xfId="24239"/>
    <cellStyle name="强调文字颜色 3 2 2 7 4" xfId="24240"/>
    <cellStyle name="强调文字颜色 3 2 2 7 4 2" xfId="24241"/>
    <cellStyle name="强调文字颜色 3 2 2 8" xfId="24242"/>
    <cellStyle name="强调文字颜色 3 2 2 8 2 2" xfId="24243"/>
    <cellStyle name="强调文字颜色 3 2 2 8 2 2 2" xfId="24244"/>
    <cellStyle name="强调文字颜色 3 2 2 8 2 2 3" xfId="24245"/>
    <cellStyle name="强调文字颜色 3 2 2 8 2 4" xfId="24246"/>
    <cellStyle name="强调文字颜色 3 2 2 8 3" xfId="24247"/>
    <cellStyle name="强调文字颜色 3 2 2 8 3 2" xfId="24248"/>
    <cellStyle name="强调文字颜色 3 2 2 8 3 3" xfId="24249"/>
    <cellStyle name="强调文字颜色 3 2 2 8 5 2" xfId="24250"/>
    <cellStyle name="强调文字颜色 3 2 2 9" xfId="24251"/>
    <cellStyle name="强调文字颜色 3 2 2 9 2" xfId="24252"/>
    <cellStyle name="强调文字颜色 3 2 2 9 3" xfId="24253"/>
    <cellStyle name="强调文字颜色 3 2 3 2" xfId="24254"/>
    <cellStyle name="强调文字颜色 3 2 3 2 2" xfId="24255"/>
    <cellStyle name="强调文字颜色 3 2 3 2 2 2" xfId="24256"/>
    <cellStyle name="强调文字颜色 3 2 3 2 2 3" xfId="24257"/>
    <cellStyle name="强调文字颜色 3 2 3 2 3" xfId="24258"/>
    <cellStyle name="强调文字颜色 3 2 3 2 4" xfId="24259"/>
    <cellStyle name="强调文字颜色 3 2 3 2 4 2" xfId="24260"/>
    <cellStyle name="强调文字颜色 3 2 3 3" xfId="24261"/>
    <cellStyle name="强调文字颜色 3 2 3 3 2" xfId="24262"/>
    <cellStyle name="强调文字颜色 3 2 3 3 3" xfId="24263"/>
    <cellStyle name="强调文字颜色 3 2 3 4" xfId="24264"/>
    <cellStyle name="强调文字颜色 3 2 3 5" xfId="24265"/>
    <cellStyle name="强调文字颜色 3 2 3 5 2" xfId="24266"/>
    <cellStyle name="强调文字颜色 3 2 3 6" xfId="24267"/>
    <cellStyle name="强调文字颜色 3 2 4" xfId="24268"/>
    <cellStyle name="强调文字颜色 3 2 4 2" xfId="24269"/>
    <cellStyle name="强调文字颜色 3 2 4 3" xfId="24270"/>
    <cellStyle name="着色 1 3 2 2" xfId="24271"/>
    <cellStyle name="强调文字颜色 3 2 4 4" xfId="24272"/>
    <cellStyle name="强调文字颜色 3 2 5" xfId="24273"/>
    <cellStyle name="强调文字颜色 3 2 5 2" xfId="24274"/>
    <cellStyle name="强调文字颜色 3 2 5 3" xfId="24275"/>
    <cellStyle name="着色 1 3 3 2" xfId="24276"/>
    <cellStyle name="强调文字颜色 3 2 5 4" xfId="24277"/>
    <cellStyle name="注释 2 10 3" xfId="24278"/>
    <cellStyle name="着色 1 3 4 2" xfId="24279"/>
    <cellStyle name="强调文字颜色 3 2 6 4" xfId="24280"/>
    <cellStyle name="强调文字颜色 3 2 7 2" xfId="24281"/>
    <cellStyle name="强调文字颜色 3 2 7 2 2" xfId="24282"/>
    <cellStyle name="强调文字颜色 3 2 7 2 3" xfId="24283"/>
    <cellStyle name="强调文字颜色 3 2 7 4 2" xfId="24284"/>
    <cellStyle name="强调文字颜色 3 2 8 2" xfId="24285"/>
    <cellStyle name="强调文字颜色 3 2 8 2 2" xfId="24286"/>
    <cellStyle name="强调文字颜色 3 2 8 2 3" xfId="24287"/>
    <cellStyle name="强调文字颜色 3 2 8 4 2" xfId="24288"/>
    <cellStyle name="强调文字颜色 3 2 9" xfId="24289"/>
    <cellStyle name="强调文字颜色 3 2 9 2" xfId="24290"/>
    <cellStyle name="强调文字颜色 3 2 9 2 2" xfId="24291"/>
    <cellStyle name="强调文字颜色 3 2 9 2 2 3" xfId="24292"/>
    <cellStyle name="强调文字颜色 3 2 9 2 3" xfId="24293"/>
    <cellStyle name="强调文字颜色 3 2 9 2 4" xfId="24294"/>
    <cellStyle name="注释 2 13 2" xfId="24295"/>
    <cellStyle name="强调文字颜色 3 2 9 3" xfId="24296"/>
    <cellStyle name="注释 2 13 3" xfId="24297"/>
    <cellStyle name="着色 1 3 7 2" xfId="24298"/>
    <cellStyle name="强调文字颜色 3 2 9 4" xfId="24299"/>
    <cellStyle name="强调文字颜色 3 2 9 5" xfId="24300"/>
    <cellStyle name="强调文字颜色 3 3 10" xfId="24301"/>
    <cellStyle name="注释 3 2 4 2" xfId="24302"/>
    <cellStyle name="强调文字颜色 3 3 11" xfId="24303"/>
    <cellStyle name="注释 3 2 4 2 2" xfId="24304"/>
    <cellStyle name="强调文字颜色 3 3 11 2" xfId="24305"/>
    <cellStyle name="注释 3 2 4 3" xfId="24306"/>
    <cellStyle name="强调文字颜色 3 3 12" xfId="24307"/>
    <cellStyle name="强调文字颜色 3 3 2" xfId="24308"/>
    <cellStyle name="强调文字颜色 3 3 2 2" xfId="24309"/>
    <cellStyle name="强调文字颜色 3 3 2 2 2 2" xfId="24310"/>
    <cellStyle name="强调文字颜色 3 3 2 2 2 3" xfId="24311"/>
    <cellStyle name="强调文字颜色 3 3 2 2 3" xfId="24312"/>
    <cellStyle name="强调文字颜色 3 3 2 3" xfId="24313"/>
    <cellStyle name="强调文字颜色 3 3 2 3 2" xfId="24314"/>
    <cellStyle name="强调文字颜色 3 3 2 3 3" xfId="24315"/>
    <cellStyle name="强调文字颜色 3 3 2 3 3 2" xfId="24316"/>
    <cellStyle name="强调文字颜色 3 3 2 4" xfId="24317"/>
    <cellStyle name="强调文字颜色 3 3 2 5" xfId="24318"/>
    <cellStyle name="强调文字颜色 3 3 2 5 2" xfId="24319"/>
    <cellStyle name="强调文字颜色 3 3 2 5 3" xfId="24320"/>
    <cellStyle name="强调文字颜色 3 3 2 6" xfId="24321"/>
    <cellStyle name="强调文字颜色 3 3 2 7" xfId="24322"/>
    <cellStyle name="强调文字颜色 3 3 3 4 2" xfId="24323"/>
    <cellStyle name="强调文字颜色 3 3 3 4 3" xfId="24324"/>
    <cellStyle name="强调文字颜色 3 3 3 5" xfId="24325"/>
    <cellStyle name="强调文字颜色 3 3 3 6" xfId="24326"/>
    <cellStyle name="强调文字颜色 3 3 4" xfId="24327"/>
    <cellStyle name="强调文字颜色 3 3 4 2 2" xfId="24328"/>
    <cellStyle name="强调文字颜色 3 3 4 2 3" xfId="24329"/>
    <cellStyle name="着色 1 4 2 2" xfId="24330"/>
    <cellStyle name="强调文字颜色 3 3 4 4" xfId="24331"/>
    <cellStyle name="着色 1 4 2 2 2" xfId="24332"/>
    <cellStyle name="强调文字颜色 3 3 4 4 2" xfId="24333"/>
    <cellStyle name="着色 1 4 2 2 3" xfId="24334"/>
    <cellStyle name="强调文字颜色 3 3 4 4 3" xfId="24335"/>
    <cellStyle name="着色 1 4 2 3" xfId="24336"/>
    <cellStyle name="强调文字颜色 3 3 4 5" xfId="24337"/>
    <cellStyle name="着色 1 4 2 4" xfId="24338"/>
    <cellStyle name="强调文字颜色 3 3 4 6" xfId="24339"/>
    <cellStyle name="强调文字颜色 3 3 5" xfId="24340"/>
    <cellStyle name="强调文字颜色 3 3 5 3" xfId="24341"/>
    <cellStyle name="着色 1 4 3 2" xfId="24342"/>
    <cellStyle name="强调文字颜色 3 3 5 4" xfId="24343"/>
    <cellStyle name="强调文字颜色 3 3 6 3" xfId="24344"/>
    <cellStyle name="着色 1 4 4 2" xfId="24345"/>
    <cellStyle name="强调文字颜色 3 3 6 4" xfId="24346"/>
    <cellStyle name="强调文字颜色 3 3 7 4 2" xfId="24347"/>
    <cellStyle name="着色 1 4 6 2" xfId="24348"/>
    <cellStyle name="强调文字颜色 5 3 2 3 5" xfId="24349"/>
    <cellStyle name="强调文字颜色 3 3 8 4" xfId="24350"/>
    <cellStyle name="强调文字颜色 3 3 8 5 2" xfId="24351"/>
    <cellStyle name="强调文字颜色 3 4 2" xfId="24352"/>
    <cellStyle name="强调文字颜色 3 4 2 2" xfId="24353"/>
    <cellStyle name="强调文字颜色 3 4 2 3" xfId="24354"/>
    <cellStyle name="强调文字颜色 3 4 3" xfId="24355"/>
    <cellStyle name="强调文字颜色 3 4 4" xfId="24356"/>
    <cellStyle name="强调文字颜色 3 4 4 2" xfId="24357"/>
    <cellStyle name="强调文字颜色 4 2 10" xfId="24358"/>
    <cellStyle name="输出 3 2 4 4" xfId="24359"/>
    <cellStyle name="强调文字颜色 4 2 10 2" xfId="24360"/>
    <cellStyle name="输出 3 2 4 5" xfId="24361"/>
    <cellStyle name="强调文字颜色 4 2 10 3" xfId="24362"/>
    <cellStyle name="适中 3 8 2 2" xfId="24363"/>
    <cellStyle name="强调文字颜色 4 2 12" xfId="24364"/>
    <cellStyle name="适中 3 8 2 3" xfId="24365"/>
    <cellStyle name="强调文字颜色 4 2 13" xfId="24366"/>
    <cellStyle name="强调文字颜色 4 2 2" xfId="24367"/>
    <cellStyle name="强调文字颜色 4 2 2 11 3" xfId="24368"/>
    <cellStyle name="强调文字颜色 4 2 2 2" xfId="24369"/>
    <cellStyle name="强调文字颜色 4 2 2 2 2" xfId="24370"/>
    <cellStyle name="强调文字颜色 4 2 2 2 2 2 3" xfId="24371"/>
    <cellStyle name="强调文字颜色 4 2 2 2 2 3" xfId="24372"/>
    <cellStyle name="强调文字颜色 4 2 2 2 2 4" xfId="24373"/>
    <cellStyle name="强调文字颜色 4 2 2 2 2 4 2" xfId="24374"/>
    <cellStyle name="输出 2 2 7 2 2 2" xfId="24375"/>
    <cellStyle name="强调文字颜色 4 2 2 2 3" xfId="24376"/>
    <cellStyle name="强调文字颜色 4 2 2 2 3 2 2" xfId="24377"/>
    <cellStyle name="强调文字颜色 4 2 2 2 3 2 2 2" xfId="24378"/>
    <cellStyle name="强调文字颜色 4 2 2 2 3 2 2 3" xfId="24379"/>
    <cellStyle name="强调文字颜色 4 2 2 2 3 3" xfId="24380"/>
    <cellStyle name="强调文字颜色 4 2 2 2 3 3 2" xfId="24381"/>
    <cellStyle name="强调文字颜色 4 2 2 2 3 4" xfId="24382"/>
    <cellStyle name="强调文字颜色 4 2 2 2 3 5" xfId="24383"/>
    <cellStyle name="强调文字颜色 4 2 2 2 3 5 2" xfId="24384"/>
    <cellStyle name="输出 2 2 7 2 2 3" xfId="24385"/>
    <cellStyle name="强调文字颜色 4 2 2 2 4" xfId="24386"/>
    <cellStyle name="强调文字颜色 4 2 2 3" xfId="24387"/>
    <cellStyle name="强调文字颜色 4 2 2 4" xfId="24388"/>
    <cellStyle name="强调文字颜色 4 2 2 5" xfId="24389"/>
    <cellStyle name="强调文字颜色 4 2 2 5 2 2" xfId="24390"/>
    <cellStyle name="强调文字颜色 4 2 2 5 2 3" xfId="24391"/>
    <cellStyle name="强调文字颜色 4 2 2 6 2 2" xfId="24392"/>
    <cellStyle name="强调文字颜色 4 2 2 6 2 3" xfId="24393"/>
    <cellStyle name="强调文字颜色 4 2 2 6 4 2" xfId="24394"/>
    <cellStyle name="强调文字颜色 4 2 2 7 2" xfId="24395"/>
    <cellStyle name="强调文字颜色 4 2 2 7 2 3" xfId="24396"/>
    <cellStyle name="强调文字颜色 4 2 2 7 4" xfId="24397"/>
    <cellStyle name="强调文字颜色 4 2 2 8" xfId="24398"/>
    <cellStyle name="强调文字颜色 4 2 2 8 2" xfId="24399"/>
    <cellStyle name="强调文字颜色 4 2 2 8 2 4" xfId="24400"/>
    <cellStyle name="强调文字颜色 4 2 2 8 3" xfId="24401"/>
    <cellStyle name="着色 5 3 3 2 3" xfId="24402"/>
    <cellStyle name="强调文字颜色 4 2 2 8 3 2" xfId="24403"/>
    <cellStyle name="着色 5 3 3 2 4" xfId="24404"/>
    <cellStyle name="强调文字颜色 4 2 2 8 3 3" xfId="24405"/>
    <cellStyle name="强调文字颜色 4 2 2 8 4" xfId="24406"/>
    <cellStyle name="强调文字颜色 4 2 2 8 5" xfId="24407"/>
    <cellStyle name="强调文字颜色 4 2 2 8 5 2" xfId="24408"/>
    <cellStyle name="强调文字颜色 4 2 2 9" xfId="24409"/>
    <cellStyle name="强调文字颜色 4 2 2 9 2" xfId="24410"/>
    <cellStyle name="强调文字颜色 4 2 2 9 3" xfId="24411"/>
    <cellStyle name="强调文字颜色 4 2 3" xfId="24412"/>
    <cellStyle name="输入 2 2 2 6" xfId="24413"/>
    <cellStyle name="强调文字颜色 4 2 3 2" xfId="24414"/>
    <cellStyle name="强调文字颜色 4 2 3 2 2" xfId="24415"/>
    <cellStyle name="强调文字颜色 4 2 3 2 2 2" xfId="24416"/>
    <cellStyle name="强调文字颜色 4 2 3 2 2 3" xfId="24417"/>
    <cellStyle name="强调文字颜色 4 2 3 2 3" xfId="24418"/>
    <cellStyle name="强调文字颜色 4 2 3 2 4" xfId="24419"/>
    <cellStyle name="强调文字颜色 4 2 3 4" xfId="24420"/>
    <cellStyle name="强调文字颜色 4 2 3 5" xfId="24421"/>
    <cellStyle name="强调文字颜色 4 2 3 6" xfId="24422"/>
    <cellStyle name="强调文字颜色 4 2 4" xfId="24423"/>
    <cellStyle name="强调文字颜色 4 2 4 2" xfId="24424"/>
    <cellStyle name="强调文字颜色 4 2 4 3" xfId="24425"/>
    <cellStyle name="着色 2 3 2 2" xfId="24426"/>
    <cellStyle name="强调文字颜色 4 2 4 4" xfId="24427"/>
    <cellStyle name="强调文字颜色 4 2 5" xfId="24428"/>
    <cellStyle name="强调文字颜色 4 2 5 2 2" xfId="24429"/>
    <cellStyle name="强调文字颜色 4 2 5 2 3" xfId="24430"/>
    <cellStyle name="强调文字颜色 4 2 5 3" xfId="24431"/>
    <cellStyle name="着色 2 3 3 2" xfId="24432"/>
    <cellStyle name="强调文字颜色 4 2 5 4" xfId="24433"/>
    <cellStyle name="强调文字颜色 4 2 6 2 2" xfId="24434"/>
    <cellStyle name="强调文字颜色 4 2 6 2 3" xfId="24435"/>
    <cellStyle name="着色 2 3 4 2" xfId="24436"/>
    <cellStyle name="强调文字颜色 4 2 6 4" xfId="24437"/>
    <cellStyle name="强调文字颜色 4 2 7" xfId="24438"/>
    <cellStyle name="强调文字颜色 4 2 7 2" xfId="24439"/>
    <cellStyle name="强调文字颜色 4 2 7 2 2" xfId="24440"/>
    <cellStyle name="强调文字颜色 4 2 7 2 3" xfId="24441"/>
    <cellStyle name="强调文字颜色 4 2 8 2" xfId="24442"/>
    <cellStyle name="强调文字颜色 4 2 8 2 2" xfId="24443"/>
    <cellStyle name="强调文字颜色 4 2 8 2 3" xfId="24444"/>
    <cellStyle name="强调文字颜色 4 2 8 4 2" xfId="24445"/>
    <cellStyle name="强调文字颜色 4 2 9" xfId="24446"/>
    <cellStyle name="强调文字颜色 4 2 9 2" xfId="24447"/>
    <cellStyle name="强调文字颜色 4 2 9 2 2" xfId="24448"/>
    <cellStyle name="强调文字颜色 4 2 9 2 3" xfId="24449"/>
    <cellStyle name="强调文字颜色 4 2 9 2 4" xfId="24450"/>
    <cellStyle name="强调文字颜色 4 2 9 3" xfId="24451"/>
    <cellStyle name="着色 2 3 7 2" xfId="24452"/>
    <cellStyle name="强调文字颜色 4 2 9 4" xfId="24453"/>
    <cellStyle name="强调文字颜色 4 2 9 5" xfId="24454"/>
    <cellStyle name="强调文字颜色 4 2_附件1面试人员名单" xfId="24455"/>
    <cellStyle name="强调文字颜色 4 3" xfId="24456"/>
    <cellStyle name="强调文字颜色 4 3 10" xfId="24457"/>
    <cellStyle name="强调文字颜色 4 3 11" xfId="24458"/>
    <cellStyle name="强调文字颜色 4 3 11 2" xfId="24459"/>
    <cellStyle name="强调文字颜色 4 3 11 3" xfId="24460"/>
    <cellStyle name="强调文字颜色 4 3 12" xfId="24461"/>
    <cellStyle name="强调文字颜色 4 3 13" xfId="24462"/>
    <cellStyle name="强调文字颜色 4 3 2" xfId="24463"/>
    <cellStyle name="强调文字颜色 4 3 2 2" xfId="24464"/>
    <cellStyle name="强调文字颜色 4 3 2 2 2 2" xfId="24465"/>
    <cellStyle name="强调文字颜色 4 3 2 2 3" xfId="24466"/>
    <cellStyle name="强调文字颜色 4 3 2 2 6" xfId="24467"/>
    <cellStyle name="强调文字颜色 4 3 2 3" xfId="24468"/>
    <cellStyle name="强调文字颜色 4 3 2 3 2" xfId="24469"/>
    <cellStyle name="强调文字颜色 4 3 2 3 3" xfId="24470"/>
    <cellStyle name="强调文字颜色 4 3 2 3 3 2" xfId="24471"/>
    <cellStyle name="强调文字颜色 4 3 2 3 4" xfId="24472"/>
    <cellStyle name="强调文字颜色 4 3 2 3 5" xfId="24473"/>
    <cellStyle name="强调文字颜色 4 3 2 4" xfId="24474"/>
    <cellStyle name="着色 6 2 2 2 3 2" xfId="24475"/>
    <cellStyle name="强调文字颜色 4 3 2 5" xfId="24476"/>
    <cellStyle name="强调文字颜色 4 3 2 5 2" xfId="24477"/>
    <cellStyle name="强调文字颜色 4 3 2 5 3" xfId="24478"/>
    <cellStyle name="着色 6 2 2 2 3 3" xfId="24479"/>
    <cellStyle name="强调文字颜色 4 3 2 6" xfId="24480"/>
    <cellStyle name="强调文字颜色 4 3 2 7" xfId="24481"/>
    <cellStyle name="强调文字颜色 4 3 3" xfId="24482"/>
    <cellStyle name="强调文字颜色 5 2" xfId="24483"/>
    <cellStyle name="强调文字颜色 4 3 3 2 3" xfId="24484"/>
    <cellStyle name="强调文字颜色 4 3 3 4 2" xfId="24485"/>
    <cellStyle name="强调文字颜色 4 3 3 4 3" xfId="24486"/>
    <cellStyle name="强调文字颜色 4 3 3 6" xfId="24487"/>
    <cellStyle name="强调文字颜色 4 3 4" xfId="24488"/>
    <cellStyle name="着色 2 4 2 2 2" xfId="24489"/>
    <cellStyle name="强调文字颜色 4 3 4 4 2" xfId="24490"/>
    <cellStyle name="着色 2 4 2 2 3" xfId="24491"/>
    <cellStyle name="强调文字颜色 4 3 4 4 3" xfId="24492"/>
    <cellStyle name="着色 2 4 2 4" xfId="24493"/>
    <cellStyle name="强调文字颜色 4 3 4 6" xfId="24494"/>
    <cellStyle name="强调文字颜色 4 3 5" xfId="24495"/>
    <cellStyle name="强调文字颜色 4 3 5 2" xfId="24496"/>
    <cellStyle name="强调文字颜色 4 3 5 2 3" xfId="24497"/>
    <cellStyle name="强调文字颜色 4 3 5 3" xfId="24498"/>
    <cellStyle name="着色 2 4 3 2" xfId="24499"/>
    <cellStyle name="强调文字颜色 4 3 5 4" xfId="24500"/>
    <cellStyle name="强调文字颜色 4 3 6" xfId="24501"/>
    <cellStyle name="强调文字颜色 4 3 6 2" xfId="24502"/>
    <cellStyle name="强调文字颜色 4 3 6 2 3" xfId="24503"/>
    <cellStyle name="强调文字颜色 4 3 6 3" xfId="24504"/>
    <cellStyle name="着色 2 4 4 2" xfId="24505"/>
    <cellStyle name="强调文字颜色 4 3 6 4" xfId="24506"/>
    <cellStyle name="强调文字颜色 4 3 7 4 2" xfId="24507"/>
    <cellStyle name="强调文字颜色 4 3 8 2 2" xfId="24508"/>
    <cellStyle name="强调文字颜色 4 3 8 2 2 2" xfId="24509"/>
    <cellStyle name="强调文字颜色 4 3 8 2 2 3" xfId="24510"/>
    <cellStyle name="强调文字颜色 4 3 8 2 3" xfId="24511"/>
    <cellStyle name="强调文字颜色 4 3 8 2 4" xfId="24512"/>
    <cellStyle name="强调文字颜色 4 3 8 3 2" xfId="24513"/>
    <cellStyle name="强调文字颜色 4 3 8 3 3" xfId="24514"/>
    <cellStyle name="着色 2 4 6 2" xfId="24515"/>
    <cellStyle name="强调文字颜色 4 3 8 4" xfId="24516"/>
    <cellStyle name="强调文字颜色 4 3 8 5" xfId="24517"/>
    <cellStyle name="强调文字颜色 4 3 8 5 2" xfId="24518"/>
    <cellStyle name="强调文字颜色 4 3 9 3" xfId="24519"/>
    <cellStyle name="强调文字颜色 4 4" xfId="24520"/>
    <cellStyle name="强调文字颜色 4 4 2" xfId="24521"/>
    <cellStyle name="强调文字颜色 4 4 2 2" xfId="24522"/>
    <cellStyle name="强调文字颜色 4 4 2 3" xfId="24523"/>
    <cellStyle name="强调文字颜色 4 4 3" xfId="24524"/>
    <cellStyle name="强调文字颜色 4 4 4" xfId="24525"/>
    <cellStyle name="强调文字颜色 4 4 4 2" xfId="24526"/>
    <cellStyle name="强调文字颜色 5 2 10 2" xfId="24527"/>
    <cellStyle name="强调文字颜色 5 2 10 3" xfId="24528"/>
    <cellStyle name="强调文字颜色 5 2 11" xfId="24529"/>
    <cellStyle name="强调文字颜色 5 2 2 11" xfId="24530"/>
    <cellStyle name="强调文字颜色 5 2 2 11 2" xfId="24531"/>
    <cellStyle name="强调文字颜色 5 2 2 11 3" xfId="24532"/>
    <cellStyle name="强调文字颜色 5 2 2 2" xfId="24533"/>
    <cellStyle name="强调文字颜色 5 2 2 2 3 2 2 3" xfId="24534"/>
    <cellStyle name="强调文字颜色 5 2 2 2 3 2 3" xfId="24535"/>
    <cellStyle name="强调文字颜色 5 2 2 2 3 2 4" xfId="24536"/>
    <cellStyle name="强调文字颜色 5 2 2 2 4 2" xfId="24537"/>
    <cellStyle name="强调文字颜色 5 2 2 2 6" xfId="24538"/>
    <cellStyle name="强调文字颜色 5 2 2 3" xfId="24539"/>
    <cellStyle name="强调文字颜色 5 2 2 3 2" xfId="24540"/>
    <cellStyle name="强调文字颜色 5 2 2 3 2 2" xfId="24541"/>
    <cellStyle name="强调文字颜色 5 2 2 4" xfId="24542"/>
    <cellStyle name="强调文字颜色 5 2 2 4 2 3" xfId="24543"/>
    <cellStyle name="着色 5 2 2 6 2" xfId="24544"/>
    <cellStyle name="强调文字颜色 5 2 2 5" xfId="24545"/>
    <cellStyle name="强调文字颜色 5 2 2 5 2 3" xfId="24546"/>
    <cellStyle name="强调文字颜色 5 2 2 6 2 3" xfId="24547"/>
    <cellStyle name="强调文字颜色 5 2 2 6 4 2" xfId="24548"/>
    <cellStyle name="强调文字颜色 5 2 2 7" xfId="24549"/>
    <cellStyle name="强调文字颜色 5 2 2 7 2" xfId="24550"/>
    <cellStyle name="强调文字颜色 5 2 2 7 2 2" xfId="24551"/>
    <cellStyle name="强调文字颜色 5 2 2 7 4" xfId="24552"/>
    <cellStyle name="强调文字颜色 5 2 2 7 4 2" xfId="24553"/>
    <cellStyle name="强调文字颜色 5 2 2 8" xfId="24554"/>
    <cellStyle name="强调文字颜色 5 2 2 8 2" xfId="24555"/>
    <cellStyle name="强调文字颜色 5 2 2 8 2 2" xfId="24556"/>
    <cellStyle name="着色 4 3 2 2" xfId="24557"/>
    <cellStyle name="强调文字颜色 6 2 4 4" xfId="24558"/>
    <cellStyle name="强调文字颜色 5 2 2 8 2 2 3" xfId="24559"/>
    <cellStyle name="强调文字颜色 5 2 2 8 2 4" xfId="24560"/>
    <cellStyle name="强调文字颜色 5 2 2 8 3" xfId="24561"/>
    <cellStyle name="强调文字颜色 5 2 2 8 3 2" xfId="24562"/>
    <cellStyle name="强调文字颜色 5 2 2 8 3 3" xfId="24563"/>
    <cellStyle name="强调文字颜色 5 2 2 8 4" xfId="24564"/>
    <cellStyle name="强调文字颜色 5 2 2 8 5" xfId="24565"/>
    <cellStyle name="强调文字颜色 5 2 2 8 5 2" xfId="24566"/>
    <cellStyle name="强调文字颜色 5 2 2 9" xfId="24567"/>
    <cellStyle name="强调文字颜色 5 2 2 9 2" xfId="24568"/>
    <cellStyle name="强调文字颜色 5 2 3" xfId="24569"/>
    <cellStyle name="输入 3 2 2 6" xfId="24570"/>
    <cellStyle name="强调文字颜色 5 2 3 2" xfId="24571"/>
    <cellStyle name="强调文字颜色 5 2 3 2 2 2" xfId="24572"/>
    <cellStyle name="强调文字颜色 5 2 3 2 4 2" xfId="24573"/>
    <cellStyle name="输入 3 2 2 7" xfId="24574"/>
    <cellStyle name="强调文字颜色 5 2 3 3" xfId="24575"/>
    <cellStyle name="强调文字颜色 5 2 3 3 2" xfId="24576"/>
    <cellStyle name="输入 3 2 2 8" xfId="24577"/>
    <cellStyle name="强调文字颜色 5 2 3 4" xfId="24578"/>
    <cellStyle name="强调文字颜色 5 2 3 5" xfId="24579"/>
    <cellStyle name="强调文字颜色 5 2 3 6" xfId="24580"/>
    <cellStyle name="强调文字颜色 5 2 5 2 3" xfId="24581"/>
    <cellStyle name="强调文字颜色 5 2 5 3" xfId="24582"/>
    <cellStyle name="着色 3 3 3 2" xfId="24583"/>
    <cellStyle name="强调文字颜色 5 2 5 4" xfId="24584"/>
    <cellStyle name="强调文字颜色 5 2 6" xfId="24585"/>
    <cellStyle name="强调文字颜色 5 2 6 2 3" xfId="24586"/>
    <cellStyle name="强调文字颜色 5 2 6 3" xfId="24587"/>
    <cellStyle name="强调文字颜色 5 2 7" xfId="24588"/>
    <cellStyle name="强调文字颜色 5 2 8" xfId="24589"/>
    <cellStyle name="强调文字颜色 5 2 8 2" xfId="24590"/>
    <cellStyle name="强调文字颜色 5 2 8 2 3" xfId="24591"/>
    <cellStyle name="强调文字颜色 5 2 9" xfId="24592"/>
    <cellStyle name="强调文字颜色 5 2 9 2" xfId="24593"/>
    <cellStyle name="强调文字颜色 5 2 9 2 2" xfId="24594"/>
    <cellStyle name="强调文字颜色 5 2 9 2 3" xfId="24595"/>
    <cellStyle name="强调文字颜色 5 2 9 2 4" xfId="24596"/>
    <cellStyle name="强调文字颜色 5 2 9 3" xfId="24597"/>
    <cellStyle name="强调文字颜色 5 2_附件1面试人员名单" xfId="24598"/>
    <cellStyle name="强调文字颜色 5 3" xfId="24599"/>
    <cellStyle name="强调文字颜色 5 3 2 2" xfId="24600"/>
    <cellStyle name="强调文字颜色 5 3 2 2 4 2" xfId="24601"/>
    <cellStyle name="强调文字颜色 5 3 2 3" xfId="24602"/>
    <cellStyle name="强调文字颜色 5 3 2 4" xfId="24603"/>
    <cellStyle name="着色 6 2 3 2 3 2" xfId="24604"/>
    <cellStyle name="着色 5 2 3 6 2" xfId="24605"/>
    <cellStyle name="强调文字颜色 5 3 2 5" xfId="24606"/>
    <cellStyle name="强调文字颜色 5 3 2 5 3" xfId="24607"/>
    <cellStyle name="着色 6 2 3 2 3 3" xfId="24608"/>
    <cellStyle name="强调文字颜色 5 3 2 6" xfId="24609"/>
    <cellStyle name="强调文字颜色 5 3 2 7" xfId="24610"/>
    <cellStyle name="强调文字颜色 5 3 3" xfId="24611"/>
    <cellStyle name="强调文字颜色 5 3 3 2" xfId="24612"/>
    <cellStyle name="强调文字颜色 5 3 3 2 2" xfId="24613"/>
    <cellStyle name="强调文字颜色 5 3 3 3" xfId="24614"/>
    <cellStyle name="强调文字颜色 5 3 3 4" xfId="24615"/>
    <cellStyle name="强调文字颜色 5 3 3 5" xfId="24616"/>
    <cellStyle name="强调文字颜色 5 3 3 6" xfId="24617"/>
    <cellStyle name="强调文字颜色 5 3 4 2 2" xfId="24618"/>
    <cellStyle name="强调文字颜色 5 3 4 2 3" xfId="24619"/>
    <cellStyle name="强调文字颜色 5 3 4 3" xfId="24620"/>
    <cellStyle name="着色 3 4 2 2" xfId="24621"/>
    <cellStyle name="强调文字颜色 5 3 4 4" xfId="24622"/>
    <cellStyle name="着色 3 4 2 2 2" xfId="24623"/>
    <cellStyle name="强调文字颜色 5 3 4 4 2" xfId="24624"/>
    <cellStyle name="着色 3 4 2 2 3" xfId="24625"/>
    <cellStyle name="强调文字颜色 5 3 4 4 3" xfId="24626"/>
    <cellStyle name="着色 6 2 3 2 5 2" xfId="24627"/>
    <cellStyle name="着色 3 4 2 3" xfId="24628"/>
    <cellStyle name="强调文字颜色 5 3 4 5" xfId="24629"/>
    <cellStyle name="着色 3 4 2 4" xfId="24630"/>
    <cellStyle name="强调文字颜色 5 3 4 6" xfId="24631"/>
    <cellStyle name="强调文字颜色 5 3 5 2" xfId="24632"/>
    <cellStyle name="强调文字颜色 5 3 5 2 3" xfId="24633"/>
    <cellStyle name="强调文字颜色 5 3 5 3" xfId="24634"/>
    <cellStyle name="着色 3 4 3 2" xfId="24635"/>
    <cellStyle name="强调文字颜色 5 3 5 4" xfId="24636"/>
    <cellStyle name="强调文字颜色 5 3 6" xfId="24637"/>
    <cellStyle name="强调文字颜色 5 3 6 2 3" xfId="24638"/>
    <cellStyle name="强调文字颜色 5 3 6 3" xfId="24639"/>
    <cellStyle name="强调文字颜色 5 3 8 2" xfId="24640"/>
    <cellStyle name="强调文字颜色 5 3 8 2 2 2" xfId="24641"/>
    <cellStyle name="强调文字颜色 5 3 8 2 3" xfId="24642"/>
    <cellStyle name="强调文字颜色 5 3 8 2 4" xfId="24643"/>
    <cellStyle name="强调文字颜色 5 3 8 3 2" xfId="24644"/>
    <cellStyle name="强调文字颜色 5 3 8 3 3" xfId="24645"/>
    <cellStyle name="强调文字颜色 5 3 9 3" xfId="24646"/>
    <cellStyle name="强调文字颜色 5 4" xfId="24647"/>
    <cellStyle name="强调文字颜色 5 4 2" xfId="24648"/>
    <cellStyle name="强调文字颜色 5 4 2 2" xfId="24649"/>
    <cellStyle name="强调文字颜色 5 4 2 3" xfId="24650"/>
    <cellStyle name="强调文字颜色 5 4 3" xfId="24651"/>
    <cellStyle name="着色 2" xfId="24652"/>
    <cellStyle name="强调文字颜色 5 4 4 2" xfId="24653"/>
    <cellStyle name="强调文字颜色 6 2 10" xfId="24654"/>
    <cellStyle name="强调文字颜色 6 2 11" xfId="24655"/>
    <cellStyle name="强调文字颜色 6 2 12" xfId="24656"/>
    <cellStyle name="强调文字颜色 6 2 12 2" xfId="24657"/>
    <cellStyle name="强调文字颜色 6 2 12 3" xfId="24658"/>
    <cellStyle name="强调文字颜色 6 2 13" xfId="24659"/>
    <cellStyle name="强调文字颜色 6 2 2" xfId="24660"/>
    <cellStyle name="强调文字颜色 6 2 2 10" xfId="24661"/>
    <cellStyle name="强调文字颜色 6 2 2 11" xfId="24662"/>
    <cellStyle name="强调文字颜色 6 2 2 11 2" xfId="24663"/>
    <cellStyle name="强调文字颜色 6 2 2 12" xfId="24664"/>
    <cellStyle name="强调文字颜色 6 2 2 2" xfId="24665"/>
    <cellStyle name="强调文字颜色 6 2 2 2 2" xfId="24666"/>
    <cellStyle name="强调文字颜色 6 2 2 2 2 2" xfId="24667"/>
    <cellStyle name="强调文字颜色 6 2 2 2 2 3" xfId="24668"/>
    <cellStyle name="强调文字颜色 6 2 2 2 2 4" xfId="24669"/>
    <cellStyle name="强调文字颜色 6 2 2 2 2 4 2" xfId="24670"/>
    <cellStyle name="强调文字颜色 6 2 2 2 3 2" xfId="24671"/>
    <cellStyle name="强调文字颜色 6 2 2 2 3 2 2 2" xfId="24672"/>
    <cellStyle name="着色 6 2 3 2 2 2" xfId="24673"/>
    <cellStyle name="强调文字颜色 6 2 2 2 3 2 2 3" xfId="24674"/>
    <cellStyle name="强调文字颜色 6 2 2 2 3 2 3" xfId="24675"/>
    <cellStyle name="强调文字颜色 6 2 2 2 3 2 4" xfId="24676"/>
    <cellStyle name="强调文字颜色 6 2 2 2 3 3" xfId="24677"/>
    <cellStyle name="强调文字颜色 6 2 2 2 3 3 2" xfId="24678"/>
    <cellStyle name="强调文字颜色 6 2 2 2 3 3 3" xfId="24679"/>
    <cellStyle name="强调文字颜色 6 2 2 2 3 4" xfId="24680"/>
    <cellStyle name="强调文字颜色 6 2 2 2 4 2" xfId="24681"/>
    <cellStyle name="强调文字颜色 6 2 2 2 4 3" xfId="24682"/>
    <cellStyle name="强调文字颜色 6 2 2 3" xfId="24683"/>
    <cellStyle name="强调文字颜色 6 2 2 3 2" xfId="24684"/>
    <cellStyle name="强调文字颜色 6 2 2 3 2 2" xfId="24685"/>
    <cellStyle name="强调文字颜色 6 2 2 3 2 3" xfId="24686"/>
    <cellStyle name="强调文字颜色 6 2 2 3 3" xfId="24687"/>
    <cellStyle name="强调文字颜色 6 2 2 3 4" xfId="24688"/>
    <cellStyle name="强调文字颜色 6 2 2 3 4 2" xfId="24689"/>
    <cellStyle name="强调文字颜色 6 2 2 4" xfId="24690"/>
    <cellStyle name="强调文字颜色 6 2 2 4 2 2" xfId="24691"/>
    <cellStyle name="着色 4 2 6 2" xfId="24692"/>
    <cellStyle name="输出 2 10 2 2" xfId="24693"/>
    <cellStyle name="强调文字颜色 6 2 2 4 2 3" xfId="24694"/>
    <cellStyle name="强调文字颜色 6 2 2 4 4 2" xfId="24695"/>
    <cellStyle name="着色 5 3 2 6 2" xfId="24696"/>
    <cellStyle name="强调文字颜色 6 2 2 5" xfId="24697"/>
    <cellStyle name="强调文字颜色 6 2 8 3" xfId="24698"/>
    <cellStyle name="强调文字颜色 6 2 2 5 2 2" xfId="24699"/>
    <cellStyle name="强调文字颜色 6 2 8 4" xfId="24700"/>
    <cellStyle name="强调文字颜色 6 2 2 5 2 3" xfId="24701"/>
    <cellStyle name="强调文字颜色 6 2 2 5 4" xfId="24702"/>
    <cellStyle name="强调文字颜色 6 2 2 5 4 2" xfId="24703"/>
    <cellStyle name="强调文字颜色 6 3 8 3" xfId="24704"/>
    <cellStyle name="强调文字颜色 6 2 2 6 2 2" xfId="24705"/>
    <cellStyle name="着色 4 4 6 2" xfId="24706"/>
    <cellStyle name="强调文字颜色 6 3 8 4" xfId="24707"/>
    <cellStyle name="强调文字颜色 6 2 2 6 2 3" xfId="24708"/>
    <cellStyle name="强调文字颜色 6 2 2 6 3" xfId="24709"/>
    <cellStyle name="强调文字颜色 6 2 2 6 4" xfId="24710"/>
    <cellStyle name="强调文字颜色 6 2 2 6 4 2" xfId="24711"/>
    <cellStyle name="强调文字颜色 6 2 2 7 2 2" xfId="24712"/>
    <cellStyle name="强调文字颜色 6 2 2 7 2 3" xfId="24713"/>
    <cellStyle name="强调文字颜色 6 2 2 7 4" xfId="24714"/>
    <cellStyle name="强调文字颜色 6 2 2 7 4 2" xfId="24715"/>
    <cellStyle name="强调文字颜色 6 2 2 8 2" xfId="24716"/>
    <cellStyle name="强调文字颜色 6 2 2 8 2 2" xfId="24717"/>
    <cellStyle name="强调文字颜色 6 2 2 8 2 2 2" xfId="24718"/>
    <cellStyle name="强调文字颜色 6 2 2 8 2 2 3" xfId="24719"/>
    <cellStyle name="强调文字颜色 6 2 2 8 2 4" xfId="24720"/>
    <cellStyle name="强调文字颜色 6 2 2 8 3" xfId="24721"/>
    <cellStyle name="强调文字颜色 6 2 2 8 3 2" xfId="24722"/>
    <cellStyle name="强调文字颜色 6 2 2 8 3 3" xfId="24723"/>
    <cellStyle name="强调文字颜色 6 2 2 8 4" xfId="24724"/>
    <cellStyle name="强调文字颜色 6 2 2 8 5 2" xfId="24725"/>
    <cellStyle name="强调文字颜色 6 2 2 9 2" xfId="24726"/>
    <cellStyle name="强调文字颜色 6 2 2 9 3" xfId="24727"/>
    <cellStyle name="强调文字颜色 6 2 3" xfId="24728"/>
    <cellStyle name="强调文字颜色 6 2 3 2" xfId="24729"/>
    <cellStyle name="强调文字颜色 6 2 3 2 2" xfId="24730"/>
    <cellStyle name="强调文字颜色 6 2 3 2 2 2" xfId="24731"/>
    <cellStyle name="强调文字颜色 6 2 3 2 2 3" xfId="24732"/>
    <cellStyle name="强调文字颜色 6 2 3 2 3" xfId="24733"/>
    <cellStyle name="强调文字颜色 6 2 3 2 4" xfId="24734"/>
    <cellStyle name="强调文字颜色 6 2 3 2 4 2" xfId="24735"/>
    <cellStyle name="强调文字颜色 6 2 3 3" xfId="24736"/>
    <cellStyle name="强调文字颜色 6 2 3 3 2" xfId="24737"/>
    <cellStyle name="强调文字颜色 6 2 3 3 3" xfId="24738"/>
    <cellStyle name="强调文字颜色 6 2 3 4" xfId="24739"/>
    <cellStyle name="强调文字颜色 6 2 3 5" xfId="24740"/>
    <cellStyle name="强调文字颜色 6 2 3 5 3" xfId="24741"/>
    <cellStyle name="强调文字颜色 6 2 5 2 3" xfId="24742"/>
    <cellStyle name="强调文字颜色 6 2 5 3" xfId="24743"/>
    <cellStyle name="着色 4 3 3 2" xfId="24744"/>
    <cellStyle name="强调文字颜色 6 2 5 4" xfId="24745"/>
    <cellStyle name="着色 4 3 3 2 2" xfId="24746"/>
    <cellStyle name="强调文字颜色 6 2 5 4 2" xfId="24747"/>
    <cellStyle name="适中 2 2 4 4 2" xfId="24748"/>
    <cellStyle name="强调文字颜色 6 2 6 2" xfId="24749"/>
    <cellStyle name="强调文字颜色 6 2 6 2 2" xfId="24750"/>
    <cellStyle name="强调文字颜色 6 2 6 2 3" xfId="24751"/>
    <cellStyle name="强调文字颜色 6 2 6 3" xfId="24752"/>
    <cellStyle name="着色 4 3 4 2" xfId="24753"/>
    <cellStyle name="强调文字颜色 6 2 6 4" xfId="24754"/>
    <cellStyle name="着色 4 3 4 2 2" xfId="24755"/>
    <cellStyle name="强调文字颜色 6 2 6 4 2" xfId="24756"/>
    <cellStyle name="强调文字颜色 6 2 7" xfId="24757"/>
    <cellStyle name="强调文字颜色 6 2 7 2" xfId="24758"/>
    <cellStyle name="强调文字颜色 6 2 7 2 2" xfId="24759"/>
    <cellStyle name="强调文字颜色 6 2 7 2 3" xfId="24760"/>
    <cellStyle name="强调文字颜色 6 2 7 4 2" xfId="24761"/>
    <cellStyle name="强调文字颜色 6 2 8" xfId="24762"/>
    <cellStyle name="强调文字颜色 6 2 8 2" xfId="24763"/>
    <cellStyle name="强调文字颜色 6 2 8 4 2" xfId="24764"/>
    <cellStyle name="强调文字颜色 6 2 9" xfId="24765"/>
    <cellStyle name="强调文字颜色 6 2 9 2" xfId="24766"/>
    <cellStyle name="输出 2 3 3 3" xfId="24767"/>
    <cellStyle name="强调文字颜色 6 2 9 2 2 2" xfId="24768"/>
    <cellStyle name="强调文字颜色 6 2 9 2 4" xfId="24769"/>
    <cellStyle name="强调文字颜色 6 2 9 3" xfId="24770"/>
    <cellStyle name="着色 4 3 7 2" xfId="24771"/>
    <cellStyle name="强调文字颜色 6 2 9 4" xfId="24772"/>
    <cellStyle name="强调文字颜色 6 2 9 5" xfId="24773"/>
    <cellStyle name="强调文字颜色 6 2_附件1面试人员名单" xfId="24774"/>
    <cellStyle name="强调文字颜色 6 3" xfId="24775"/>
    <cellStyle name="强调文字颜色 6 3 10" xfId="24776"/>
    <cellStyle name="强调文字颜色 6 3 11 2" xfId="24777"/>
    <cellStyle name="强调文字颜色 6 3 12" xfId="24778"/>
    <cellStyle name="强调文字颜色 6 3 13" xfId="24779"/>
    <cellStyle name="强调文字颜色 6 3 2" xfId="24780"/>
    <cellStyle name="着色 4 2 2 2 3 3" xfId="24781"/>
    <cellStyle name="强调文字颜色 6 3 2 2" xfId="24782"/>
    <cellStyle name="强调文字颜色 6 3 2 2 2 3" xfId="24783"/>
    <cellStyle name="强调文字颜色 6 3 2 2 4 2" xfId="24784"/>
    <cellStyle name="强调文字颜色 6 3 2 2 4 3" xfId="24785"/>
    <cellStyle name="强调文字颜色 6 3 2 3" xfId="24786"/>
    <cellStyle name="强调文字颜色 6 3 2 3 2" xfId="24787"/>
    <cellStyle name="强调文字颜色 6 3 2 3 3" xfId="24788"/>
    <cellStyle name="强调文字颜色 6 3 2 3 3 2" xfId="24789"/>
    <cellStyle name="强调文字颜色 6 3 2 3 4" xfId="24790"/>
    <cellStyle name="强调文字颜色 6 3 2 3 5" xfId="24791"/>
    <cellStyle name="强调文字颜色 6 3 2 4" xfId="24792"/>
    <cellStyle name="强调文字颜色 6 3 3" xfId="24793"/>
    <cellStyle name="强调文字颜色 6 3 3 2" xfId="24794"/>
    <cellStyle name="强调文字颜色 6 3 3 2 3" xfId="24795"/>
    <cellStyle name="强调文字颜色 6 3 3 3" xfId="24796"/>
    <cellStyle name="强调文字颜色 6 3 3 4" xfId="24797"/>
    <cellStyle name="强调文字颜色 6 3 3 5" xfId="24798"/>
    <cellStyle name="强调文字颜色 6 3 3 6" xfId="24799"/>
    <cellStyle name="强调文字颜色 6 3 4 2 3" xfId="24800"/>
    <cellStyle name="适中 2 2 5 2 3" xfId="24801"/>
    <cellStyle name="强调文字颜色 6 3 4 3" xfId="24802"/>
    <cellStyle name="着色 4 4 2 2" xfId="24803"/>
    <cellStyle name="强调文字颜色 6 3 4 4" xfId="24804"/>
    <cellStyle name="着色 4 4 2 2 2" xfId="24805"/>
    <cellStyle name="强调文字颜色 6 3 4 4 2" xfId="24806"/>
    <cellStyle name="着色 4 4 2 3" xfId="24807"/>
    <cellStyle name="强调文字颜色 6 3 4 5" xfId="24808"/>
    <cellStyle name="着色 4 4 2 4" xfId="24809"/>
    <cellStyle name="强调文字颜色 6 3 4 6" xfId="24810"/>
    <cellStyle name="强调文字颜色 6 3 5 2 3" xfId="24811"/>
    <cellStyle name="强调文字颜色 6 3 5 3" xfId="24812"/>
    <cellStyle name="着色 4 4 3 2" xfId="24813"/>
    <cellStyle name="强调文字颜色 6 3 5 4" xfId="24814"/>
    <cellStyle name="适中 2 2 5 4" xfId="24815"/>
    <cellStyle name="强调文字颜色 6 3 6" xfId="24816"/>
    <cellStyle name="适中 2 2 5 4 2" xfId="24817"/>
    <cellStyle name="强调文字颜色 6 3 6 2" xfId="24818"/>
    <cellStyle name="强调文字颜色 6 3 6 2 3" xfId="24819"/>
    <cellStyle name="强调文字颜色 6 3 6 3" xfId="24820"/>
    <cellStyle name="着色 4 4 4 2" xfId="24821"/>
    <cellStyle name="强调文字颜色 6 3 6 4" xfId="24822"/>
    <cellStyle name="强调文字颜色 6 3 6 4 2" xfId="24823"/>
    <cellStyle name="强调文字颜色 6 3 8" xfId="24824"/>
    <cellStyle name="强调文字颜色 6 3 8 2" xfId="24825"/>
    <cellStyle name="强调文字颜色 6 3 8 2 2 2" xfId="24826"/>
    <cellStyle name="强调文字颜色 6 3 8 2 4" xfId="24827"/>
    <cellStyle name="强调文字颜色 6 3 8 5" xfId="24828"/>
    <cellStyle name="强调文字颜色 6 3 8 5 2" xfId="24829"/>
    <cellStyle name="强调文字颜色 6 3 9" xfId="24830"/>
    <cellStyle name="强调文字颜色 6 3 9 2" xfId="24831"/>
    <cellStyle name="强调文字颜色 6 3 9 3" xfId="24832"/>
    <cellStyle name="强调文字颜色 6 4" xfId="24833"/>
    <cellStyle name="强调文字颜色 6 4 2" xfId="24834"/>
    <cellStyle name="强调文字颜色 6 4 2 2" xfId="24835"/>
    <cellStyle name="强调文字颜色 6 4 2 3" xfId="24836"/>
    <cellStyle name="强调文字颜色 6 4 3" xfId="24837"/>
    <cellStyle name="适中 2" xfId="24838"/>
    <cellStyle name="适中 2 10" xfId="24839"/>
    <cellStyle name="适中 2 10 2" xfId="24840"/>
    <cellStyle name="适中 2 11" xfId="24841"/>
    <cellStyle name="适中 2 12" xfId="24842"/>
    <cellStyle name="适中 2 12 2" xfId="24843"/>
    <cellStyle name="适中 2 12 3" xfId="24844"/>
    <cellStyle name="适中 2 2" xfId="24845"/>
    <cellStyle name="适中 2 2 10" xfId="24846"/>
    <cellStyle name="适中 2 2 11" xfId="24847"/>
    <cellStyle name="适中 2 2 11 2" xfId="24848"/>
    <cellStyle name="适中 2 2 12" xfId="24849"/>
    <cellStyle name="适中 2 2 2" xfId="24850"/>
    <cellStyle name="适中 2 2 2 2" xfId="24851"/>
    <cellStyle name="适中 2 2 2 2 2" xfId="24852"/>
    <cellStyle name="适中 2 2 2 2 3" xfId="24853"/>
    <cellStyle name="适中 2 2 2 3" xfId="24854"/>
    <cellStyle name="适中 2 2 2 3 2" xfId="24855"/>
    <cellStyle name="适中 2 2 2 3 4" xfId="24856"/>
    <cellStyle name="适中 2 2 2 3 5" xfId="24857"/>
    <cellStyle name="适中 2 2 2 4" xfId="24858"/>
    <cellStyle name="适中 2 2 2 4 2" xfId="24859"/>
    <cellStyle name="适中 2 2 2 4 3" xfId="24860"/>
    <cellStyle name="适中 2 2 2 5" xfId="24861"/>
    <cellStyle name="适中 2 2 2 6" xfId="24862"/>
    <cellStyle name="适中 2 2 2 6 2" xfId="24863"/>
    <cellStyle name="适中 2 2 3" xfId="24864"/>
    <cellStyle name="适中 2 2 3 2" xfId="24865"/>
    <cellStyle name="适中 2 2 3 2 2" xfId="24866"/>
    <cellStyle name="适中 2 2 3 2 3" xfId="24867"/>
    <cellStyle name="适中 2 2 3 3" xfId="24868"/>
    <cellStyle name="适中 2 2 3 4" xfId="24869"/>
    <cellStyle name="适中 2 2 3 4 2" xfId="24870"/>
    <cellStyle name="适中 2 2 6 2 3" xfId="24871"/>
    <cellStyle name="适中 2 2 6 3" xfId="24872"/>
    <cellStyle name="适中 2 2 6 4" xfId="24873"/>
    <cellStyle name="适中 2 2 6 4 2" xfId="24874"/>
    <cellStyle name="适中 2 2 7 2 2" xfId="24875"/>
    <cellStyle name="适中 2 2 7 2 3" xfId="24876"/>
    <cellStyle name="适中 2 2 7 3" xfId="24877"/>
    <cellStyle name="适中 2 2 7 4" xfId="24878"/>
    <cellStyle name="适中 2 2 7 4 2" xfId="24879"/>
    <cellStyle name="适中 2 2 8 2" xfId="24880"/>
    <cellStyle name="适中 2 2 8 2 2" xfId="24881"/>
    <cellStyle name="适中 2 2 8 2 2 3" xfId="24882"/>
    <cellStyle name="适中 2 2 8 2 3" xfId="24883"/>
    <cellStyle name="适中 2 2 8 2 4" xfId="24884"/>
    <cellStyle name="适中 2 2 8 3" xfId="24885"/>
    <cellStyle name="适中 2 2 8 3 2" xfId="24886"/>
    <cellStyle name="适中 2 2 8 3 3" xfId="24887"/>
    <cellStyle name="适中 2 2 9 3" xfId="24888"/>
    <cellStyle name="适中 2 3" xfId="24889"/>
    <cellStyle name="适中 2 3 2 2" xfId="24890"/>
    <cellStyle name="适中 2 3 2 2 2" xfId="24891"/>
    <cellStyle name="适中 2 3 2 2 3" xfId="24892"/>
    <cellStyle name="适中 2 3 2 3" xfId="24893"/>
    <cellStyle name="适中 2 3 2 4" xfId="24894"/>
    <cellStyle name="适中 2 3 2 4 2" xfId="24895"/>
    <cellStyle name="适中 2 3 3 2" xfId="24896"/>
    <cellStyle name="适中 2 3 3 3" xfId="24897"/>
    <cellStyle name="注释 2 2 2 4" xfId="24898"/>
    <cellStyle name="适中 2 3 5 3" xfId="24899"/>
    <cellStyle name="适中 2 3 6" xfId="24900"/>
    <cellStyle name="适中 2 4 2" xfId="24901"/>
    <cellStyle name="适中 2 4 2 2" xfId="24902"/>
    <cellStyle name="适中 2 4 2 3" xfId="24903"/>
    <cellStyle name="适中 2 4 3" xfId="24904"/>
    <cellStyle name="适中 2 5 3" xfId="24905"/>
    <cellStyle name="适中 2 5 4 2" xfId="24906"/>
    <cellStyle name="适中 2 7" xfId="24907"/>
    <cellStyle name="适中 2 7 2 3" xfId="24908"/>
    <cellStyle name="适中 2 7 3" xfId="24909"/>
    <cellStyle name="适中 2 7 4" xfId="24910"/>
    <cellStyle name="适中 2 7 4 2" xfId="24911"/>
    <cellStyle name="适中 2 8" xfId="24912"/>
    <cellStyle name="适中 2 8 2" xfId="24913"/>
    <cellStyle name="适中 2 8 3" xfId="24914"/>
    <cellStyle name="适中 2 8 4" xfId="24915"/>
    <cellStyle name="适中 2 9" xfId="24916"/>
    <cellStyle name="适中 2 9 2" xfId="24917"/>
    <cellStyle name="适中 2 9 2 2" xfId="24918"/>
    <cellStyle name="适中 2 9 2 3" xfId="24919"/>
    <cellStyle name="适中 2 9 3" xfId="24920"/>
    <cellStyle name="适中 2 9 3 2" xfId="24921"/>
    <cellStyle name="适中 2 9 4" xfId="24922"/>
    <cellStyle name="适中 2_附件1面试人员名单" xfId="24923"/>
    <cellStyle name="适中 3" xfId="24924"/>
    <cellStyle name="适中 3 10" xfId="24925"/>
    <cellStyle name="适中 3 2" xfId="24926"/>
    <cellStyle name="适中 3 2 2" xfId="24927"/>
    <cellStyle name="适中 3 2 2 3" xfId="24928"/>
    <cellStyle name="适中 3 2 2 3 2" xfId="24929"/>
    <cellStyle name="适中 3 2 2 4" xfId="24930"/>
    <cellStyle name="适中 3 2 2 5 2" xfId="24931"/>
    <cellStyle name="适中 3 2 2 7" xfId="24932"/>
    <cellStyle name="适中 3 2 3 2 2 2" xfId="24933"/>
    <cellStyle name="适中 3 2 3 2 2 3" xfId="24934"/>
    <cellStyle name="适中 3 2 3 3" xfId="24935"/>
    <cellStyle name="适中 3 2 3 3 2" xfId="24936"/>
    <cellStyle name="适中 3 2 3 4" xfId="24937"/>
    <cellStyle name="适中 3 2 3 5" xfId="24938"/>
    <cellStyle name="适中 3 2 3 5 2" xfId="24939"/>
    <cellStyle name="适中 3 2 3 6" xfId="24940"/>
    <cellStyle name="适中 3 2 3 7" xfId="24941"/>
    <cellStyle name="适中 3 2 4 3" xfId="24942"/>
    <cellStyle name="适中 3 2 6" xfId="24943"/>
    <cellStyle name="适中 3 2 6 2" xfId="24944"/>
    <cellStyle name="适中 3 2 7" xfId="24945"/>
    <cellStyle name="适中 3 2 8" xfId="24946"/>
    <cellStyle name="适中 3 3" xfId="24947"/>
    <cellStyle name="适中 3 3 2" xfId="24948"/>
    <cellStyle name="适中 3 3 4 2" xfId="24949"/>
    <cellStyle name="适中 3 3 4 3" xfId="24950"/>
    <cellStyle name="适中 3 4 3" xfId="24951"/>
    <cellStyle name="适中 3 4 4" xfId="24952"/>
    <cellStyle name="适中 3 4 4 2" xfId="24953"/>
    <cellStyle name="适中 3 4 4 3" xfId="24954"/>
    <cellStyle name="适中 3 4 5" xfId="24955"/>
    <cellStyle name="适中 3 5 4 2" xfId="24956"/>
    <cellStyle name="适中 3 6 2" xfId="24957"/>
    <cellStyle name="适中 3 6 2 2" xfId="24958"/>
    <cellStyle name="适中 3 6 2 3" xfId="24959"/>
    <cellStyle name="适中 3 6 3" xfId="24960"/>
    <cellStyle name="适中 3 6 4" xfId="24961"/>
    <cellStyle name="适中 3 6 4 2" xfId="24962"/>
    <cellStyle name="适中 3 7 2 3" xfId="24963"/>
    <cellStyle name="适中 3 7 3" xfId="24964"/>
    <cellStyle name="适中 3 7 4 2" xfId="24965"/>
    <cellStyle name="适中 3 8 3" xfId="24966"/>
    <cellStyle name="适中 3 8 3 2" xfId="24967"/>
    <cellStyle name="适中 3 8 3 3" xfId="24968"/>
    <cellStyle name="适中 3 8 4" xfId="24969"/>
    <cellStyle name="适中 3 8 5" xfId="24970"/>
    <cellStyle name="注释 3 7 2 3" xfId="24971"/>
    <cellStyle name="适中 3 8 5 2" xfId="24972"/>
    <cellStyle name="适中 4" xfId="24973"/>
    <cellStyle name="适中 4 2" xfId="24974"/>
    <cellStyle name="适中 4 2 2" xfId="24975"/>
    <cellStyle name="输出 2 2 9 3" xfId="24976"/>
    <cellStyle name="适中 4 2 2 2" xfId="24977"/>
    <cellStyle name="输出 2 2 9 4" xfId="24978"/>
    <cellStyle name="适中 4 2 2 3" xfId="24979"/>
    <cellStyle name="适中 4 3" xfId="24980"/>
    <cellStyle name="适中 4 3 2" xfId="24981"/>
    <cellStyle name="适中 4 5 2" xfId="24982"/>
    <cellStyle name="输出 2" xfId="24983"/>
    <cellStyle name="输出 2 10" xfId="24984"/>
    <cellStyle name="着色 4 2 6" xfId="24985"/>
    <cellStyle name="输出 2 10 2" xfId="24986"/>
    <cellStyle name="输出 2 10 2 2 2" xfId="24987"/>
    <cellStyle name="着色 4 2 7" xfId="24988"/>
    <cellStyle name="输出 2 10 3" xfId="24989"/>
    <cellStyle name="输出 2 10 3 2" xfId="24990"/>
    <cellStyle name="输出 2 10 3 3" xfId="24991"/>
    <cellStyle name="着色 4 2 8" xfId="24992"/>
    <cellStyle name="输出 2 10 4" xfId="24993"/>
    <cellStyle name="输出 2 10 5" xfId="24994"/>
    <cellStyle name="输出 2 10 5 2" xfId="24995"/>
    <cellStyle name="输出 2 11" xfId="24996"/>
    <cellStyle name="着色 4 3 6" xfId="24997"/>
    <cellStyle name="输出 2 11 2" xfId="24998"/>
    <cellStyle name="着色 4 3 7" xfId="24999"/>
    <cellStyle name="输出 2 11 3" xfId="25000"/>
    <cellStyle name="输出 2 12" xfId="25001"/>
    <cellStyle name="输出 2 2" xfId="25002"/>
    <cellStyle name="输出 2 2 10 2" xfId="25003"/>
    <cellStyle name="输出 2 2 11" xfId="25004"/>
    <cellStyle name="输出 2 2 12" xfId="25005"/>
    <cellStyle name="输出 2 2 2" xfId="25006"/>
    <cellStyle name="输出 2 2 2 2" xfId="25007"/>
    <cellStyle name="输出 2 2 2 4 5 2" xfId="25008"/>
    <cellStyle name="输出 2 2 2 5" xfId="25009"/>
    <cellStyle name="输出 2 2 2 6" xfId="25010"/>
    <cellStyle name="输出 2 2 3" xfId="25011"/>
    <cellStyle name="输出 2 2 3 4" xfId="25012"/>
    <cellStyle name="输出 2 2 3 5" xfId="25013"/>
    <cellStyle name="输出 2 2 4" xfId="25014"/>
    <cellStyle name="输出 2 2 4 2" xfId="25015"/>
    <cellStyle name="输出 2 2 4 2 4 2" xfId="25016"/>
    <cellStyle name="输出 2 2 4 4" xfId="25017"/>
    <cellStyle name="着色 1 5 2 2 2" xfId="25018"/>
    <cellStyle name="输出 2 2 4 5" xfId="25019"/>
    <cellStyle name="输出 2 2 4 5 2" xfId="25020"/>
    <cellStyle name="输出 2 2 5" xfId="25021"/>
    <cellStyle name="输出 2 2 5 2" xfId="25022"/>
    <cellStyle name="输出 2 2 5 2 2 2" xfId="25023"/>
    <cellStyle name="输出 2 2 5 3" xfId="25024"/>
    <cellStyle name="输出 2 2 5 5" xfId="25025"/>
    <cellStyle name="输出 2 2 5 5 2" xfId="25026"/>
    <cellStyle name="输出 2 2 6" xfId="25027"/>
    <cellStyle name="输出 2 2 6 2" xfId="25028"/>
    <cellStyle name="输出 2 2 6 2 2 3" xfId="25029"/>
    <cellStyle name="输出 2 2 6 2 4" xfId="25030"/>
    <cellStyle name="输出 2 2 6 2 4 2" xfId="25031"/>
    <cellStyle name="输出 2 2 6 3 2" xfId="25032"/>
    <cellStyle name="输出 2 2 6 3 3" xfId="25033"/>
    <cellStyle name="输出 2 2 6 5 2" xfId="25034"/>
    <cellStyle name="输出 2 2 7" xfId="25035"/>
    <cellStyle name="输出 2 2 7 2" xfId="25036"/>
    <cellStyle name="输出 2 2 7 2 3" xfId="25037"/>
    <cellStyle name="输出 2 2 7 2 4" xfId="25038"/>
    <cellStyle name="输出 2 2 7 3" xfId="25039"/>
    <cellStyle name="输出 2 2 7 3 2" xfId="25040"/>
    <cellStyle name="输出 2 2 7 3 3" xfId="25041"/>
    <cellStyle name="输出 2 2 7 4" xfId="25042"/>
    <cellStyle name="输出 2 2 7 5 2" xfId="25043"/>
    <cellStyle name="输出 2 2 8" xfId="25044"/>
    <cellStyle name="输出 2 2 8 2 3" xfId="25045"/>
    <cellStyle name="输出 2 2 8 4 2" xfId="25046"/>
    <cellStyle name="输出 2 2 9" xfId="25047"/>
    <cellStyle name="输出 2 2 9 2" xfId="25048"/>
    <cellStyle name="输出 2 2 9 2 2" xfId="25049"/>
    <cellStyle name="输出 2 2 9 2 2 2" xfId="25050"/>
    <cellStyle name="输出 2 2 9 2 3" xfId="25051"/>
    <cellStyle name="输出 2 2 9 2 4" xfId="25052"/>
    <cellStyle name="输出 2 2 9 3 2" xfId="25053"/>
    <cellStyle name="输出 2 2 9 5" xfId="25054"/>
    <cellStyle name="输出 2 2 9 5 2" xfId="25055"/>
    <cellStyle name="输出 2 3" xfId="25056"/>
    <cellStyle name="输出 2 4" xfId="25057"/>
    <cellStyle name="输出 2 5" xfId="25058"/>
    <cellStyle name="输出 2 5 2 2 2" xfId="25059"/>
    <cellStyle name="输出 2 5 2 2 3" xfId="25060"/>
    <cellStyle name="输出 2 5 3" xfId="25061"/>
    <cellStyle name="输出 2 6" xfId="25062"/>
    <cellStyle name="输出 2 6 2 3" xfId="25063"/>
    <cellStyle name="输出 2 6 2 4" xfId="25064"/>
    <cellStyle name="输出 2 6 3" xfId="25065"/>
    <cellStyle name="输出 2 6 3 3" xfId="25066"/>
    <cellStyle name="输出 2 7" xfId="25067"/>
    <cellStyle name="输出 2 7 2" xfId="25068"/>
    <cellStyle name="输出 2 7 2 2" xfId="25069"/>
    <cellStyle name="输出 2 7 2 2 2" xfId="25070"/>
    <cellStyle name="输出 2 7 2 2 3" xfId="25071"/>
    <cellStyle name="输出 2 7 2 3" xfId="25072"/>
    <cellStyle name="输出 2 7 2 4" xfId="25073"/>
    <cellStyle name="输出 2 7 2 4 2" xfId="25074"/>
    <cellStyle name="输出 2 7 3" xfId="25075"/>
    <cellStyle name="输出 2 8" xfId="25076"/>
    <cellStyle name="输出 2 8 2" xfId="25077"/>
    <cellStyle name="输出 2 8 2 2 3" xfId="25078"/>
    <cellStyle name="输出 2 8 2 3" xfId="25079"/>
    <cellStyle name="输出 2 8 2 4" xfId="25080"/>
    <cellStyle name="输出 2 8 2 4 2" xfId="25081"/>
    <cellStyle name="输出 2 9" xfId="25082"/>
    <cellStyle name="输出 2 9 2" xfId="25083"/>
    <cellStyle name="输出 3" xfId="25084"/>
    <cellStyle name="输出 3 10" xfId="25085"/>
    <cellStyle name="输出 3 10 2" xfId="25086"/>
    <cellStyle name="输出 3 10 3" xfId="25087"/>
    <cellStyle name="输出 3 12 2" xfId="25088"/>
    <cellStyle name="输出 3 12 3" xfId="25089"/>
    <cellStyle name="输出 3 13" xfId="25090"/>
    <cellStyle name="输出 3 14" xfId="25091"/>
    <cellStyle name="输出 3 2" xfId="25092"/>
    <cellStyle name="输出 3 2 2" xfId="25093"/>
    <cellStyle name="输出 3 2 2 2" xfId="25094"/>
    <cellStyle name="输出 3 2 2 2 2" xfId="25095"/>
    <cellStyle name="输出 3 2 2 2 2 2" xfId="25096"/>
    <cellStyle name="输出 3 2 2 2 2 3" xfId="25097"/>
    <cellStyle name="输出 3 2 2 2 3" xfId="25098"/>
    <cellStyle name="输出 3 2 2 2 4" xfId="25099"/>
    <cellStyle name="输出 3 2 2 3 2 2" xfId="25100"/>
    <cellStyle name="输出 3 2 2 3 2 2 2" xfId="25101"/>
    <cellStyle name="输出 3 2 2 3 2 2 3" xfId="25102"/>
    <cellStyle name="输出 3 2 2 3 2 3" xfId="25103"/>
    <cellStyle name="输出 3 2 2 3 2 4" xfId="25104"/>
    <cellStyle name="输出 3 2 2 3 3 2" xfId="25105"/>
    <cellStyle name="输出 3 2 2 3 3 3" xfId="25106"/>
    <cellStyle name="输出 3 2 2 3 4" xfId="25107"/>
    <cellStyle name="输出 3 2 2 3 5" xfId="25108"/>
    <cellStyle name="输出 3 2 2 3 5 2" xfId="25109"/>
    <cellStyle name="输出 3 2 2 4 2" xfId="25110"/>
    <cellStyle name="输出 3 2 2 4 3" xfId="25111"/>
    <cellStyle name="输出 3 2 2 6" xfId="25112"/>
    <cellStyle name="输出 3 2 2 6 2" xfId="25113"/>
    <cellStyle name="输出 3 2 2 6 3" xfId="25114"/>
    <cellStyle name="输出 3 2 2 7" xfId="25115"/>
    <cellStyle name="输出 3 2 2 8" xfId="25116"/>
    <cellStyle name="输出 3 2 3 5" xfId="25117"/>
    <cellStyle name="输出 3 2 3 6" xfId="25118"/>
    <cellStyle name="输出 3 2 4 2" xfId="25119"/>
    <cellStyle name="输出 3 2 4 2 2" xfId="25120"/>
    <cellStyle name="输出 3 2 4 2 2 2" xfId="25121"/>
    <cellStyle name="输出 3 2 4 2 2 3" xfId="25122"/>
    <cellStyle name="输出 3 2 4 3" xfId="25123"/>
    <cellStyle name="输出 3 2 5" xfId="25124"/>
    <cellStyle name="输出 3 2 5 2" xfId="25125"/>
    <cellStyle name="输出 3 2 5 3" xfId="25126"/>
    <cellStyle name="输出 3 3" xfId="25127"/>
    <cellStyle name="输出 3 3 3 2" xfId="25128"/>
    <cellStyle name="输出 3 4" xfId="25129"/>
    <cellStyle name="输出 3 4 2 2" xfId="25130"/>
    <cellStyle name="输出 3 4 2 2 3" xfId="25131"/>
    <cellStyle name="输出 3 4 3" xfId="25132"/>
    <cellStyle name="输出 3 4 3 2" xfId="25133"/>
    <cellStyle name="输出 3 5 2" xfId="25134"/>
    <cellStyle name="输出 3 5 2 2" xfId="25135"/>
    <cellStyle name="输出 3 5 2 2 2" xfId="25136"/>
    <cellStyle name="输出 3 5 2 2 3" xfId="25137"/>
    <cellStyle name="输出 3 5 3" xfId="25138"/>
    <cellStyle name="输出 3 6" xfId="25139"/>
    <cellStyle name="输出 3 6 2" xfId="25140"/>
    <cellStyle name="输出 3 6 2 2" xfId="25141"/>
    <cellStyle name="输出 3 6 2 2 2" xfId="25142"/>
    <cellStyle name="输出 3 6 2 2 3" xfId="25143"/>
    <cellStyle name="输出 3 6 3" xfId="25144"/>
    <cellStyle name="输出 3 7" xfId="25145"/>
    <cellStyle name="输出 3 7 2" xfId="25146"/>
    <cellStyle name="输出 3 7 2 2" xfId="25147"/>
    <cellStyle name="输出 3 7 2 2 2" xfId="25148"/>
    <cellStyle name="输出 3 7 2 2 3" xfId="25149"/>
    <cellStyle name="输出 3 7 2 3" xfId="25150"/>
    <cellStyle name="输出 3 7 2 4" xfId="25151"/>
    <cellStyle name="输出 3 7 2 4 2" xfId="25152"/>
    <cellStyle name="输出 3 7 3" xfId="25153"/>
    <cellStyle name="输出 3 7 3 2" xfId="25154"/>
    <cellStyle name="输出 3 8" xfId="25155"/>
    <cellStyle name="输出 3 9" xfId="25156"/>
    <cellStyle name="输出 3 9 2" xfId="25157"/>
    <cellStyle name="输出 3 9 2 3" xfId="25158"/>
    <cellStyle name="输出 3 9 2 4" xfId="25159"/>
    <cellStyle name="输出 3 9 3 3" xfId="25160"/>
    <cellStyle name="输出 4" xfId="25161"/>
    <cellStyle name="输出 4 2" xfId="25162"/>
    <cellStyle name="输出 4 2 2" xfId="25163"/>
    <cellStyle name="输出 4 2 2 2" xfId="25164"/>
    <cellStyle name="输出 4 2 2 3" xfId="25165"/>
    <cellStyle name="输出 4 3" xfId="25166"/>
    <cellStyle name="输出 4 3 2 2 2" xfId="25167"/>
    <cellStyle name="输出 4 3 2 3" xfId="25168"/>
    <cellStyle name="输出 4 3 2 4" xfId="25169"/>
    <cellStyle name="输出 4 3 3" xfId="25170"/>
    <cellStyle name="输出 4 3 3 2" xfId="25171"/>
    <cellStyle name="输出 4 4" xfId="25172"/>
    <cellStyle name="输出 4 4 3" xfId="25173"/>
    <cellStyle name="输出 4 5" xfId="25174"/>
    <cellStyle name="输出 4 6" xfId="25175"/>
    <cellStyle name="输入 2 10" xfId="25176"/>
    <cellStyle name="输入 2 10 2" xfId="25177"/>
    <cellStyle name="输入 2 10 2 2" xfId="25178"/>
    <cellStyle name="输入 2 10 2 2 2" xfId="25179"/>
    <cellStyle name="输入 2 10 2 2 3" xfId="25180"/>
    <cellStyle name="输入 2 10 3" xfId="25181"/>
    <cellStyle name="输入 2 10 5" xfId="25182"/>
    <cellStyle name="输入 2 10 5 2" xfId="25183"/>
    <cellStyle name="输入 2 11" xfId="25184"/>
    <cellStyle name="一般 2 2 2 4" xfId="25185"/>
    <cellStyle name="输入 2 11 2" xfId="25186"/>
    <cellStyle name="输入 2 12" xfId="25187"/>
    <cellStyle name="着色 5 5 3" xfId="25188"/>
    <cellStyle name="输入 2 14" xfId="25189"/>
    <cellStyle name="输入 2 2 10 2" xfId="25190"/>
    <cellStyle name="输入 2 2 12" xfId="25191"/>
    <cellStyle name="输入 2 2 12 2" xfId="25192"/>
    <cellStyle name="输入 2 2 12 3" xfId="25193"/>
    <cellStyle name="输入 2 2 13" xfId="25194"/>
    <cellStyle name="输入 2 2 2 2 2" xfId="25195"/>
    <cellStyle name="输入 2 2 2 2 5 2" xfId="25196"/>
    <cellStyle name="输入 2 2 2 3 2" xfId="25197"/>
    <cellStyle name="输入 2 2 2 3 3" xfId="25198"/>
    <cellStyle name="输入 2 2 2 3 4" xfId="25199"/>
    <cellStyle name="输入 2 2 2 3 4 2" xfId="25200"/>
    <cellStyle name="输入 2 2 2 4" xfId="25201"/>
    <cellStyle name="输入 2 2 2 4 2" xfId="25202"/>
    <cellStyle name="输入 2 2 2 4 2 3" xfId="25203"/>
    <cellStyle name="输入 2 2 2 4 3" xfId="25204"/>
    <cellStyle name="输入 2 2 2 4 3 2" xfId="25205"/>
    <cellStyle name="输入 2 2 2 4 3 3" xfId="25206"/>
    <cellStyle name="输入 2 2 2 4 4" xfId="25207"/>
    <cellStyle name="输入 2 2 2 4 5" xfId="25208"/>
    <cellStyle name="输入 2 2 2 4 5 2" xfId="25209"/>
    <cellStyle name="输入 2 2 2 5" xfId="25210"/>
    <cellStyle name="输入 2 2 2 5 2" xfId="25211"/>
    <cellStyle name="输入 2 2 2 5 3" xfId="25212"/>
    <cellStyle name="输入 2 2 3 2 2" xfId="25213"/>
    <cellStyle name="输入 2 2 3 2 3" xfId="25214"/>
    <cellStyle name="输入 2 2 3 2 4" xfId="25215"/>
    <cellStyle name="输入 2 2 3 2 4 2" xfId="25216"/>
    <cellStyle name="输入 2 2 3 3 3" xfId="25217"/>
    <cellStyle name="输入 2 2 3 4" xfId="25218"/>
    <cellStyle name="输入 2 2 3 5" xfId="25219"/>
    <cellStyle name="输入 2 2 4 2 2 3" xfId="25220"/>
    <cellStyle name="输入 2 2 4 2 3" xfId="25221"/>
    <cellStyle name="输入 2 2 4 2 4" xfId="25222"/>
    <cellStyle name="输入 2 2 4 2 4 2" xfId="25223"/>
    <cellStyle name="输入 2 2 5" xfId="25224"/>
    <cellStyle name="输入 2 2 5 2 2" xfId="25225"/>
    <cellStyle name="输入 2 2 5 2 2 2" xfId="25226"/>
    <cellStyle name="输入 2 2 5 2 2 3" xfId="25227"/>
    <cellStyle name="输入 2 2 5 2 4 2" xfId="25228"/>
    <cellStyle name="输入 2 2 5 3 2" xfId="25229"/>
    <cellStyle name="输入 2 2 5 3 3" xfId="25230"/>
    <cellStyle name="输入 2 2 6" xfId="25231"/>
    <cellStyle name="输入 2 2 6 2" xfId="25232"/>
    <cellStyle name="输入 2 2 6 3" xfId="25233"/>
    <cellStyle name="输入 2 2 6 3 2" xfId="25234"/>
    <cellStyle name="输入 2 2 6 5 2" xfId="25235"/>
    <cellStyle name="输入 2 2 7" xfId="25236"/>
    <cellStyle name="输入 2 2 7 2" xfId="25237"/>
    <cellStyle name="输入 2 2 7 2 2" xfId="25238"/>
    <cellStyle name="输入 2 2 7 2 2 3" xfId="25239"/>
    <cellStyle name="输入 2 2 7 2 3" xfId="25240"/>
    <cellStyle name="输入 2 2 7 2 4" xfId="25241"/>
    <cellStyle name="输入 2 2 7 2 4 2" xfId="25242"/>
    <cellStyle name="输入 2 2 7 3" xfId="25243"/>
    <cellStyle name="输入 2 2 7 3 2" xfId="25244"/>
    <cellStyle name="输入 2 2 7 4" xfId="25245"/>
    <cellStyle name="输入 2 2 7 5" xfId="25246"/>
    <cellStyle name="输入 2 2 7 5 2" xfId="25247"/>
    <cellStyle name="输入 2 2 8" xfId="25248"/>
    <cellStyle name="输入 2 2 8 2" xfId="25249"/>
    <cellStyle name="输入 2 2 8 2 2" xfId="25250"/>
    <cellStyle name="输入 2 2 8 2 3" xfId="25251"/>
    <cellStyle name="输入 2 2 9 2 2 2" xfId="25252"/>
    <cellStyle name="输入 2 2 9 2 2 3" xfId="25253"/>
    <cellStyle name="输入 2 2 9 2 3" xfId="25254"/>
    <cellStyle name="输入 2 2 9 2 4" xfId="25255"/>
    <cellStyle name="输入 2 2 9 3 2" xfId="25256"/>
    <cellStyle name="输入 2 2 9 3 3" xfId="25257"/>
    <cellStyle name="输入 2 2 9 5" xfId="25258"/>
    <cellStyle name="着色 1 3 3 2 2 3" xfId="25259"/>
    <cellStyle name="输入 2 2 9 5 2" xfId="25260"/>
    <cellStyle name="输入 2 3 2 2 2" xfId="25261"/>
    <cellStyle name="输入 2 3 2 3" xfId="25262"/>
    <cellStyle name="输入 2 3 2 3 2" xfId="25263"/>
    <cellStyle name="输入 2 3 3 2" xfId="25264"/>
    <cellStyle name="输入 2 3 3 2 2" xfId="25265"/>
    <cellStyle name="输入 2 3 3 3" xfId="25266"/>
    <cellStyle name="输入 2 3 4" xfId="25267"/>
    <cellStyle name="输入 2 3 4 2" xfId="25268"/>
    <cellStyle name="输入 2 3 5" xfId="25269"/>
    <cellStyle name="输入 2 3 6" xfId="25270"/>
    <cellStyle name="输入 2 3 6 2" xfId="25271"/>
    <cellStyle name="输入 2 3 6 3" xfId="25272"/>
    <cellStyle name="输入 2 4 2 2 2" xfId="25273"/>
    <cellStyle name="输入 2 4 2 2 3" xfId="25274"/>
    <cellStyle name="输入 2 4 3" xfId="25275"/>
    <cellStyle name="输入 2 4 3 2" xfId="25276"/>
    <cellStyle name="输入 2 4 3 3" xfId="25277"/>
    <cellStyle name="输入 2 4 4" xfId="25278"/>
    <cellStyle name="输入 2 4 5" xfId="25279"/>
    <cellStyle name="输入 2 4 5 2" xfId="25280"/>
    <cellStyle name="输入 2 5 2" xfId="25281"/>
    <cellStyle name="输入 2 5 2 2 2" xfId="25282"/>
    <cellStyle name="输入 2 5 2 2 3" xfId="25283"/>
    <cellStyle name="输入 2 5 2 3" xfId="25284"/>
    <cellStyle name="输入 2 5 2 4 2" xfId="25285"/>
    <cellStyle name="输入 2 5 3" xfId="25286"/>
    <cellStyle name="输入 2 5 4" xfId="25287"/>
    <cellStyle name="输入 2 5 5" xfId="25288"/>
    <cellStyle name="输入 2 6" xfId="25289"/>
    <cellStyle name="输入 2 6 2" xfId="25290"/>
    <cellStyle name="输入 2 6 2 2" xfId="25291"/>
    <cellStyle name="输入 2 6 2 2 2" xfId="25292"/>
    <cellStyle name="输入 2 6 2 2 3" xfId="25293"/>
    <cellStyle name="输入 2 6 2 3" xfId="25294"/>
    <cellStyle name="输入 2 6 2 4 2" xfId="25295"/>
    <cellStyle name="输入 2 6 3" xfId="25296"/>
    <cellStyle name="输入 2 6 3 2" xfId="25297"/>
    <cellStyle name="输入 2 6 3 3" xfId="25298"/>
    <cellStyle name="输入 2 6 4" xfId="25299"/>
    <cellStyle name="输入 2 7 2" xfId="25300"/>
    <cellStyle name="输入 2 7 2 2" xfId="25301"/>
    <cellStyle name="输入 2 7 2 2 2" xfId="25302"/>
    <cellStyle name="输入 2 7 2 2 3" xfId="25303"/>
    <cellStyle name="输入 2 7 2 3" xfId="25304"/>
    <cellStyle name="输入 2 7 2 4 2" xfId="25305"/>
    <cellStyle name="输入 2 7 3" xfId="25306"/>
    <cellStyle name="输入 2 7 4" xfId="25307"/>
    <cellStyle name="输入 2 7 5 2" xfId="25308"/>
    <cellStyle name="输入 2 8" xfId="25309"/>
    <cellStyle name="输入 2 8 2 2" xfId="25310"/>
    <cellStyle name="输入 2 8 2 2 2" xfId="25311"/>
    <cellStyle name="输入 2 8 2 3" xfId="25312"/>
    <cellStyle name="输入 2 8 3" xfId="25313"/>
    <cellStyle name="输入 2 8 4" xfId="25314"/>
    <cellStyle name="输入 2 8 5 2" xfId="25315"/>
    <cellStyle name="输入 2 9" xfId="25316"/>
    <cellStyle name="输入 2 9 2" xfId="25317"/>
    <cellStyle name="输入 2 9 2 2" xfId="25318"/>
    <cellStyle name="输入 2 9 2 3" xfId="25319"/>
    <cellStyle name="输入 2 9 3" xfId="25320"/>
    <cellStyle name="输入 2 9 4" xfId="25321"/>
    <cellStyle name="输入 2_附件1面试人员名单" xfId="25322"/>
    <cellStyle name="输入 3 10" xfId="25323"/>
    <cellStyle name="输入 3 10 2" xfId="25324"/>
    <cellStyle name="输入 3 10 3" xfId="25325"/>
    <cellStyle name="输入 3 11" xfId="25326"/>
    <cellStyle name="输入 3 12" xfId="25327"/>
    <cellStyle name="注释 2 2 8 2 4" xfId="25328"/>
    <cellStyle name="输入 3 12 2" xfId="25329"/>
    <cellStyle name="输入 3 13" xfId="25330"/>
    <cellStyle name="输入 3 14" xfId="25331"/>
    <cellStyle name="输入 3 2 2" xfId="25332"/>
    <cellStyle name="输入 3 2 2 2 2" xfId="25333"/>
    <cellStyle name="输入 3 2 2 2 3" xfId="25334"/>
    <cellStyle name="输入 3 2 2 2 4" xfId="25335"/>
    <cellStyle name="输入 3 2 2 2 4 2" xfId="25336"/>
    <cellStyle name="输入 3 2 2 3" xfId="25337"/>
    <cellStyle name="输入 3 2 2 3 2" xfId="25338"/>
    <cellStyle name="注释 2 2 9 3" xfId="25339"/>
    <cellStyle name="输入 3 2 2 3 2 2" xfId="25340"/>
    <cellStyle name="输入 3 2 2 3 2 4" xfId="25341"/>
    <cellStyle name="输入 3 2 2 3 3 2" xfId="25342"/>
    <cellStyle name="输入 3 2 2 3 3 3" xfId="25343"/>
    <cellStyle name="输入 3 2 2 3 4" xfId="25344"/>
    <cellStyle name="输入 3 2 2 3 5" xfId="25345"/>
    <cellStyle name="输入 3 2 2 3 5 2" xfId="25346"/>
    <cellStyle name="输入 3 2 2 4" xfId="25347"/>
    <cellStyle name="输入 3 2 2 4 2" xfId="25348"/>
    <cellStyle name="输入 3 2 2 4 3" xfId="25349"/>
    <cellStyle name="输入 3 2 2 5" xfId="25350"/>
    <cellStyle name="输入 3 2 3" xfId="25351"/>
    <cellStyle name="输入 3 2 3 2" xfId="25352"/>
    <cellStyle name="输入 3 2 3 2 2" xfId="25353"/>
    <cellStyle name="输入 3 2 3 2 3" xfId="25354"/>
    <cellStyle name="输入 3 2 3 3" xfId="25355"/>
    <cellStyle name="输入 3 2 3 4" xfId="25356"/>
    <cellStyle name="输入 3 2 3 5" xfId="25357"/>
    <cellStyle name="输入 3 2 4" xfId="25358"/>
    <cellStyle name="输入 3 2 4 2" xfId="25359"/>
    <cellStyle name="输入 3 2 4 2 2" xfId="25360"/>
    <cellStyle name="输入 3 2 4 2 2 2" xfId="25361"/>
    <cellStyle name="输入 3 2 4 2 2 3" xfId="25362"/>
    <cellStyle name="输入 3 2 4 2 3" xfId="25363"/>
    <cellStyle name="输入 3 2 4 3 2" xfId="25364"/>
    <cellStyle name="输入 3 2 5" xfId="25365"/>
    <cellStyle name="输入 3 2 5 2" xfId="25366"/>
    <cellStyle name="输入 3 2 5 3" xfId="25367"/>
    <cellStyle name="输入 3 2 6" xfId="25368"/>
    <cellStyle name="输入 3 2 7" xfId="25369"/>
    <cellStyle name="输入 3 2 7 2" xfId="25370"/>
    <cellStyle name="输入 3 2 8" xfId="25371"/>
    <cellStyle name="输入 3 3 2 2" xfId="25372"/>
    <cellStyle name="输入 3 3 2 3" xfId="25373"/>
    <cellStyle name="输入 3 3 2 4 2" xfId="25374"/>
    <cellStyle name="输入 3 3 3" xfId="25375"/>
    <cellStyle name="输入 3 3 3 3" xfId="25376"/>
    <cellStyle name="输入 3 3 4" xfId="25377"/>
    <cellStyle name="输入 3 3 5" xfId="25378"/>
    <cellStyle name="输入 3 3 5 2" xfId="25379"/>
    <cellStyle name="输入 3 3 6" xfId="25380"/>
    <cellStyle name="输入 3 3 7" xfId="25381"/>
    <cellStyle name="输入 3 4 2" xfId="25382"/>
    <cellStyle name="输入 3 4 2 2" xfId="25383"/>
    <cellStyle name="输入 3 4 2 2 3" xfId="25384"/>
    <cellStyle name="输入 3 4 2 3" xfId="25385"/>
    <cellStyle name="输入 3 4 2 4" xfId="25386"/>
    <cellStyle name="输入 3 4 3" xfId="25387"/>
    <cellStyle name="输入 3 4 3 2" xfId="25388"/>
    <cellStyle name="输入 3 4 3 3" xfId="25389"/>
    <cellStyle name="输入 3 4 4" xfId="25390"/>
    <cellStyle name="输入 3 4 5" xfId="25391"/>
    <cellStyle name="输入 3 4 5 2" xfId="25392"/>
    <cellStyle name="输入 3 4 5 3" xfId="25393"/>
    <cellStyle name="输入 3 4 6" xfId="25394"/>
    <cellStyle name="输入 3 4 7" xfId="25395"/>
    <cellStyle name="输入 3 5 2" xfId="25396"/>
    <cellStyle name="输入 3 5 2 2" xfId="25397"/>
    <cellStyle name="输入 3 5 2 2 2" xfId="25398"/>
    <cellStyle name="输入 3 5 2 2 3" xfId="25399"/>
    <cellStyle name="输入 3 5 2 3" xfId="25400"/>
    <cellStyle name="输入 3 5 2 4" xfId="25401"/>
    <cellStyle name="输入 3 5 2 4 2" xfId="25402"/>
    <cellStyle name="输入 3 5 3" xfId="25403"/>
    <cellStyle name="输入 3 5 4" xfId="25404"/>
    <cellStyle name="输入 3 5 5" xfId="25405"/>
    <cellStyle name="输入 3 6" xfId="25406"/>
    <cellStyle name="输入 3 6 2" xfId="25407"/>
    <cellStyle name="着色 4 2 2 3 4" xfId="25408"/>
    <cellStyle name="输入 3 6 2 2" xfId="25409"/>
    <cellStyle name="输入 3 6 2 2 2" xfId="25410"/>
    <cellStyle name="输入 3 6 2 2 3" xfId="25411"/>
    <cellStyle name="输入 3 6 2 3" xfId="25412"/>
    <cellStyle name="输入 3 6 2 4" xfId="25413"/>
    <cellStyle name="输入 3 6 2 4 2" xfId="25414"/>
    <cellStyle name="输入 3 6 3 2" xfId="25415"/>
    <cellStyle name="输入 3 6 3 3" xfId="25416"/>
    <cellStyle name="输入 3 6 4" xfId="25417"/>
    <cellStyle name="输入 3 7" xfId="25418"/>
    <cellStyle name="输入 3 7 2" xfId="25419"/>
    <cellStyle name="着色 4 2 3 3 4" xfId="25420"/>
    <cellStyle name="输入 3 7 2 2" xfId="25421"/>
    <cellStyle name="输入 3 7 2 2 2" xfId="25422"/>
    <cellStyle name="注释 2 2 3 2 2" xfId="25423"/>
    <cellStyle name="一般 2 2 3 2" xfId="25424"/>
    <cellStyle name="输入 3 7 2 2 3" xfId="25425"/>
    <cellStyle name="输入 3 7 2 3" xfId="25426"/>
    <cellStyle name="输入 3 7 2 4" xfId="25427"/>
    <cellStyle name="输入 3 7 2 4 2" xfId="25428"/>
    <cellStyle name="输入 3 7 3" xfId="25429"/>
    <cellStyle name="输入 3 7 3 3" xfId="25430"/>
    <cellStyle name="输入 3 7 4" xfId="25431"/>
    <cellStyle name="输入 3 7 5" xfId="25432"/>
    <cellStyle name="输入 3 7 5 2" xfId="25433"/>
    <cellStyle name="输入 3 8" xfId="25434"/>
    <cellStyle name="输入 3 8 2" xfId="25435"/>
    <cellStyle name="输入 3 8 2 2" xfId="25436"/>
    <cellStyle name="输入 3 8 2 3" xfId="25437"/>
    <cellStyle name="输入 3 8 3" xfId="25438"/>
    <cellStyle name="输入 3 8 4" xfId="25439"/>
    <cellStyle name="输入 3 9" xfId="25440"/>
    <cellStyle name="输入 3 9 2" xfId="25441"/>
    <cellStyle name="输入 3 9 2 2" xfId="25442"/>
    <cellStyle name="输入 3 9 2 2 2" xfId="25443"/>
    <cellStyle name="输入 3 9 2 2 3" xfId="25444"/>
    <cellStyle name="输入 3 9 2 3" xfId="25445"/>
    <cellStyle name="输入 3 9 2 4" xfId="25446"/>
    <cellStyle name="输入 3 9 3" xfId="25447"/>
    <cellStyle name="输入 3 9 4" xfId="25448"/>
    <cellStyle name="输入 3 9 5" xfId="25449"/>
    <cellStyle name="输入 4" xfId="25450"/>
    <cellStyle name="输入 4 2" xfId="25451"/>
    <cellStyle name="输入 4 2 2" xfId="25452"/>
    <cellStyle name="输入 4 2 3" xfId="25453"/>
    <cellStyle name="输入 4 2 4" xfId="25454"/>
    <cellStyle name="输入 4 3 2" xfId="25455"/>
    <cellStyle name="输入 4 3 3" xfId="25456"/>
    <cellStyle name="输入 4 4" xfId="25457"/>
    <cellStyle name="输入 4 5" xfId="25458"/>
    <cellStyle name="输入 4 5 2" xfId="25459"/>
    <cellStyle name="输入 5" xfId="25460"/>
    <cellStyle name="输入 5 2 4" xfId="25461"/>
    <cellStyle name="输入 5 5" xfId="25462"/>
    <cellStyle name="输入 5 5 2" xfId="25463"/>
    <cellStyle name="一般" xfId="25464"/>
    <cellStyle name="一般 2" xfId="25465"/>
    <cellStyle name="一般 2 2" xfId="25466"/>
    <cellStyle name="一般 2 2 2" xfId="25467"/>
    <cellStyle name="一般 2 2 2 2" xfId="25468"/>
    <cellStyle name="一般 2 2 2 2 2" xfId="25469"/>
    <cellStyle name="一般 2 2 2 2 2 2" xfId="25470"/>
    <cellStyle name="一般 2 2 2 3" xfId="25471"/>
    <cellStyle name="一般 2 2 2 3 2" xfId="25472"/>
    <cellStyle name="着色 2 3 2 3 2 2" xfId="25473"/>
    <cellStyle name="一般 2 2 2 3 3" xfId="25474"/>
    <cellStyle name="注释 2 2 3 2" xfId="25475"/>
    <cellStyle name="一般 2 2 3" xfId="25476"/>
    <cellStyle name="注释 2 2 3 2 2 2" xfId="25477"/>
    <cellStyle name="一般 2 2 3 2 2" xfId="25478"/>
    <cellStyle name="注释 2 2 3 2 3" xfId="25479"/>
    <cellStyle name="一般 2 2 3 3" xfId="25480"/>
    <cellStyle name="注释 2 2 3 2 4" xfId="25481"/>
    <cellStyle name="一般 2 2 3 4" xfId="25482"/>
    <cellStyle name="注释 2 2 3 3" xfId="25483"/>
    <cellStyle name="一般 2 2 4" xfId="25484"/>
    <cellStyle name="注释 2 2 3 3 2" xfId="25485"/>
    <cellStyle name="一般 2 2 4 2" xfId="25486"/>
    <cellStyle name="注释 2 2 3 4" xfId="25487"/>
    <cellStyle name="一般 2 2 5" xfId="25488"/>
    <cellStyle name="注释 2 2 3 5" xfId="25489"/>
    <cellStyle name="一般 2 2 6" xfId="25490"/>
    <cellStyle name="一般 2 3" xfId="25491"/>
    <cellStyle name="一般 2 3 2" xfId="25492"/>
    <cellStyle name="一般 2 3 2 2" xfId="25493"/>
    <cellStyle name="一般 2 3 2 2 2" xfId="25494"/>
    <cellStyle name="一般 2 3 2 2 2 2" xfId="25495"/>
    <cellStyle name="一般 2 3 2 2 3" xfId="25496"/>
    <cellStyle name="一般 2 3 2 2 4" xfId="25497"/>
    <cellStyle name="一般 2 3 2 3" xfId="25498"/>
    <cellStyle name="一般 2 3 2 3 2" xfId="25499"/>
    <cellStyle name="一般 2 3 2 3 3" xfId="25500"/>
    <cellStyle name="一般 2 3 2 4" xfId="25501"/>
    <cellStyle name="一般 2 3 2 5" xfId="25502"/>
    <cellStyle name="注释 2 2 4 2" xfId="25503"/>
    <cellStyle name="一般 2 3 3" xfId="25504"/>
    <cellStyle name="注释 2 2 4 2 2" xfId="25505"/>
    <cellStyle name="一般 2 3 3 2" xfId="25506"/>
    <cellStyle name="注释 2 2 4 2 2 2" xfId="25507"/>
    <cellStyle name="一般 2 3 3 2 2" xfId="25508"/>
    <cellStyle name="注释 2 2 4 2 2 3" xfId="25509"/>
    <cellStyle name="一般 2 3 3 2 3" xfId="25510"/>
    <cellStyle name="注释 2 2 4 2 3" xfId="25511"/>
    <cellStyle name="一般 2 3 3 3" xfId="25512"/>
    <cellStyle name="注释 2 2 4 2 4" xfId="25513"/>
    <cellStyle name="一般 2 3 3 4" xfId="25514"/>
    <cellStyle name="注释 2 2 4 3 2" xfId="25515"/>
    <cellStyle name="一般 2 3 4 2" xfId="25516"/>
    <cellStyle name="注释 2 2 4 5" xfId="25517"/>
    <cellStyle name="一般 2 3 6" xfId="25518"/>
    <cellStyle name="一般 2 4 2" xfId="25519"/>
    <cellStyle name="一般 2 4 2 2" xfId="25520"/>
    <cellStyle name="一般 2 4 2 2 2" xfId="25521"/>
    <cellStyle name="一般 2 4 2 2 3" xfId="25522"/>
    <cellStyle name="一般 2 4 2 3" xfId="25523"/>
    <cellStyle name="一般 2 4 2 4" xfId="25524"/>
    <cellStyle name="注释 2 2 5 2" xfId="25525"/>
    <cellStyle name="一般 2 4 3" xfId="25526"/>
    <cellStyle name="注释 2 2 5 2 2" xfId="25527"/>
    <cellStyle name="一般 2 4 3 2" xfId="25528"/>
    <cellStyle name="注释 2 2 5 2 3" xfId="25529"/>
    <cellStyle name="一般 2 4 3 3" xfId="25530"/>
    <cellStyle name="注释 2 2 5 3" xfId="25531"/>
    <cellStyle name="一般 2 4 4" xfId="25532"/>
    <cellStyle name="注释 2 2 5 4" xfId="25533"/>
    <cellStyle name="一般 2 4 5" xfId="25534"/>
    <cellStyle name="注释 2 2 6 5" xfId="25535"/>
    <cellStyle name="一般 2 5 2 2 2" xfId="25536"/>
    <cellStyle name="一般 2 5 2 3" xfId="25537"/>
    <cellStyle name="一般 2 5 2 4" xfId="25538"/>
    <cellStyle name="注释 2 2 6 2" xfId="25539"/>
    <cellStyle name="一般 2 5 3" xfId="25540"/>
    <cellStyle name="注释 2 2 6 2 2" xfId="25541"/>
    <cellStyle name="一般 2 5 3 2" xfId="25542"/>
    <cellStyle name="注释 2 2 6 2 3" xfId="25543"/>
    <cellStyle name="一般 2 5 3 3" xfId="25544"/>
    <cellStyle name="注释 2 2 6 3" xfId="25545"/>
    <cellStyle name="一般 2 5 4" xfId="25546"/>
    <cellStyle name="注释 2 2 6 4" xfId="25547"/>
    <cellStyle name="一般 2 5 5" xfId="25548"/>
    <cellStyle name="一般 2 6" xfId="25549"/>
    <cellStyle name="一般 2 6 2 3" xfId="25550"/>
    <cellStyle name="注释 2 2 7 2" xfId="25551"/>
    <cellStyle name="一般 2 6 3" xfId="25552"/>
    <cellStyle name="注释 2 2 7 3" xfId="25553"/>
    <cellStyle name="一般 2 6 4" xfId="25554"/>
    <cellStyle name="注释 2 2 8 2" xfId="25555"/>
    <cellStyle name="一般 2 7 3" xfId="25556"/>
    <cellStyle name="一般 3" xfId="25557"/>
    <cellStyle name="一般 3 2" xfId="25558"/>
    <cellStyle name="一般 3 2 2" xfId="25559"/>
    <cellStyle name="一般 3 2 2 2" xfId="25560"/>
    <cellStyle name="一般 3 2 2 2 2" xfId="25561"/>
    <cellStyle name="一般 3 2 2 2 3" xfId="25562"/>
    <cellStyle name="一般 3 2 2 3" xfId="25563"/>
    <cellStyle name="一般 3 2 2 4" xfId="25564"/>
    <cellStyle name="注释 2 3 3 2" xfId="25565"/>
    <cellStyle name="一般 3 2 3" xfId="25566"/>
    <cellStyle name="注释 2 3 3 2 2" xfId="25567"/>
    <cellStyle name="一般 3 2 3 2" xfId="25568"/>
    <cellStyle name="注释 2 3 3 2 3" xfId="25569"/>
    <cellStyle name="一般 3 2 3 3" xfId="25570"/>
    <cellStyle name="注释 2 3 3 3" xfId="25571"/>
    <cellStyle name="一般 3 2 4" xfId="25572"/>
    <cellStyle name="注释 2 3 3 4" xfId="25573"/>
    <cellStyle name="一般 3 2 5" xfId="25574"/>
    <cellStyle name="一般 3 3 2" xfId="25575"/>
    <cellStyle name="一般 3 3 2 3" xfId="25576"/>
    <cellStyle name="注释 2 3 4 2" xfId="25577"/>
    <cellStyle name="一般 3 3 3" xfId="25578"/>
    <cellStyle name="注释 2 3 4 3" xfId="25579"/>
    <cellStyle name="一般 3 3 4" xfId="25580"/>
    <cellStyle name="一般 3 4 2" xfId="25581"/>
    <cellStyle name="一般 3 4 3" xfId="25582"/>
    <cellStyle name="一般 3 5" xfId="25583"/>
    <cellStyle name="一般 3 6" xfId="25584"/>
    <cellStyle name="一般 4" xfId="25585"/>
    <cellStyle name="一般 4 2" xfId="25586"/>
    <cellStyle name="一般 4 2 2" xfId="25587"/>
    <cellStyle name="一般 4 2 2 2" xfId="25588"/>
    <cellStyle name="注释 2 4 3 2" xfId="25589"/>
    <cellStyle name="一般 4 2 3" xfId="25590"/>
    <cellStyle name="注释 2 4 3 3" xfId="25591"/>
    <cellStyle name="一般 4 2 4" xfId="25592"/>
    <cellStyle name="一般 4 3" xfId="25593"/>
    <cellStyle name="一般 4 3 2" xfId="25594"/>
    <cellStyle name="一般 4 3 3" xfId="25595"/>
    <cellStyle name="一般 4 4" xfId="25596"/>
    <cellStyle name="一般 4 5" xfId="25597"/>
    <cellStyle name="着色 1" xfId="25598"/>
    <cellStyle name="着色 1 2" xfId="25599"/>
    <cellStyle name="着色 1 2 2" xfId="25600"/>
    <cellStyle name="着色 1 2 2 2" xfId="25601"/>
    <cellStyle name="着色 1 2 2 2 2" xfId="25602"/>
    <cellStyle name="着色 1 2 2 2 2 2" xfId="25603"/>
    <cellStyle name="着色 1 2 2 2 2 2 3" xfId="25604"/>
    <cellStyle name="着色 1 2 2 2 2 3" xfId="25605"/>
    <cellStyle name="着色 1 2 2 2 3" xfId="25606"/>
    <cellStyle name="着色 1 2 2 2 3 2" xfId="25607"/>
    <cellStyle name="着色 1 2 2 2 3 3" xfId="25608"/>
    <cellStyle name="着色 1 2 2 2 4" xfId="25609"/>
    <cellStyle name="着色 1 2 2 2 5" xfId="25610"/>
    <cellStyle name="着色 1 2 2 2 5 2" xfId="25611"/>
    <cellStyle name="着色 1 2 2 3" xfId="25612"/>
    <cellStyle name="着色 1 2 2 3 2 2" xfId="25613"/>
    <cellStyle name="着色 1 2 2 3 2 3" xfId="25614"/>
    <cellStyle name="着色 1 2 2 3 4" xfId="25615"/>
    <cellStyle name="着色 1 2 2 4" xfId="25616"/>
    <cellStyle name="着色 1 2 2 4 3" xfId="25617"/>
    <cellStyle name="着色 1 2 2 5" xfId="25618"/>
    <cellStyle name="着色 1 2 2 6" xfId="25619"/>
    <cellStyle name="着色 1 2 2 6 2" xfId="25620"/>
    <cellStyle name="着色 1 2 3" xfId="25621"/>
    <cellStyle name="着色 1 2 3 2" xfId="25622"/>
    <cellStyle name="着色 1 2 3 2 2 2" xfId="25623"/>
    <cellStyle name="着色 1 2 3 2 2 3" xfId="25624"/>
    <cellStyle name="着色 1 2 3 2 3 3" xfId="25625"/>
    <cellStyle name="着色 1 2 3 2 4" xfId="25626"/>
    <cellStyle name="着色 1 2 3 2 5" xfId="25627"/>
    <cellStyle name="着色 1 2 3 3" xfId="25628"/>
    <cellStyle name="着色 1 2 3 4" xfId="25629"/>
    <cellStyle name="着色 1 2 3 4 2" xfId="25630"/>
    <cellStyle name="着色 1 2 3 4 3" xfId="25631"/>
    <cellStyle name="着色 1 2 3 5" xfId="25632"/>
    <cellStyle name="着色 1 2 3 6" xfId="25633"/>
    <cellStyle name="着色 1 2 3 6 2" xfId="25634"/>
    <cellStyle name="着色 1 2 4" xfId="25635"/>
    <cellStyle name="着色 1 2 4 2" xfId="25636"/>
    <cellStyle name="着色 1 2 4 5" xfId="25637"/>
    <cellStyle name="着色 1 2 4 5 2" xfId="25638"/>
    <cellStyle name="着色 1 2 5" xfId="25639"/>
    <cellStyle name="着色 1 2 5 2" xfId="25640"/>
    <cellStyle name="着色 1 2 5 2 2" xfId="25641"/>
    <cellStyle name="着色 1 2 5 2 3" xfId="25642"/>
    <cellStyle name="着色 1 2 6" xfId="25643"/>
    <cellStyle name="着色 1 2 6 2" xfId="25644"/>
    <cellStyle name="着色 1 2 7" xfId="25645"/>
    <cellStyle name="着色 1 3" xfId="25646"/>
    <cellStyle name="着色 1 3 2" xfId="25647"/>
    <cellStyle name="着色 1 3 2 2 2 2" xfId="25648"/>
    <cellStyle name="着色 1 3 2 2 2 2 2" xfId="25649"/>
    <cellStyle name="着色 1 3 2 2 2 2 3" xfId="25650"/>
    <cellStyle name="着色 1 3 2 2 2 3" xfId="25651"/>
    <cellStyle name="着色 1 3 2 2 2 4" xfId="25652"/>
    <cellStyle name="着色 1 3 2 2 3 2" xfId="25653"/>
    <cellStyle name="着色 1 3 2 2 3 3" xfId="25654"/>
    <cellStyle name="着色 1 3 2 2 4" xfId="25655"/>
    <cellStyle name="着色 1 3 2 2 5" xfId="25656"/>
    <cellStyle name="着色 1 3 2 2 5 2" xfId="25657"/>
    <cellStyle name="着色 1 3 2 3" xfId="25658"/>
    <cellStyle name="着色 1 3 2 3 2 2" xfId="25659"/>
    <cellStyle name="着色 1 3 2 3 2 3" xfId="25660"/>
    <cellStyle name="着色 1 3 2 3 4" xfId="25661"/>
    <cellStyle name="着色 1 3 2 4" xfId="25662"/>
    <cellStyle name="着色 1 3 2 5" xfId="25663"/>
    <cellStyle name="着色 1 3 2 6" xfId="25664"/>
    <cellStyle name="着色 1 3 2 6 2" xfId="25665"/>
    <cellStyle name="着色 1 3 3 2 2 2" xfId="25666"/>
    <cellStyle name="着色 1 3 3 2 4" xfId="25667"/>
    <cellStyle name="着色 1 3 3 3" xfId="25668"/>
    <cellStyle name="着色 1 3 3 5 2" xfId="25669"/>
    <cellStyle name="着色 1 3 5" xfId="25670"/>
    <cellStyle name="着色 1 3 6" xfId="25671"/>
    <cellStyle name="着色 1 3 7" xfId="25672"/>
    <cellStyle name="着色 1 4" xfId="25673"/>
    <cellStyle name="着色 1 4 2" xfId="25674"/>
    <cellStyle name="着色 1 4 2 2 2 3" xfId="25675"/>
    <cellStyle name="着色 1 4 2 3 2" xfId="25676"/>
    <cellStyle name="着色 1 4 2 3 3" xfId="25677"/>
    <cellStyle name="着色 1 4 2 5 2" xfId="25678"/>
    <cellStyle name="着色 1 4 3" xfId="25679"/>
    <cellStyle name="着色 1 4 3 3" xfId="25680"/>
    <cellStyle name="着色 1 4 3 4" xfId="25681"/>
    <cellStyle name="着色 1 4 4" xfId="25682"/>
    <cellStyle name="着色 1 4 5" xfId="25683"/>
    <cellStyle name="着色 1 4 6" xfId="25684"/>
    <cellStyle name="着色 1 5" xfId="25685"/>
    <cellStyle name="着色 1 5 2" xfId="25686"/>
    <cellStyle name="着色 1 5 2 2" xfId="25687"/>
    <cellStyle name="着色 1 5 2 2 3" xfId="25688"/>
    <cellStyle name="着色 1 5 2 3" xfId="25689"/>
    <cellStyle name="着色 1 5 3" xfId="25690"/>
    <cellStyle name="着色 1 5 3 2" xfId="25691"/>
    <cellStyle name="着色 1 5 3 3" xfId="25692"/>
    <cellStyle name="着色 1 5 4" xfId="25693"/>
    <cellStyle name="着色 1 5 5" xfId="25694"/>
    <cellStyle name="着色 1 6" xfId="25695"/>
    <cellStyle name="着色 1 6 2" xfId="25696"/>
    <cellStyle name="着色 1 6 2 2" xfId="25697"/>
    <cellStyle name="着色 1 6 2 3" xfId="25698"/>
    <cellStyle name="着色 1 7" xfId="25699"/>
    <cellStyle name="着色 2 2 2 2 2" xfId="25700"/>
    <cellStyle name="着色 2 2 2 2 2 2" xfId="25701"/>
    <cellStyle name="着色 2 2 2 2 2 2 3" xfId="25702"/>
    <cellStyle name="着色 2 2 2 2 2 3" xfId="25703"/>
    <cellStyle name="着色 2 2 2 2 2 4" xfId="25704"/>
    <cellStyle name="着色 2 2 2 2 3" xfId="25705"/>
    <cellStyle name="着色 2 2 2 2 3 2" xfId="25706"/>
    <cellStyle name="着色 2 2 2 2 3 3" xfId="25707"/>
    <cellStyle name="着色 2 2 2 2 4" xfId="25708"/>
    <cellStyle name="着色 2 2 2 2 5" xfId="25709"/>
    <cellStyle name="着色 2 2 2 2 5 2" xfId="25710"/>
    <cellStyle name="着色 2 2 2 3" xfId="25711"/>
    <cellStyle name="着色 2 2 2 3 2" xfId="25712"/>
    <cellStyle name="着色 2 2 2 3 2 2" xfId="25713"/>
    <cellStyle name="着色 2 2 2 3 2 3" xfId="25714"/>
    <cellStyle name="着色 2 2 2 3 3" xfId="25715"/>
    <cellStyle name="着色 2 2 2 3 4" xfId="25716"/>
    <cellStyle name="着色 2 2 2 4" xfId="25717"/>
    <cellStyle name="着色 2 2 2 4 2" xfId="25718"/>
    <cellStyle name="着色 2 2 2 4 3" xfId="25719"/>
    <cellStyle name="着色 2 2 2 5" xfId="25720"/>
    <cellStyle name="着色 2 2 2 6" xfId="25721"/>
    <cellStyle name="着色 2 2 2 6 2" xfId="25722"/>
    <cellStyle name="着色 2 2 3 2" xfId="25723"/>
    <cellStyle name="着色 2 2 3 2 2" xfId="25724"/>
    <cellStyle name="着色 2 2 3 2 2 2" xfId="25725"/>
    <cellStyle name="着色 2 2 3 2 2 2 2" xfId="25726"/>
    <cellStyle name="着色 2 2 3 2 2 3" xfId="25727"/>
    <cellStyle name="着色 2 2 3 2 2 4" xfId="25728"/>
    <cellStyle name="着色 2 2 3 2 3" xfId="25729"/>
    <cellStyle name="着色 2 2 3 2 3 2" xfId="25730"/>
    <cellStyle name="着色 2 2 3 2 3 3" xfId="25731"/>
    <cellStyle name="着色 2 2 3 2 4" xfId="25732"/>
    <cellStyle name="着色 2 2 3 3" xfId="25733"/>
    <cellStyle name="着色 2 2 3 3 2" xfId="25734"/>
    <cellStyle name="着色 2 2 3 3 2 2" xfId="25735"/>
    <cellStyle name="着色 2 2 3 3 2 3" xfId="25736"/>
    <cellStyle name="着色 2 2 3 3 3" xfId="25737"/>
    <cellStyle name="着色 2 2 3 3 4" xfId="25738"/>
    <cellStyle name="着色 2 2 3 4" xfId="25739"/>
    <cellStyle name="着色 2 2 3 5" xfId="25740"/>
    <cellStyle name="着色 2 2 3 6" xfId="25741"/>
    <cellStyle name="着色 2 2 3 6 2" xfId="25742"/>
    <cellStyle name="着色 2 2 4" xfId="25743"/>
    <cellStyle name="着色 2 2 4 2" xfId="25744"/>
    <cellStyle name="着色 2 2 4 2 2" xfId="25745"/>
    <cellStyle name="着色 2 2 4 2 2 2" xfId="25746"/>
    <cellStyle name="着色 2 2 4 2 3" xfId="25747"/>
    <cellStyle name="着色 2 2 4 2 4" xfId="25748"/>
    <cellStyle name="着色 2 2 4 3" xfId="25749"/>
    <cellStyle name="着色 2 2 4 3 2" xfId="25750"/>
    <cellStyle name="着色 2 2 4 3 3" xfId="25751"/>
    <cellStyle name="着色 2 2 4 4" xfId="25752"/>
    <cellStyle name="着色 2 2 4 5" xfId="25753"/>
    <cellStyle name="着色 2 2 4 5 2" xfId="25754"/>
    <cellStyle name="着色 2 2 5" xfId="25755"/>
    <cellStyle name="着色 2 2 5 2" xfId="25756"/>
    <cellStyle name="着色 2 2 5 2 2" xfId="25757"/>
    <cellStyle name="着色 2 2 5 2 3" xfId="25758"/>
    <cellStyle name="着色 2 2 5 3" xfId="25759"/>
    <cellStyle name="着色 2 2 6" xfId="25760"/>
    <cellStyle name="着色 2 2 6 3" xfId="25761"/>
    <cellStyle name="着色 2 2 7" xfId="25762"/>
    <cellStyle name="着色 2 2 8 2" xfId="25763"/>
    <cellStyle name="着色 2 3 2 3" xfId="25764"/>
    <cellStyle name="着色 2 3 2 3 2 3" xfId="25765"/>
    <cellStyle name="着色 2 3 2 3 4" xfId="25766"/>
    <cellStyle name="着色 2 3 2 4" xfId="25767"/>
    <cellStyle name="着色 2 3 2 5" xfId="25768"/>
    <cellStyle name="着色 2 3 2 6" xfId="25769"/>
    <cellStyle name="着色 2 3 2 6 2" xfId="25770"/>
    <cellStyle name="着色 2 3 3 3 3" xfId="25771"/>
    <cellStyle name="着色 2 3 4 4" xfId="25772"/>
    <cellStyle name="着色 2 3 5" xfId="25773"/>
    <cellStyle name="着色 2 3 6" xfId="25774"/>
    <cellStyle name="着色 2 3 7" xfId="25775"/>
    <cellStyle name="着色 2 4" xfId="25776"/>
    <cellStyle name="着色 2 4 2" xfId="25777"/>
    <cellStyle name="着色 2 4 2 2 4" xfId="25778"/>
    <cellStyle name="着色 2 4 2 3 2" xfId="25779"/>
    <cellStyle name="着色 2 4 2 3 3" xfId="25780"/>
    <cellStyle name="着色 2 4 2 5" xfId="25781"/>
    <cellStyle name="着色 2 4 2 5 2" xfId="25782"/>
    <cellStyle name="着色 2 4 3" xfId="25783"/>
    <cellStyle name="着色 2 4 3 4" xfId="25784"/>
    <cellStyle name="着色 2 4 4" xfId="25785"/>
    <cellStyle name="着色 2 4 4 3" xfId="25786"/>
    <cellStyle name="着色 2 4 5" xfId="25787"/>
    <cellStyle name="着色 2 4 6" xfId="25788"/>
    <cellStyle name="着色 2 5 2 2" xfId="25789"/>
    <cellStyle name="着色 2 5 2 2 2" xfId="25790"/>
    <cellStyle name="着色 2 5 2 2 3" xfId="25791"/>
    <cellStyle name="着色 2 5 2 3" xfId="25792"/>
    <cellStyle name="着色 2 5 3" xfId="25793"/>
    <cellStyle name="着色 2 5 3 2" xfId="25794"/>
    <cellStyle name="着色 2 5 3 3" xfId="25795"/>
    <cellStyle name="着色 2 5 4" xfId="25796"/>
    <cellStyle name="着色 2 6 2" xfId="25797"/>
    <cellStyle name="着色 2 6 2 2" xfId="25798"/>
    <cellStyle name="着色 2 6 2 3" xfId="25799"/>
    <cellStyle name="着色 2 7" xfId="25800"/>
    <cellStyle name="着色 3" xfId="25801"/>
    <cellStyle name="着色 3 2 2 2 2 2" xfId="25802"/>
    <cellStyle name="着色 3 2 2 2 2 2 2" xfId="25803"/>
    <cellStyle name="着色 3 2 2 2 2 2 3" xfId="25804"/>
    <cellStyle name="着色 3 2 2 2 2 3" xfId="25805"/>
    <cellStyle name="着色 3 2 2 2 2 4" xfId="25806"/>
    <cellStyle name="着色 3 2 2 2 3" xfId="25807"/>
    <cellStyle name="着色 3 2 2 2 3 2" xfId="25808"/>
    <cellStyle name="着色 3 2 2 2 4" xfId="25809"/>
    <cellStyle name="着色 3 2 2 2 5" xfId="25810"/>
    <cellStyle name="着色 3 2 2 2 5 2" xfId="25811"/>
    <cellStyle name="着色 3 2 2 3" xfId="25812"/>
    <cellStyle name="着色 3 2 2 3 2" xfId="25813"/>
    <cellStyle name="着色 3 2 2 3 2 2" xfId="25814"/>
    <cellStyle name="着色 3 2 2 3 2 3" xfId="25815"/>
    <cellStyle name="着色 3 2 2 3 3" xfId="25816"/>
    <cellStyle name="着色 3 2 2 4" xfId="25817"/>
    <cellStyle name="着色 3 2 2 4 2" xfId="25818"/>
    <cellStyle name="着色 3 2 2 4 3" xfId="25819"/>
    <cellStyle name="着色 3 2 2 5" xfId="25820"/>
    <cellStyle name="着色 3 2 2 6" xfId="25821"/>
    <cellStyle name="着色 3 2 2 6 2" xfId="25822"/>
    <cellStyle name="着色 3 2 3 2 2" xfId="25823"/>
    <cellStyle name="着色 3 2 3 2 2 2" xfId="25824"/>
    <cellStyle name="着色 3 2 3 2 2 2 2" xfId="25825"/>
    <cellStyle name="注释 2 9 2 2" xfId="25826"/>
    <cellStyle name="着色 3 2 3 2 2 3" xfId="25827"/>
    <cellStyle name="注释 2 9 2 3" xfId="25828"/>
    <cellStyle name="着色 3 2 3 2 2 4" xfId="25829"/>
    <cellStyle name="着色 3 2 3 2 3" xfId="25830"/>
    <cellStyle name="着色 3 2 3 2 3 2" xfId="25831"/>
    <cellStyle name="着色 3 2 3 2 4" xfId="25832"/>
    <cellStyle name="着色 3 2 3 3" xfId="25833"/>
    <cellStyle name="着色 3 2 3 3 3" xfId="25834"/>
    <cellStyle name="着色 3 2 3 3 4" xfId="25835"/>
    <cellStyle name="着色 3 2 3 4" xfId="25836"/>
    <cellStyle name="着色 3 2 3 4 2" xfId="25837"/>
    <cellStyle name="着色 3 2 3 6" xfId="25838"/>
    <cellStyle name="着色 3 2 3 6 2" xfId="25839"/>
    <cellStyle name="着色 3 3 2 2 2 2" xfId="25840"/>
    <cellStyle name="着色 3 3 2 2 2 2 2" xfId="25841"/>
    <cellStyle name="着色 3 3 2 2 2 2 3" xfId="25842"/>
    <cellStyle name="着色 3 3 2 2 2 3" xfId="25843"/>
    <cellStyle name="着色 3 3 2 2 2 4" xfId="25844"/>
    <cellStyle name="着色 3 3 2 2 3 2" xfId="25845"/>
    <cellStyle name="着色 3 3 2 2 4" xfId="25846"/>
    <cellStyle name="着色 3 3 2 3" xfId="25847"/>
    <cellStyle name="着色 3 3 2 3 2 2" xfId="25848"/>
    <cellStyle name="着色 3 3 2 3 2 3" xfId="25849"/>
    <cellStyle name="着色 3 3 2 3 4" xfId="25850"/>
    <cellStyle name="着色 3 3 2 4" xfId="25851"/>
    <cellStyle name="着色 3 3 2 5" xfId="25852"/>
    <cellStyle name="着色 3 3 2 6" xfId="25853"/>
    <cellStyle name="着色 3 3 2 6 2" xfId="25854"/>
    <cellStyle name="着色 3 3 3 2 2 2" xfId="25855"/>
    <cellStyle name="着色 3 3 3 2 2 3" xfId="25856"/>
    <cellStyle name="着色 3 3 3 2 3" xfId="25857"/>
    <cellStyle name="着色 3 3 3 2 4" xfId="25858"/>
    <cellStyle name="着色 3 3 3 3 2" xfId="25859"/>
    <cellStyle name="着色 3 3 3 3 3" xfId="25860"/>
    <cellStyle name="着色 3 3 3 5 2" xfId="25861"/>
    <cellStyle name="着色 3 4 2 2 2 2" xfId="25862"/>
    <cellStyle name="着色 3 4 2 2 4" xfId="25863"/>
    <cellStyle name="着色 3 4 2 3 2" xfId="25864"/>
    <cellStyle name="着色 3 4 2 3 3" xfId="25865"/>
    <cellStyle name="着色 3 4 2 5" xfId="25866"/>
    <cellStyle name="着色 3 4 2 5 2" xfId="25867"/>
    <cellStyle name="着色 3 4 3 3" xfId="25868"/>
    <cellStyle name="着色 3 4 3 4" xfId="25869"/>
    <cellStyle name="着色 3 5 2" xfId="25870"/>
    <cellStyle name="着色 4" xfId="25871"/>
    <cellStyle name="着色 3 5 2 2" xfId="25872"/>
    <cellStyle name="着色 4 3" xfId="25873"/>
    <cellStyle name="着色 3 5 2 2 3" xfId="25874"/>
    <cellStyle name="着色 5" xfId="25875"/>
    <cellStyle name="着色 3 5 2 3" xfId="25876"/>
    <cellStyle name="着色 6" xfId="25877"/>
    <cellStyle name="着色 3 5 2 4" xfId="25878"/>
    <cellStyle name="着色 3 5 3" xfId="25879"/>
    <cellStyle name="着色 3 5 3 2" xfId="25880"/>
    <cellStyle name="着色 3 5 3 3" xfId="25881"/>
    <cellStyle name="着色 3 6 2 2" xfId="25882"/>
    <cellStyle name="着色 3 6 2 3" xfId="25883"/>
    <cellStyle name="着色 3 6 3" xfId="25884"/>
    <cellStyle name="着色 3 7 2" xfId="25885"/>
    <cellStyle name="着色 3 7 3" xfId="25886"/>
    <cellStyle name="着色 4 2 2 2" xfId="25887"/>
    <cellStyle name="着色 4 2 2 2 2" xfId="25888"/>
    <cellStyle name="着色 4 2 2 2 2 2" xfId="25889"/>
    <cellStyle name="着色 4 2 2 2 2 2 2" xfId="25890"/>
    <cellStyle name="着色 4 2 2 2 2 3" xfId="25891"/>
    <cellStyle name="着色 4 2 2 2 2 4" xfId="25892"/>
    <cellStyle name="着色 4 2 2 2 3" xfId="25893"/>
    <cellStyle name="着色 4 2 2 2 3 2" xfId="25894"/>
    <cellStyle name="着色 4 2 2 2 4" xfId="25895"/>
    <cellStyle name="着色 4 2 2 2 5" xfId="25896"/>
    <cellStyle name="着色 4 2 2 2 5 2" xfId="25897"/>
    <cellStyle name="着色 4 2 2 3" xfId="25898"/>
    <cellStyle name="着色 4 2 2 3 2 3" xfId="25899"/>
    <cellStyle name="着色 4 2 2 3 3" xfId="25900"/>
    <cellStyle name="着色 4 2 2 4" xfId="25901"/>
    <cellStyle name="着色 4 2 2 5" xfId="25902"/>
    <cellStyle name="着色 4 2 2 6" xfId="25903"/>
    <cellStyle name="着色 4 2 3 2" xfId="25904"/>
    <cellStyle name="着色 4 2 3 2 2" xfId="25905"/>
    <cellStyle name="注释 2 5" xfId="25906"/>
    <cellStyle name="着色 4 2 3 2 2 2" xfId="25907"/>
    <cellStyle name="注释 2 6" xfId="25908"/>
    <cellStyle name="着色 4 2 3 2 2 3" xfId="25909"/>
    <cellStyle name="注释 2 7" xfId="25910"/>
    <cellStyle name="着色 4 2 3 2 2 4" xfId="25911"/>
    <cellStyle name="着色 4 2 3 2 3" xfId="25912"/>
    <cellStyle name="注释 3 5" xfId="25913"/>
    <cellStyle name="着色 4 2 3 2 3 2" xfId="25914"/>
    <cellStyle name="注释 3 6" xfId="25915"/>
    <cellStyle name="着色 4 2 3 2 3 3" xfId="25916"/>
    <cellStyle name="着色 4 2 3 2 4" xfId="25917"/>
    <cellStyle name="着色 4 2 3 2 5 2" xfId="25918"/>
    <cellStyle name="着色 4 2 3 3" xfId="25919"/>
    <cellStyle name="着色 4 2 3 3 2 3" xfId="25920"/>
    <cellStyle name="着色 4 2 3 3 3" xfId="25921"/>
    <cellStyle name="着色 4 2 3 4" xfId="25922"/>
    <cellStyle name="着色 4 2 3 5" xfId="25923"/>
    <cellStyle name="着色 4 2 3 6" xfId="25924"/>
    <cellStyle name="着色 4 2 4 2" xfId="25925"/>
    <cellStyle name="着色 4 2 4 2 2" xfId="25926"/>
    <cellStyle name="着色 4 2 4 2 2 2" xfId="25927"/>
    <cellStyle name="着色 4 2 4 2 2 3" xfId="25928"/>
    <cellStyle name="着色 4 2 4 2 3" xfId="25929"/>
    <cellStyle name="着色 4 2 4 2 4" xfId="25930"/>
    <cellStyle name="着色 4 2 4 5" xfId="25931"/>
    <cellStyle name="着色 4 2 4 5 2" xfId="25932"/>
    <cellStyle name="着色 4 2 5" xfId="25933"/>
    <cellStyle name="着色 4 2 5 2 2" xfId="25934"/>
    <cellStyle name="着色 4 2 5 2 3" xfId="25935"/>
    <cellStyle name="着色 4 2 8 2" xfId="25936"/>
    <cellStyle name="着色 4 3 2" xfId="25937"/>
    <cellStyle name="着色 4 3 2 2 2 2" xfId="25938"/>
    <cellStyle name="着色 4 3 2 2 2 2 2" xfId="25939"/>
    <cellStyle name="着色 4 3 2 2 2 2 3" xfId="25940"/>
    <cellStyle name="着色 6 2 6 2" xfId="25941"/>
    <cellStyle name="着色 4 3 2 2 2 3" xfId="25942"/>
    <cellStyle name="着色 6 2 6 3" xfId="25943"/>
    <cellStyle name="着色 4 3 2 2 2 4" xfId="25944"/>
    <cellStyle name="着色 4 3 2 2 3 2" xfId="25945"/>
    <cellStyle name="着色 4 3 2 2 4" xfId="25946"/>
    <cellStyle name="着色 4 3 2 2 5 2" xfId="25947"/>
    <cellStyle name="着色 4 3 2 3" xfId="25948"/>
    <cellStyle name="着色 4 3 2 3 2 2" xfId="25949"/>
    <cellStyle name="着色 4 3 2 3 2 3" xfId="25950"/>
    <cellStyle name="着色 4 3 2 3 4" xfId="25951"/>
    <cellStyle name="着色 4 3 3 2 3" xfId="25952"/>
    <cellStyle name="着色 4 3 3 2 4" xfId="25953"/>
    <cellStyle name="着色 4 3 3 3" xfId="25954"/>
    <cellStyle name="着色 4 3 3 3 2" xfId="25955"/>
    <cellStyle name="着色 4 3 3 3 3" xfId="25956"/>
    <cellStyle name="着色 4 3 3 4" xfId="25957"/>
    <cellStyle name="着色 4 3 4 2 3" xfId="25958"/>
    <cellStyle name="着色 4 3 5" xfId="25959"/>
    <cellStyle name="着色 4 4 2" xfId="25960"/>
    <cellStyle name="着色 4 4 2 2 2 2" xfId="25961"/>
    <cellStyle name="着色 4 4 2 2 2 3" xfId="25962"/>
    <cellStyle name="着色 4 4 2 5" xfId="25963"/>
    <cellStyle name="着色 4 4 3 2 3" xfId="25964"/>
    <cellStyle name="着色 4 4 3 3" xfId="25965"/>
    <cellStyle name="着色 4 4 3 4" xfId="25966"/>
    <cellStyle name="着色 4 4 4" xfId="25967"/>
    <cellStyle name="着色 4 4 5" xfId="25968"/>
    <cellStyle name="着色 4 4 6" xfId="25969"/>
    <cellStyle name="着色 4 5 2" xfId="25970"/>
    <cellStyle name="着色 4 5 2 2" xfId="25971"/>
    <cellStyle name="着色 4 5 2 2 2" xfId="25972"/>
    <cellStyle name="着色 4 5 2 2 3" xfId="25973"/>
    <cellStyle name="着色 4 5 2 3" xfId="25974"/>
    <cellStyle name="着色 4 5 2 4" xfId="25975"/>
    <cellStyle name="着色 4 5 3" xfId="25976"/>
    <cellStyle name="着色 4 5 3 2" xfId="25977"/>
    <cellStyle name="着色 4 5 3 3" xfId="25978"/>
    <cellStyle name="着色 4 5 4" xfId="25979"/>
    <cellStyle name="着色 4 6 2" xfId="25980"/>
    <cellStyle name="着色 4 6 2 2" xfId="25981"/>
    <cellStyle name="着色 4 6 2 3" xfId="25982"/>
    <cellStyle name="着色 4 6 3" xfId="25983"/>
    <cellStyle name="着色 4 6 4" xfId="25984"/>
    <cellStyle name="着色 4 7" xfId="25985"/>
    <cellStyle name="着色 4 7 2" xfId="25986"/>
    <cellStyle name="着色 4 7 3" xfId="25987"/>
    <cellStyle name="着色 4 9 2" xfId="25988"/>
    <cellStyle name="着色 5 2 2" xfId="25989"/>
    <cellStyle name="着色 5 2 2 2" xfId="25990"/>
    <cellStyle name="着色 5 2 2 2 2" xfId="25991"/>
    <cellStyle name="着色 5 2 2 2 2 2" xfId="25992"/>
    <cellStyle name="着色 5 2 2 2 2 2 2" xfId="25993"/>
    <cellStyle name="着色 5 2 2 2 2 2 3" xfId="25994"/>
    <cellStyle name="着色 5 2 2 2 3" xfId="25995"/>
    <cellStyle name="着色 5 2 2 2 4" xfId="25996"/>
    <cellStyle name="着色 5 2 2 2 5" xfId="25997"/>
    <cellStyle name="着色 5 2 2 3" xfId="25998"/>
    <cellStyle name="着色 5 2 2 3 2" xfId="25999"/>
    <cellStyle name="着色 5 2 2 3 3" xfId="26000"/>
    <cellStyle name="着色 5 2 2 3 4" xfId="26001"/>
    <cellStyle name="着色 5 2 2 4" xfId="26002"/>
    <cellStyle name="着色 5 2 2 4 2" xfId="26003"/>
    <cellStyle name="着色 5 2 2 4 3" xfId="26004"/>
    <cellStyle name="着色 5 2 2 5" xfId="26005"/>
    <cellStyle name="着色 5 2 2 6" xfId="26006"/>
    <cellStyle name="着色 5 2 3 2" xfId="26007"/>
    <cellStyle name="着色 5 2 3 2 2" xfId="26008"/>
    <cellStyle name="着色 5 2 3 2 2 2" xfId="26009"/>
    <cellStyle name="着色 5 2 3 2 2 2 2" xfId="26010"/>
    <cellStyle name="着色 5 2 3 2 2 3" xfId="26011"/>
    <cellStyle name="着色 5 2 3 2 2 4" xfId="26012"/>
    <cellStyle name="着色 5 2 3 2 3" xfId="26013"/>
    <cellStyle name="着色 5 2 3 2 4" xfId="26014"/>
    <cellStyle name="着色 5 2 3 2 5" xfId="26015"/>
    <cellStyle name="着色 5 2 3 3 2" xfId="26016"/>
    <cellStyle name="着色 5 2 3 3 3" xfId="26017"/>
    <cellStyle name="着色 5 2 3 3 4" xfId="26018"/>
    <cellStyle name="着色 5 2 3 4" xfId="26019"/>
    <cellStyle name="着色 5 2 3 4 2" xfId="26020"/>
    <cellStyle name="着色 5 2 3 4 3" xfId="26021"/>
    <cellStyle name="着色 6 2 3 2 2" xfId="26022"/>
    <cellStyle name="着色 5 2 3 5" xfId="26023"/>
    <cellStyle name="着色 6 2 3 2 3" xfId="26024"/>
    <cellStyle name="着色 5 2 3 6" xfId="26025"/>
    <cellStyle name="着色 5 2 4 2" xfId="26026"/>
    <cellStyle name="着色 5 2 4 2 2" xfId="26027"/>
    <cellStyle name="着色 5 2 4 2 2 2" xfId="26028"/>
    <cellStyle name="着色 5 2 4 2 2 3" xfId="26029"/>
    <cellStyle name="着色 5 2 4 2 3" xfId="26030"/>
    <cellStyle name="着色 5 2 4 2 4" xfId="26031"/>
    <cellStyle name="着色 5 2 4 3 3" xfId="26032"/>
    <cellStyle name="着色 6 2 3 3 2" xfId="26033"/>
    <cellStyle name="着色 5 2 4 5" xfId="26034"/>
    <cellStyle name="着色 6 2 3 3 2 2" xfId="26035"/>
    <cellStyle name="着色 5 2 4 5 2" xfId="26036"/>
    <cellStyle name="着色 5 2 5 2 2" xfId="26037"/>
    <cellStyle name="着色 5 2 5 2 3" xfId="26038"/>
    <cellStyle name="着色 5 2 6 2" xfId="26039"/>
    <cellStyle name="着色 5 2 6 3" xfId="26040"/>
    <cellStyle name="着色 5 2 8 2" xfId="26041"/>
    <cellStyle name="着色 5 3" xfId="26042"/>
    <cellStyle name="着色 5 3 2" xfId="26043"/>
    <cellStyle name="着色 5 3 2 2" xfId="26044"/>
    <cellStyle name="着色 5 3 2 2 2 2" xfId="26045"/>
    <cellStyle name="着色 5 3 2 2 2 3" xfId="26046"/>
    <cellStyle name="着色 5 3 2 2 3 2" xfId="26047"/>
    <cellStyle name="着色 5 3 2 2 3 3" xfId="26048"/>
    <cellStyle name="着色 5 3 2 2 4" xfId="26049"/>
    <cellStyle name="着色 5 3 2 2 5" xfId="26050"/>
    <cellStyle name="着色 5 3 2 2 5 2" xfId="26051"/>
    <cellStyle name="着色 5 3 2 3 4" xfId="26052"/>
    <cellStyle name="着色 5 3 2 4" xfId="26053"/>
    <cellStyle name="着色 5 3 3 2" xfId="26054"/>
    <cellStyle name="着色 5 3 3 2 2" xfId="26055"/>
    <cellStyle name="着色 5 3 3 2 2 2" xfId="26056"/>
    <cellStyle name="着色 5 3 3 2 2 3" xfId="26057"/>
    <cellStyle name="着色 5 3 3 3" xfId="26058"/>
    <cellStyle name="着色 5 3 3 3 3" xfId="26059"/>
    <cellStyle name="着色 5 3 3 4" xfId="26060"/>
    <cellStyle name="着色 6 2 4 2 2 2" xfId="26061"/>
    <cellStyle name="着色 5 3 3 5 2" xfId="26062"/>
    <cellStyle name="着色 5 3 4 2" xfId="26063"/>
    <cellStyle name="着色 5 3 4 2 2" xfId="26064"/>
    <cellStyle name="着色 5 3 4 2 3" xfId="26065"/>
    <cellStyle name="着色 5 3 4 4" xfId="26066"/>
    <cellStyle name="着色 5 3 5" xfId="26067"/>
    <cellStyle name="着色 5 3 5 2" xfId="26068"/>
    <cellStyle name="着色 5 3 6" xfId="26069"/>
    <cellStyle name="着色 5 3 7" xfId="26070"/>
    <cellStyle name="着色 5 3 7 2" xfId="26071"/>
    <cellStyle name="着色 5 4" xfId="26072"/>
    <cellStyle name="着色 5 4 2" xfId="26073"/>
    <cellStyle name="着色 5 4 3" xfId="26074"/>
    <cellStyle name="着色 5 4 3 4" xfId="26075"/>
    <cellStyle name="着色 5 4 4" xfId="26076"/>
    <cellStyle name="着色 5 5 2 4" xfId="26077"/>
    <cellStyle name="着色 5 5 3 3" xfId="26078"/>
    <cellStyle name="着色 5 5 4" xfId="26079"/>
    <cellStyle name="着色 5 5 5 2" xfId="26080"/>
    <cellStyle name="着色 5 6" xfId="26081"/>
    <cellStyle name="着色 5 6 2" xfId="26082"/>
    <cellStyle name="着色 5 6 2 3" xfId="26083"/>
    <cellStyle name="着色 5 6 3" xfId="26084"/>
    <cellStyle name="着色 5 6 4" xfId="26085"/>
    <cellStyle name="着色 5 7" xfId="26086"/>
    <cellStyle name="着色 5 7 2" xfId="26087"/>
    <cellStyle name="着色 5 7 3" xfId="26088"/>
    <cellStyle name="着色 5 9 2" xfId="26089"/>
    <cellStyle name="着色 6 2" xfId="26090"/>
    <cellStyle name="着色 6 2 2" xfId="26091"/>
    <cellStyle name="着色 6 2 2 2" xfId="26092"/>
    <cellStyle name="着色 6 2 2 2 2" xfId="26093"/>
    <cellStyle name="着色 6 2 2 2 2 2" xfId="26094"/>
    <cellStyle name="着色 6 2 2 2 2 2 2" xfId="26095"/>
    <cellStyle name="着色 6 2 2 2 2 2 3" xfId="26096"/>
    <cellStyle name="着色 6 2 2 2 2 4" xfId="26097"/>
    <cellStyle name="着色 6 2 2 2 3" xfId="26098"/>
    <cellStyle name="着色 6 2 2 2 4" xfId="26099"/>
    <cellStyle name="着色 6 2 2 2 5" xfId="26100"/>
    <cellStyle name="着色 6 2 2 3 2 2" xfId="26101"/>
    <cellStyle name="着色 6 2 2 3 4" xfId="26102"/>
    <cellStyle name="着色 6 2 3" xfId="26103"/>
    <cellStyle name="着色 6 2 3 2" xfId="26104"/>
    <cellStyle name="着色 6 2 3 2 2 2 2" xfId="26105"/>
    <cellStyle name="着色 6 2 3 2 2 2 3" xfId="26106"/>
    <cellStyle name="着色 6 2 3 2 2 4" xfId="26107"/>
    <cellStyle name="着色 6 2 3 2 4" xfId="26108"/>
    <cellStyle name="着色 6 2 3 2 5" xfId="26109"/>
    <cellStyle name="着色 6 2 3 3" xfId="26110"/>
    <cellStyle name="着色 6 2 3 3 2 3" xfId="26111"/>
    <cellStyle name="着色 6 2 3 3 3" xfId="26112"/>
    <cellStyle name="着色 6 2 3 3 4" xfId="26113"/>
    <cellStyle name="着色 6 2 3 4" xfId="26114"/>
    <cellStyle name="着色 6 3 3 2 2" xfId="26115"/>
    <cellStyle name="着色 6 2 3 5" xfId="26116"/>
    <cellStyle name="着色 6 3 3 2 3" xfId="26117"/>
    <cellStyle name="着色 6 2 3 6" xfId="26118"/>
    <cellStyle name="着色 6 2 4 2 4" xfId="26119"/>
    <cellStyle name="着色 6 2 4 3 2" xfId="26120"/>
    <cellStyle name="着色 6 2 4 3 3" xfId="26121"/>
    <cellStyle name="着色 6 3 3 3 2" xfId="26122"/>
    <cellStyle name="着色 6 2 4 5" xfId="26123"/>
    <cellStyle name="着色 6 2 4 5 2" xfId="26124"/>
    <cellStyle name="着色 6 2 5 2 2" xfId="26125"/>
    <cellStyle name="着色 6 2 5 4" xfId="26126"/>
    <cellStyle name="着色 6 2 8" xfId="26127"/>
    <cellStyle name="着色 6 2 8 2" xfId="26128"/>
    <cellStyle name="着色 6 3" xfId="26129"/>
    <cellStyle name="着色 6 3 2" xfId="26130"/>
    <cellStyle name="着色 6 3 2 2" xfId="26131"/>
    <cellStyle name="着色 6 3 2 2 2" xfId="26132"/>
    <cellStyle name="着色 6 3 2 2 3" xfId="26133"/>
    <cellStyle name="着色 6 3 2 3" xfId="26134"/>
    <cellStyle name="着色 6 3 2 3 2" xfId="26135"/>
    <cellStyle name="着色 6 3 2 3 3" xfId="26136"/>
    <cellStyle name="着色 6 3 3 2 2 2" xfId="26137"/>
    <cellStyle name="着色 6 3 3 2 2 3" xfId="26138"/>
    <cellStyle name="着色 6 3 3 2 4" xfId="26139"/>
    <cellStyle name="着色 6 3 3 3 3" xfId="26140"/>
    <cellStyle name="着色 6 3 3 4" xfId="26141"/>
    <cellStyle name="着色 6 3 4 2 2" xfId="26142"/>
    <cellStyle name="着色 6 3 3 5" xfId="26143"/>
    <cellStyle name="着色 6 3 3 5 2" xfId="26144"/>
    <cellStyle name="着色 6 3 4 2" xfId="26145"/>
    <cellStyle name="着色 6 3 4 2 3" xfId="26146"/>
    <cellStyle name="着色 6 3 4 3" xfId="26147"/>
    <cellStyle name="着色 6 3 4 4" xfId="26148"/>
    <cellStyle name="着色 6 3 5 3" xfId="26149"/>
    <cellStyle name="着色 6 3 6" xfId="26150"/>
    <cellStyle name="着色 6 3 7" xfId="26151"/>
    <cellStyle name="着色 6 3 7 2" xfId="26152"/>
    <cellStyle name="着色 6 4" xfId="26153"/>
    <cellStyle name="着色 6 4 2" xfId="26154"/>
    <cellStyle name="着色 6 4 2 2 2 3" xfId="26155"/>
    <cellStyle name="着色 6 4 2 3 3" xfId="26156"/>
    <cellStyle name="着色 6 4 2 5 2" xfId="26157"/>
    <cellStyle name="着色 6 4 3 2 3" xfId="26158"/>
    <cellStyle name="着色 6 4 4 3" xfId="26159"/>
    <cellStyle name="着色 6 4 5" xfId="26160"/>
    <cellStyle name="着色 6 5 2" xfId="26161"/>
    <cellStyle name="着色 6 5 2 3" xfId="26162"/>
    <cellStyle name="着色 6 5 2 4" xfId="26163"/>
    <cellStyle name="着色 6 5 3" xfId="26164"/>
    <cellStyle name="着色 6 5 3 3" xfId="26165"/>
    <cellStyle name="着色 6 5 4" xfId="26166"/>
    <cellStyle name="着色 6 5 5" xfId="26167"/>
    <cellStyle name="着色 6 5 5 2" xfId="26168"/>
    <cellStyle name="着色 6 6 2" xfId="26169"/>
    <cellStyle name="着色 6 6 3" xfId="26170"/>
    <cellStyle name="着色 6 6 4" xfId="26171"/>
    <cellStyle name="注释 2 10" xfId="26172"/>
    <cellStyle name="注释 2 2" xfId="26173"/>
    <cellStyle name="注释 2 2 2" xfId="26174"/>
    <cellStyle name="注释 2 2 2 2" xfId="26175"/>
    <cellStyle name="注释 4 6" xfId="26176"/>
    <cellStyle name="注释 2 2 2 2 2" xfId="26177"/>
    <cellStyle name="注释 4 6 2" xfId="26178"/>
    <cellStyle name="注释 2 2 2 2 2 2" xfId="26179"/>
    <cellStyle name="注释 2 2 2 2 2 2 3" xfId="26180"/>
    <cellStyle name="注释 2 2 2 2 2 3" xfId="26181"/>
    <cellStyle name="注释 2 2 2 2 2 4" xfId="26182"/>
    <cellStyle name="注释 2 2 2 2 3" xfId="26183"/>
    <cellStyle name="注释 2 2 2 2 3 2" xfId="26184"/>
    <cellStyle name="注释 2 2 2 2 3 3" xfId="26185"/>
    <cellStyle name="注释 2 2 2 2 4" xfId="26186"/>
    <cellStyle name="注释 2 2 2 2 5 2" xfId="26187"/>
    <cellStyle name="注释 2 2 2 3 2" xfId="26188"/>
    <cellStyle name="注释 2 2 2 3 2 2" xfId="26189"/>
    <cellStyle name="注释 2 2 2 3 2 2 2" xfId="26190"/>
    <cellStyle name="注释 2 2 2 3 2 2 3" xfId="26191"/>
    <cellStyle name="注释 2 2 2 3 2 3" xfId="26192"/>
    <cellStyle name="注释 2 2 2 3 2 4" xfId="26193"/>
    <cellStyle name="注释 2 2 2 4 2" xfId="26194"/>
    <cellStyle name="注释 2 2 2 5" xfId="26195"/>
    <cellStyle name="注释 2 2 2 5 2" xfId="26196"/>
    <cellStyle name="注释 2 2 2 6" xfId="26197"/>
    <cellStyle name="注释 2 2 2 7" xfId="26198"/>
    <cellStyle name="注释 2 2 2 7 2" xfId="26199"/>
    <cellStyle name="注释 2 2 3" xfId="26200"/>
    <cellStyle name="注释 2 2 3 5 2" xfId="26201"/>
    <cellStyle name="注释 2 2 4" xfId="26202"/>
    <cellStyle name="注释 2 2 4 5 2" xfId="26203"/>
    <cellStyle name="注释 2 2 5" xfId="26204"/>
    <cellStyle name="注释 2 2 5 2 2 2" xfId="26205"/>
    <cellStyle name="注释 2 2 5 2 2 3" xfId="26206"/>
    <cellStyle name="注释 2 2 5 2 4" xfId="26207"/>
    <cellStyle name="注释 2 2 5 3 2" xfId="26208"/>
    <cellStyle name="注释 2 2 5 5" xfId="26209"/>
    <cellStyle name="注释 2 2 5 5 2" xfId="26210"/>
    <cellStyle name="注释 2 2 6" xfId="26211"/>
    <cellStyle name="注释 2 2 6 2 2 2" xfId="26212"/>
    <cellStyle name="注释 2 2 6 2 2 3" xfId="26213"/>
    <cellStyle name="注释 2 2 6 2 4" xfId="26214"/>
    <cellStyle name="注释 2 2 6 3 2" xfId="26215"/>
    <cellStyle name="注释 2 2 7" xfId="26216"/>
    <cellStyle name="注释 2 2 7 2 2" xfId="26217"/>
    <cellStyle name="注释 2 2 7 2 2 2" xfId="26218"/>
    <cellStyle name="注释 2 2 7 2 2 3" xfId="26219"/>
    <cellStyle name="注释 2 2 7 2 3" xfId="26220"/>
    <cellStyle name="注释 2 2 7 2 4" xfId="26221"/>
    <cellStyle name="注释 2 2 7 4" xfId="26222"/>
    <cellStyle name="注释 2 2 7 5" xfId="26223"/>
    <cellStyle name="注释 2 2 8 2 2" xfId="26224"/>
    <cellStyle name="注释 2 2 8 2 2 2" xfId="26225"/>
    <cellStyle name="注释 2 2 8 2 3" xfId="26226"/>
    <cellStyle name="注释 2 2 8 3" xfId="26227"/>
    <cellStyle name="注释 2 2 8 4" xfId="26228"/>
    <cellStyle name="注释 2 2 8 5" xfId="26229"/>
    <cellStyle name="注释 2 2 8 5 2" xfId="26230"/>
    <cellStyle name="注释 2 2 9 2 2" xfId="26231"/>
    <cellStyle name="注释 2 2 9 2 3" xfId="26232"/>
    <cellStyle name="注释 2 3" xfId="26233"/>
    <cellStyle name="注释 2 3 2" xfId="26234"/>
    <cellStyle name="注释 2 3 2 2" xfId="26235"/>
    <cellStyle name="注释 2 3 2 2 2" xfId="26236"/>
    <cellStyle name="注释 2 3 2 2 3" xfId="26237"/>
    <cellStyle name="注释 2 3 2 2 4" xfId="26238"/>
    <cellStyle name="注释 2 3 2 3" xfId="26239"/>
    <cellStyle name="注释 2 3 2 3 2" xfId="26240"/>
    <cellStyle name="注释 2 3 2 4" xfId="26241"/>
    <cellStyle name="注释 2 3 3" xfId="26242"/>
    <cellStyle name="注释 2 3 4" xfId="26243"/>
    <cellStyle name="注释 2 3 5" xfId="26244"/>
    <cellStyle name="注释 2 3 6" xfId="26245"/>
    <cellStyle name="注释 2 3 6 2" xfId="26246"/>
    <cellStyle name="注释 2 3 6 3" xfId="26247"/>
    <cellStyle name="注释 2 3 7" xfId="26248"/>
    <cellStyle name="注释 2 4" xfId="26249"/>
    <cellStyle name="注释 2 4 2" xfId="26250"/>
    <cellStyle name="注释 2 4 2 2" xfId="26251"/>
    <cellStyle name="注释 2 4 2 2 2" xfId="26252"/>
    <cellStyle name="注释 2 4 2 2 3" xfId="26253"/>
    <cellStyle name="注释 2 4 2 4" xfId="26254"/>
    <cellStyle name="注释 2 4 3" xfId="26255"/>
    <cellStyle name="注释 2 4 4" xfId="26256"/>
    <cellStyle name="注释 2 4 5" xfId="26257"/>
    <cellStyle name="注释 2 4 5 2" xfId="26258"/>
    <cellStyle name="注释 2 5 2 3" xfId="26259"/>
    <cellStyle name="注释 2 5 2 4" xfId="26260"/>
    <cellStyle name="注释 2 6 2" xfId="26261"/>
    <cellStyle name="注释 2 6 2 2" xfId="26262"/>
    <cellStyle name="注释 2 6 2 2 2" xfId="26263"/>
    <cellStyle name="注释 2 6 2 2 3" xfId="26264"/>
    <cellStyle name="注释 2 6 2 3" xfId="26265"/>
    <cellStyle name="注释 2 6 2 4" xfId="26266"/>
    <cellStyle name="注释 2 7 2" xfId="26267"/>
    <cellStyle name="注释 2 7 2 2" xfId="26268"/>
    <cellStyle name="注释 2 7 2 2 2" xfId="26269"/>
    <cellStyle name="注释 2 7 2 3" xfId="26270"/>
    <cellStyle name="注释 2 7 2 4" xfId="26271"/>
    <cellStyle name="注释 2 8" xfId="26272"/>
    <cellStyle name="注释 2 8 2" xfId="26273"/>
    <cellStyle name="注释 2 8 2 2" xfId="26274"/>
    <cellStyle name="注释 2 8 2 2 2" xfId="26275"/>
    <cellStyle name="注释 2 8 2 4" xfId="26276"/>
    <cellStyle name="注释 2 8 5 2" xfId="26277"/>
    <cellStyle name="注释 2 9" xfId="26278"/>
    <cellStyle name="注释 2 9 2 2 2" xfId="26279"/>
    <cellStyle name="注释 3 10" xfId="26280"/>
    <cellStyle name="注释 3 10 2" xfId="26281"/>
    <cellStyle name="注释 3 11" xfId="26282"/>
    <cellStyle name="注释 3 12" xfId="26283"/>
    <cellStyle name="注释 3 12 2" xfId="26284"/>
    <cellStyle name="注释 3 12 3" xfId="26285"/>
    <cellStyle name="注释 3 13" xfId="26286"/>
    <cellStyle name="注释 3 14" xfId="26287"/>
    <cellStyle name="注释 3 2" xfId="26288"/>
    <cellStyle name="注释 3 2 2" xfId="26289"/>
    <cellStyle name="注释 3 2 2 2" xfId="26290"/>
    <cellStyle name="注释 3 2 2 3" xfId="26291"/>
    <cellStyle name="注释 3 2 2 4" xfId="26292"/>
    <cellStyle name="注释 3 2 2 5" xfId="26293"/>
    <cellStyle name="注释 4 3 2 2 2" xfId="26294"/>
    <cellStyle name="注释 3 2 2 6" xfId="26295"/>
    <cellStyle name="注释 3 2 2 6 2" xfId="26296"/>
    <cellStyle name="注释 4 3 2 2 3" xfId="26297"/>
    <cellStyle name="注释 3 2 2 7" xfId="26298"/>
    <cellStyle name="注释 3 2 2 8" xfId="26299"/>
    <cellStyle name="注释 3 2 3" xfId="26300"/>
    <cellStyle name="注释 3 2 3 2" xfId="26301"/>
    <cellStyle name="注释 3 2 3 2 2" xfId="26302"/>
    <cellStyle name="注释 3 2 3 2 2 2" xfId="26303"/>
    <cellStyle name="注释 3 2 3 2 4" xfId="26304"/>
    <cellStyle name="注释 3 2 3 3" xfId="26305"/>
    <cellStyle name="注释 3 2 3 3 2" xfId="26306"/>
    <cellStyle name="注释 3 2 3 5 2" xfId="26307"/>
    <cellStyle name="注释 3 2 4" xfId="26308"/>
    <cellStyle name="注释 3 2 5" xfId="26309"/>
    <cellStyle name="注释 3 2 5 2" xfId="26310"/>
    <cellStyle name="注释 3 2 5 3" xfId="26311"/>
    <cellStyle name="注释 3 2 6" xfId="26312"/>
    <cellStyle name="注释 3 2 7" xfId="26313"/>
    <cellStyle name="注释 3 2 7 2" xfId="26314"/>
    <cellStyle name="注释 3 2 7 3" xfId="26315"/>
    <cellStyle name="注释 3 2 8" xfId="26316"/>
    <cellStyle name="注释 3 2 9" xfId="26317"/>
    <cellStyle name="注释 3 3" xfId="26318"/>
    <cellStyle name="注释 3 3 2 2 2" xfId="26319"/>
    <cellStyle name="注释 3 3 2 3" xfId="26320"/>
    <cellStyle name="注释 3 3 2 4" xfId="26321"/>
    <cellStyle name="注释 3 3 3" xfId="26322"/>
    <cellStyle name="注释 3 3 3 2" xfId="26323"/>
    <cellStyle name="注释 3 3 3 3" xfId="26324"/>
    <cellStyle name="注释 3 3 4" xfId="26325"/>
    <cellStyle name="注释 3 3 5" xfId="26326"/>
    <cellStyle name="注释 3 3 5 2" xfId="26327"/>
    <cellStyle name="注释 3 3 5 3" xfId="26328"/>
    <cellStyle name="注释 3 3 6" xfId="26329"/>
    <cellStyle name="注释 3 3 7" xfId="26330"/>
    <cellStyle name="注释 3 4" xfId="26331"/>
    <cellStyle name="注释 3 4 2" xfId="26332"/>
    <cellStyle name="注释 3 4 2 2" xfId="26333"/>
    <cellStyle name="注释 3 4 2 2 2" xfId="26334"/>
    <cellStyle name="注释 3 4 2 3" xfId="26335"/>
    <cellStyle name="注释 3 4 2 4" xfId="26336"/>
    <cellStyle name="注释 3 4 3" xfId="26337"/>
    <cellStyle name="注释 3 4 3 2" xfId="26338"/>
    <cellStyle name="注释 3 4 3 3" xfId="26339"/>
    <cellStyle name="注释 3 4 4" xfId="26340"/>
    <cellStyle name="注释 3 4 5" xfId="26341"/>
    <cellStyle name="注释 3 4 5 2" xfId="26342"/>
    <cellStyle name="注释 3 4 5 3" xfId="26343"/>
    <cellStyle name="注释 3 4 6" xfId="26344"/>
    <cellStyle name="注释 3 4 7" xfId="26345"/>
    <cellStyle name="注释 3 5 2" xfId="26346"/>
    <cellStyle name="注释 3 5 2 2" xfId="26347"/>
    <cellStyle name="注释 3 5 2 3" xfId="26348"/>
    <cellStyle name="注释 3 5 2 4" xfId="26349"/>
    <cellStyle name="注释 3 5 5 2" xfId="26350"/>
    <cellStyle name="注释 3 6 2" xfId="26351"/>
    <cellStyle name="注释 3 6 2 2" xfId="26352"/>
    <cellStyle name="注释 3 6 2 3" xfId="26353"/>
    <cellStyle name="注释 3 6 2 4" xfId="26354"/>
    <cellStyle name="注释 3 6 3 2" xfId="26355"/>
    <cellStyle name="注释 3 6 3 3" xfId="26356"/>
    <cellStyle name="注释 3 6 5" xfId="26357"/>
    <cellStyle name="注释 3 6 5 2" xfId="26358"/>
    <cellStyle name="注释 3 7" xfId="26359"/>
    <cellStyle name="注释 3 7 2" xfId="26360"/>
    <cellStyle name="注释 3 7 2 2" xfId="26361"/>
    <cellStyle name="注释 3 7 2 4" xfId="26362"/>
    <cellStyle name="注释 3 7 3" xfId="26363"/>
    <cellStyle name="注释 3 7 3 2" xfId="26364"/>
    <cellStyle name="注释 3 7 3 3" xfId="26365"/>
    <cellStyle name="注释 3 7 4" xfId="26366"/>
    <cellStyle name="注释 3 7 5" xfId="26367"/>
    <cellStyle name="注释 3 7 5 2" xfId="26368"/>
    <cellStyle name="注释 3 8" xfId="26369"/>
    <cellStyle name="注释 3 8 2 2" xfId="26370"/>
    <cellStyle name="注释 3 8 3 2" xfId="26371"/>
    <cellStyle name="注释 3 8 4" xfId="26372"/>
    <cellStyle name="注释 3 8 5" xfId="26373"/>
    <cellStyle name="注释 3 8 5 2" xfId="26374"/>
    <cellStyle name="注释 3 9 4" xfId="26375"/>
    <cellStyle name="注释 4 2 2" xfId="26376"/>
    <cellStyle name="注释 4 2 2 2" xfId="26377"/>
    <cellStyle name="注释 4 2 3" xfId="26378"/>
    <cellStyle name="注释 4 2 4" xfId="26379"/>
    <cellStyle name="注释 4 2 4 2" xfId="26380"/>
    <cellStyle name="注释 4 3" xfId="26381"/>
    <cellStyle name="注释 4 3 2 2" xfId="26382"/>
    <cellStyle name="注释 4 3 2 3" xfId="26383"/>
    <cellStyle name="注释 4 3 2 4" xfId="26384"/>
    <cellStyle name="注释 4 3 3" xfId="26385"/>
    <cellStyle name="注释 4 3 3 2" xfId="26386"/>
    <cellStyle name="注释 4 3 3 3" xfId="26387"/>
    <cellStyle name="注释 4 3 4" xfId="26388"/>
    <cellStyle name="注释 4 3 5" xfId="26389"/>
    <cellStyle name="注释 4 3 5 2" xfId="26390"/>
    <cellStyle name="注释 4 4" xfId="26391"/>
    <cellStyle name="注释 4 4 2" xfId="26392"/>
    <cellStyle name="注释 4 5" xfId="26393"/>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view="pageBreakPreview" zoomScaleNormal="100" zoomScaleSheetLayoutView="100" workbookViewId="0">
      <selection activeCell="Q2" sqref="Q2"/>
    </sheetView>
  </sheetViews>
  <sheetFormatPr defaultColWidth="9" defaultRowHeight="13.5"/>
  <cols>
    <col min="1" max="1" width="6.125" style="1" customWidth="1"/>
    <col min="2" max="2" width="7.75" style="1" customWidth="1"/>
    <col min="3" max="3" width="23.875" style="1" customWidth="1"/>
    <col min="4" max="4" width="32.875" style="1" customWidth="1"/>
    <col min="5" max="5" width="11.625" style="1" customWidth="1"/>
    <col min="6" max="9" width="9.25" style="1" customWidth="1"/>
    <col min="10" max="10" width="13.375" style="1" customWidth="1"/>
    <col min="11" max="11" width="9.25" style="1" customWidth="1"/>
    <col min="12" max="14" width="7.125" style="1" customWidth="1"/>
    <col min="15" max="15" width="12.875" style="1" customWidth="1"/>
    <col min="16" max="16384" width="9" style="1"/>
  </cols>
  <sheetData>
    <row r="1" ht="27" customHeight="1" spans="1:2">
      <c r="A1" s="2" t="s">
        <v>0</v>
      </c>
      <c r="B1" s="2"/>
    </row>
    <row r="2" ht="35.1" customHeight="1" spans="1:15">
      <c r="A2" s="3" t="s">
        <v>1</v>
      </c>
      <c r="B2" s="3"/>
      <c r="C2" s="3"/>
      <c r="D2" s="3"/>
      <c r="E2" s="3"/>
      <c r="F2" s="3"/>
      <c r="G2" s="3"/>
      <c r="H2" s="3"/>
      <c r="I2" s="3"/>
      <c r="J2" s="3"/>
      <c r="K2" s="3"/>
      <c r="L2" s="3"/>
      <c r="M2" s="3"/>
      <c r="N2" s="3"/>
      <c r="O2" s="3"/>
    </row>
    <row r="3" ht="22.5" customHeight="1" spans="1:15">
      <c r="A3" s="4" t="s">
        <v>2</v>
      </c>
      <c r="B3" s="4"/>
      <c r="C3" s="4"/>
      <c r="D3" s="4"/>
      <c r="E3" s="4"/>
      <c r="F3" s="4"/>
      <c r="G3" s="4"/>
      <c r="H3" s="4"/>
      <c r="I3" s="4"/>
      <c r="J3" s="4"/>
      <c r="K3" s="4"/>
      <c r="L3" s="4"/>
      <c r="M3" s="4"/>
      <c r="N3" s="4"/>
      <c r="O3" s="4"/>
    </row>
    <row r="4" ht="47.25" customHeight="1" spans="1:15">
      <c r="A4" s="5" t="s">
        <v>3</v>
      </c>
      <c r="B4" s="5" t="s">
        <v>4</v>
      </c>
      <c r="C4" s="5" t="s">
        <v>5</v>
      </c>
      <c r="D4" s="5" t="s">
        <v>6</v>
      </c>
      <c r="E4" s="5" t="s">
        <v>7</v>
      </c>
      <c r="F4" s="5" t="s">
        <v>8</v>
      </c>
      <c r="G4" s="5" t="s">
        <v>9</v>
      </c>
      <c r="H4" s="5" t="s">
        <v>10</v>
      </c>
      <c r="I4" s="5" t="s">
        <v>11</v>
      </c>
      <c r="J4" s="5" t="s">
        <v>12</v>
      </c>
      <c r="K4" s="5" t="s">
        <v>13</v>
      </c>
      <c r="L4" s="5" t="s">
        <v>14</v>
      </c>
      <c r="M4" s="5" t="s">
        <v>15</v>
      </c>
      <c r="N4" s="5" t="s">
        <v>16</v>
      </c>
      <c r="O4" s="5" t="s">
        <v>17</v>
      </c>
    </row>
    <row r="5" ht="35.25" customHeight="1" spans="1:15">
      <c r="A5" s="6">
        <v>1</v>
      </c>
      <c r="B5" s="6" t="s">
        <v>18</v>
      </c>
      <c r="C5" s="6" t="s">
        <v>19</v>
      </c>
      <c r="D5" s="7" t="s">
        <v>20</v>
      </c>
      <c r="E5" s="6" t="s">
        <v>21</v>
      </c>
      <c r="F5" s="6" t="s">
        <v>22</v>
      </c>
      <c r="G5" s="7" t="s">
        <v>23</v>
      </c>
      <c r="H5" s="6" t="s">
        <v>24</v>
      </c>
      <c r="I5" s="6" t="s">
        <v>25</v>
      </c>
      <c r="J5" s="6">
        <v>45100602603</v>
      </c>
      <c r="K5" s="8">
        <v>82.3</v>
      </c>
      <c r="L5" s="7">
        <v>1</v>
      </c>
      <c r="M5" s="7" t="s">
        <v>26</v>
      </c>
      <c r="N5" s="7" t="s">
        <v>26</v>
      </c>
      <c r="O5" s="6"/>
    </row>
    <row r="6" ht="35.25" customHeight="1" spans="1:15">
      <c r="A6" s="6">
        <v>2</v>
      </c>
      <c r="B6" s="6" t="s">
        <v>18</v>
      </c>
      <c r="C6" s="6" t="s">
        <v>19</v>
      </c>
      <c r="D6" s="7" t="s">
        <v>27</v>
      </c>
      <c r="E6" s="6" t="s">
        <v>21</v>
      </c>
      <c r="F6" s="6" t="s">
        <v>22</v>
      </c>
      <c r="G6" s="7" t="s">
        <v>28</v>
      </c>
      <c r="H6" s="6" t="s">
        <v>29</v>
      </c>
      <c r="I6" s="6" t="s">
        <v>30</v>
      </c>
      <c r="J6" s="6" t="s">
        <v>31</v>
      </c>
      <c r="K6" s="8">
        <v>77.16</v>
      </c>
      <c r="L6" s="7">
        <v>1</v>
      </c>
      <c r="M6" s="7" t="s">
        <v>26</v>
      </c>
      <c r="N6" s="7" t="s">
        <v>26</v>
      </c>
      <c r="O6" s="6"/>
    </row>
    <row r="7" ht="35.25" customHeight="1" spans="1:15">
      <c r="A7" s="6">
        <v>3</v>
      </c>
      <c r="B7" s="6" t="s">
        <v>18</v>
      </c>
      <c r="C7" s="6" t="s">
        <v>32</v>
      </c>
      <c r="D7" s="7" t="s">
        <v>33</v>
      </c>
      <c r="E7" s="6" t="s">
        <v>21</v>
      </c>
      <c r="F7" s="6" t="s">
        <v>22</v>
      </c>
      <c r="G7" s="7" t="s">
        <v>34</v>
      </c>
      <c r="H7" s="6" t="s">
        <v>24</v>
      </c>
      <c r="I7" s="6" t="s">
        <v>35</v>
      </c>
      <c r="J7" s="6">
        <v>45100302227</v>
      </c>
      <c r="K7" s="8">
        <v>80.02</v>
      </c>
      <c r="L7" s="7">
        <v>1</v>
      </c>
      <c r="M7" s="7" t="s">
        <v>26</v>
      </c>
      <c r="N7" s="7" t="s">
        <v>26</v>
      </c>
      <c r="O7" s="6"/>
    </row>
    <row r="8" ht="35.25" customHeight="1" spans="1:15">
      <c r="A8" s="6">
        <v>4</v>
      </c>
      <c r="B8" s="6" t="s">
        <v>18</v>
      </c>
      <c r="C8" s="6" t="s">
        <v>32</v>
      </c>
      <c r="D8" s="7" t="s">
        <v>36</v>
      </c>
      <c r="E8" s="6" t="s">
        <v>21</v>
      </c>
      <c r="F8" s="6" t="s">
        <v>22</v>
      </c>
      <c r="G8" s="7" t="s">
        <v>37</v>
      </c>
      <c r="H8" s="6" t="s">
        <v>24</v>
      </c>
      <c r="I8" s="6" t="s">
        <v>38</v>
      </c>
      <c r="J8" s="6" t="s">
        <v>31</v>
      </c>
      <c r="K8" s="8">
        <v>84.82</v>
      </c>
      <c r="L8" s="7">
        <v>1</v>
      </c>
      <c r="M8" s="7" t="s">
        <v>26</v>
      </c>
      <c r="N8" s="7" t="s">
        <v>26</v>
      </c>
      <c r="O8" s="6"/>
    </row>
    <row r="9" ht="35.25" customHeight="1" spans="1:15">
      <c r="A9" s="6">
        <v>5</v>
      </c>
      <c r="B9" s="6" t="s">
        <v>18</v>
      </c>
      <c r="C9" s="6" t="s">
        <v>32</v>
      </c>
      <c r="D9" s="7" t="s">
        <v>39</v>
      </c>
      <c r="E9" s="6" t="s">
        <v>21</v>
      </c>
      <c r="F9" s="6" t="s">
        <v>22</v>
      </c>
      <c r="G9" s="7" t="s">
        <v>40</v>
      </c>
      <c r="H9" s="6" t="s">
        <v>24</v>
      </c>
      <c r="I9" s="6" t="s">
        <v>38</v>
      </c>
      <c r="J9" s="6">
        <v>45100202912</v>
      </c>
      <c r="K9" s="8">
        <v>76.82</v>
      </c>
      <c r="L9" s="7">
        <v>1</v>
      </c>
      <c r="M9" s="7" t="s">
        <v>26</v>
      </c>
      <c r="N9" s="7" t="s">
        <v>26</v>
      </c>
      <c r="O9" s="6"/>
    </row>
    <row r="10" ht="35.25" customHeight="1" spans="1:15">
      <c r="A10" s="6">
        <v>6</v>
      </c>
      <c r="B10" s="6" t="s">
        <v>18</v>
      </c>
      <c r="C10" s="6" t="s">
        <v>41</v>
      </c>
      <c r="D10" s="7" t="s">
        <v>42</v>
      </c>
      <c r="E10" s="6" t="s">
        <v>21</v>
      </c>
      <c r="F10" s="6" t="s">
        <v>22</v>
      </c>
      <c r="G10" s="7" t="s">
        <v>43</v>
      </c>
      <c r="H10" s="6" t="s">
        <v>24</v>
      </c>
      <c r="I10" s="6" t="s">
        <v>30</v>
      </c>
      <c r="J10" s="6">
        <v>45100109121</v>
      </c>
      <c r="K10" s="8">
        <v>82.826</v>
      </c>
      <c r="L10" s="7">
        <v>1</v>
      </c>
      <c r="M10" s="7" t="s">
        <v>26</v>
      </c>
      <c r="N10" s="7" t="s">
        <v>26</v>
      </c>
      <c r="O10" s="6"/>
    </row>
    <row r="11" ht="35.25" customHeight="1" spans="1:15">
      <c r="A11" s="6">
        <v>7</v>
      </c>
      <c r="B11" s="6" t="s">
        <v>18</v>
      </c>
      <c r="C11" s="6" t="s">
        <v>44</v>
      </c>
      <c r="D11" s="7" t="s">
        <v>45</v>
      </c>
      <c r="E11" s="6" t="s">
        <v>21</v>
      </c>
      <c r="F11" s="6" t="s">
        <v>22</v>
      </c>
      <c r="G11" s="7" t="s">
        <v>46</v>
      </c>
      <c r="H11" s="6" t="s">
        <v>24</v>
      </c>
      <c r="I11" s="6" t="s">
        <v>38</v>
      </c>
      <c r="J11" s="6">
        <v>45100108225</v>
      </c>
      <c r="K11" s="8">
        <v>87.246</v>
      </c>
      <c r="L11" s="7">
        <v>1</v>
      </c>
      <c r="M11" s="7" t="s">
        <v>26</v>
      </c>
      <c r="N11" s="7" t="s">
        <v>26</v>
      </c>
      <c r="O11" s="6"/>
    </row>
    <row r="12" ht="35.25" customHeight="1" spans="1:15">
      <c r="A12" s="6">
        <v>8</v>
      </c>
      <c r="B12" s="6" t="s">
        <v>18</v>
      </c>
      <c r="C12" s="6" t="s">
        <v>44</v>
      </c>
      <c r="D12" s="7" t="s">
        <v>47</v>
      </c>
      <c r="E12" s="6" t="s">
        <v>21</v>
      </c>
      <c r="F12" s="6" t="s">
        <v>22</v>
      </c>
      <c r="G12" s="7" t="s">
        <v>48</v>
      </c>
      <c r="H12" s="6" t="s">
        <v>24</v>
      </c>
      <c r="I12" s="6" t="s">
        <v>30</v>
      </c>
      <c r="J12" s="6">
        <v>45100501728</v>
      </c>
      <c r="K12" s="8">
        <v>78.76</v>
      </c>
      <c r="L12" s="7">
        <v>1</v>
      </c>
      <c r="M12" s="7" t="s">
        <v>26</v>
      </c>
      <c r="N12" s="7" t="s">
        <v>26</v>
      </c>
      <c r="O12" s="6"/>
    </row>
    <row r="13" ht="36.75" customHeight="1" spans="1:15">
      <c r="A13" s="6">
        <v>9</v>
      </c>
      <c r="B13" s="6" t="s">
        <v>18</v>
      </c>
      <c r="C13" s="6" t="s">
        <v>44</v>
      </c>
      <c r="D13" s="7" t="s">
        <v>49</v>
      </c>
      <c r="E13" s="6" t="s">
        <v>21</v>
      </c>
      <c r="F13" s="6" t="s">
        <v>22</v>
      </c>
      <c r="G13" s="7" t="s">
        <v>50</v>
      </c>
      <c r="H13" s="6" t="s">
        <v>29</v>
      </c>
      <c r="I13" s="6" t="s">
        <v>30</v>
      </c>
      <c r="J13" s="6">
        <v>45100305524</v>
      </c>
      <c r="K13" s="8">
        <v>83.6</v>
      </c>
      <c r="L13" s="7">
        <v>1</v>
      </c>
      <c r="M13" s="7" t="s">
        <v>26</v>
      </c>
      <c r="N13" s="7" t="s">
        <v>26</v>
      </c>
      <c r="O13" s="6"/>
    </row>
    <row r="14" ht="36.75" customHeight="1" spans="1:15">
      <c r="A14" s="6">
        <v>10</v>
      </c>
      <c r="B14" s="6" t="s">
        <v>18</v>
      </c>
      <c r="C14" s="6" t="s">
        <v>51</v>
      </c>
      <c r="D14" s="7" t="s">
        <v>52</v>
      </c>
      <c r="E14" s="6" t="s">
        <v>21</v>
      </c>
      <c r="F14" s="6" t="s">
        <v>22</v>
      </c>
      <c r="G14" s="7" t="s">
        <v>53</v>
      </c>
      <c r="H14" s="6" t="s">
        <v>29</v>
      </c>
      <c r="I14" s="6" t="s">
        <v>30</v>
      </c>
      <c r="J14" s="6">
        <v>45100103608</v>
      </c>
      <c r="K14" s="8">
        <v>81.72</v>
      </c>
      <c r="L14" s="7">
        <v>1</v>
      </c>
      <c r="M14" s="7" t="s">
        <v>26</v>
      </c>
      <c r="N14" s="7" t="s">
        <v>26</v>
      </c>
      <c r="O14" s="6"/>
    </row>
    <row r="15" ht="36.75" customHeight="1" spans="1:15">
      <c r="A15" s="6">
        <v>11</v>
      </c>
      <c r="B15" s="6" t="s">
        <v>18</v>
      </c>
      <c r="C15" s="6" t="s">
        <v>51</v>
      </c>
      <c r="D15" s="7" t="s">
        <v>54</v>
      </c>
      <c r="E15" s="6" t="s">
        <v>21</v>
      </c>
      <c r="F15" s="6" t="s">
        <v>22</v>
      </c>
      <c r="G15" s="7" t="s">
        <v>55</v>
      </c>
      <c r="H15" s="6" t="s">
        <v>24</v>
      </c>
      <c r="I15" s="6" t="s">
        <v>30</v>
      </c>
      <c r="J15" s="6">
        <v>45100101705</v>
      </c>
      <c r="K15" s="8">
        <v>83.8</v>
      </c>
      <c r="L15" s="7">
        <v>1</v>
      </c>
      <c r="M15" s="7" t="s">
        <v>26</v>
      </c>
      <c r="N15" s="7" t="s">
        <v>26</v>
      </c>
      <c r="O15" s="6"/>
    </row>
    <row r="16" ht="36.75" customHeight="1" spans="1:15">
      <c r="A16" s="6">
        <v>12</v>
      </c>
      <c r="B16" s="6" t="s">
        <v>18</v>
      </c>
      <c r="C16" s="6" t="s">
        <v>51</v>
      </c>
      <c r="D16" s="7" t="s">
        <v>56</v>
      </c>
      <c r="E16" s="6" t="s">
        <v>21</v>
      </c>
      <c r="F16" s="6" t="s">
        <v>22</v>
      </c>
      <c r="G16" s="7" t="s">
        <v>57</v>
      </c>
      <c r="H16" s="6" t="s">
        <v>24</v>
      </c>
      <c r="I16" s="6" t="s">
        <v>25</v>
      </c>
      <c r="J16" s="6">
        <v>45100204524</v>
      </c>
      <c r="K16" s="8">
        <v>84.7</v>
      </c>
      <c r="L16" s="7">
        <v>1</v>
      </c>
      <c r="M16" s="7" t="s">
        <v>26</v>
      </c>
      <c r="N16" s="7" t="s">
        <v>26</v>
      </c>
      <c r="O16" s="6"/>
    </row>
    <row r="17" ht="46.5" customHeight="1" spans="1:15">
      <c r="A17" s="6">
        <v>13</v>
      </c>
      <c r="B17" s="6" t="s">
        <v>18</v>
      </c>
      <c r="C17" s="6" t="s">
        <v>58</v>
      </c>
      <c r="D17" s="7" t="s">
        <v>59</v>
      </c>
      <c r="E17" s="6" t="s">
        <v>21</v>
      </c>
      <c r="F17" s="6" t="s">
        <v>22</v>
      </c>
      <c r="G17" s="7" t="s">
        <v>60</v>
      </c>
      <c r="H17" s="6" t="s">
        <v>24</v>
      </c>
      <c r="I17" s="6" t="s">
        <v>30</v>
      </c>
      <c r="J17" s="6">
        <v>45100303303</v>
      </c>
      <c r="K17" s="8">
        <v>84.12</v>
      </c>
      <c r="L17" s="7">
        <v>1</v>
      </c>
      <c r="M17" s="7" t="s">
        <v>26</v>
      </c>
      <c r="N17" s="7" t="s">
        <v>26</v>
      </c>
      <c r="O17" s="6"/>
    </row>
    <row r="18" ht="46.5" customHeight="1" spans="1:15">
      <c r="A18" s="6">
        <v>14</v>
      </c>
      <c r="B18" s="6" t="s">
        <v>18</v>
      </c>
      <c r="C18" s="6" t="s">
        <v>61</v>
      </c>
      <c r="D18" s="7" t="s">
        <v>62</v>
      </c>
      <c r="E18" s="6" t="s">
        <v>21</v>
      </c>
      <c r="F18" s="6" t="s">
        <v>22</v>
      </c>
      <c r="G18" s="7" t="s">
        <v>63</v>
      </c>
      <c r="H18" s="6" t="s">
        <v>24</v>
      </c>
      <c r="I18" s="6" t="s">
        <v>30</v>
      </c>
      <c r="J18" s="6">
        <v>45100402111</v>
      </c>
      <c r="K18" s="8">
        <v>85.5</v>
      </c>
      <c r="L18" s="7">
        <v>1</v>
      </c>
      <c r="M18" s="7" t="s">
        <v>26</v>
      </c>
      <c r="N18" s="7" t="s">
        <v>26</v>
      </c>
      <c r="O18" s="6"/>
    </row>
    <row r="19" ht="31.5" customHeight="1" spans="1:15">
      <c r="A19" s="6">
        <v>15</v>
      </c>
      <c r="B19" s="6" t="s">
        <v>18</v>
      </c>
      <c r="C19" s="6" t="s">
        <v>64</v>
      </c>
      <c r="D19" s="7" t="s">
        <v>65</v>
      </c>
      <c r="E19" s="6" t="s">
        <v>21</v>
      </c>
      <c r="F19" s="6" t="s">
        <v>22</v>
      </c>
      <c r="G19" s="7" t="s">
        <v>66</v>
      </c>
      <c r="H19" s="6" t="s">
        <v>24</v>
      </c>
      <c r="I19" s="6" t="s">
        <v>30</v>
      </c>
      <c r="J19" s="6">
        <v>45100106506</v>
      </c>
      <c r="K19" s="8">
        <v>85.53</v>
      </c>
      <c r="L19" s="7">
        <v>1</v>
      </c>
      <c r="M19" s="7" t="s">
        <v>26</v>
      </c>
      <c r="N19" s="7" t="s">
        <v>26</v>
      </c>
      <c r="O19" s="6"/>
    </row>
    <row r="20" ht="31.5" customHeight="1" spans="1:15">
      <c r="A20" s="6">
        <v>16</v>
      </c>
      <c r="B20" s="6" t="s">
        <v>18</v>
      </c>
      <c r="C20" s="6" t="s">
        <v>67</v>
      </c>
      <c r="D20" s="7" t="s">
        <v>68</v>
      </c>
      <c r="E20" s="6" t="s">
        <v>21</v>
      </c>
      <c r="F20" s="6" t="s">
        <v>22</v>
      </c>
      <c r="G20" s="7" t="s">
        <v>69</v>
      </c>
      <c r="H20" s="6" t="s">
        <v>24</v>
      </c>
      <c r="I20" s="6" t="s">
        <v>30</v>
      </c>
      <c r="J20" s="6" t="s">
        <v>31</v>
      </c>
      <c r="K20" s="8">
        <v>81.58</v>
      </c>
      <c r="L20" s="7">
        <v>1</v>
      </c>
      <c r="M20" s="7" t="s">
        <v>26</v>
      </c>
      <c r="N20" s="7" t="s">
        <v>26</v>
      </c>
      <c r="O20" s="6"/>
    </row>
    <row r="21" ht="31.5" customHeight="1" spans="1:15">
      <c r="A21" s="6">
        <v>17</v>
      </c>
      <c r="B21" s="6" t="s">
        <v>18</v>
      </c>
      <c r="C21" s="6" t="s">
        <v>70</v>
      </c>
      <c r="D21" s="7" t="s">
        <v>71</v>
      </c>
      <c r="E21" s="6" t="s">
        <v>21</v>
      </c>
      <c r="F21" s="6" t="s">
        <v>22</v>
      </c>
      <c r="G21" s="7" t="s">
        <v>72</v>
      </c>
      <c r="H21" s="6" t="s">
        <v>24</v>
      </c>
      <c r="I21" s="6" t="s">
        <v>30</v>
      </c>
      <c r="J21" s="6">
        <v>45100110504</v>
      </c>
      <c r="K21" s="8">
        <v>83.88</v>
      </c>
      <c r="L21" s="7">
        <v>1</v>
      </c>
      <c r="M21" s="7" t="s">
        <v>26</v>
      </c>
      <c r="N21" s="7" t="s">
        <v>26</v>
      </c>
      <c r="O21" s="6"/>
    </row>
    <row r="22" ht="36.75" customHeight="1" spans="1:15">
      <c r="A22" s="6">
        <v>18</v>
      </c>
      <c r="B22" s="6" t="s">
        <v>18</v>
      </c>
      <c r="C22" s="6" t="s">
        <v>73</v>
      </c>
      <c r="D22" s="7" t="s">
        <v>74</v>
      </c>
      <c r="E22" s="6" t="s">
        <v>21</v>
      </c>
      <c r="F22" s="6" t="s">
        <v>22</v>
      </c>
      <c r="G22" s="7" t="s">
        <v>75</v>
      </c>
      <c r="H22" s="6" t="s">
        <v>24</v>
      </c>
      <c r="I22" s="6" t="s">
        <v>30</v>
      </c>
      <c r="J22" s="9">
        <v>45100302526</v>
      </c>
      <c r="K22" s="8">
        <v>76.2</v>
      </c>
      <c r="L22" s="7">
        <v>2</v>
      </c>
      <c r="M22" s="7" t="s">
        <v>26</v>
      </c>
      <c r="N22" s="7" t="s">
        <v>26</v>
      </c>
      <c r="O22" s="10" t="s">
        <v>76</v>
      </c>
    </row>
    <row r="23" ht="31.5" customHeight="1" spans="1:15">
      <c r="A23" s="6">
        <v>19</v>
      </c>
      <c r="B23" s="6" t="s">
        <v>18</v>
      </c>
      <c r="C23" s="6" t="s">
        <v>77</v>
      </c>
      <c r="D23" s="7" t="s">
        <v>78</v>
      </c>
      <c r="E23" s="6" t="s">
        <v>21</v>
      </c>
      <c r="F23" s="6" t="s">
        <v>22</v>
      </c>
      <c r="G23" s="7" t="s">
        <v>79</v>
      </c>
      <c r="H23" s="6" t="s">
        <v>24</v>
      </c>
      <c r="I23" s="6" t="s">
        <v>25</v>
      </c>
      <c r="J23" s="6">
        <v>45100202219</v>
      </c>
      <c r="K23" s="8">
        <v>81.122</v>
      </c>
      <c r="L23" s="7">
        <v>1</v>
      </c>
      <c r="M23" s="7" t="s">
        <v>26</v>
      </c>
      <c r="N23" s="7" t="s">
        <v>26</v>
      </c>
      <c r="O23" s="6"/>
    </row>
    <row r="24" ht="31.5" customHeight="1" spans="1:15">
      <c r="A24" s="6">
        <v>20</v>
      </c>
      <c r="B24" s="6" t="s">
        <v>18</v>
      </c>
      <c r="C24" s="6" t="s">
        <v>80</v>
      </c>
      <c r="D24" s="7" t="s">
        <v>81</v>
      </c>
      <c r="E24" s="6" t="s">
        <v>21</v>
      </c>
      <c r="F24" s="6" t="s">
        <v>22</v>
      </c>
      <c r="G24" s="7" t="s">
        <v>82</v>
      </c>
      <c r="H24" s="6" t="s">
        <v>24</v>
      </c>
      <c r="I24" s="6" t="s">
        <v>30</v>
      </c>
      <c r="J24" s="6" t="s">
        <v>31</v>
      </c>
      <c r="K24" s="8">
        <v>82.166</v>
      </c>
      <c r="L24" s="7">
        <v>1</v>
      </c>
      <c r="M24" s="7" t="s">
        <v>26</v>
      </c>
      <c r="N24" s="7" t="s">
        <v>26</v>
      </c>
      <c r="O24" s="6"/>
    </row>
    <row r="25" ht="31.5" customHeight="1" spans="1:15">
      <c r="A25" s="6">
        <v>21</v>
      </c>
      <c r="B25" s="6" t="s">
        <v>18</v>
      </c>
      <c r="C25" s="6" t="s">
        <v>83</v>
      </c>
      <c r="D25" s="7" t="s">
        <v>84</v>
      </c>
      <c r="E25" s="6" t="s">
        <v>21</v>
      </c>
      <c r="F25" s="6" t="s">
        <v>22</v>
      </c>
      <c r="G25" s="7" t="s">
        <v>85</v>
      </c>
      <c r="H25" s="6" t="s">
        <v>24</v>
      </c>
      <c r="I25" s="6" t="s">
        <v>30</v>
      </c>
      <c r="J25" s="6">
        <v>45100603818</v>
      </c>
      <c r="K25" s="8">
        <v>82.3</v>
      </c>
      <c r="L25" s="7">
        <v>1</v>
      </c>
      <c r="M25" s="7" t="s">
        <v>26</v>
      </c>
      <c r="N25" s="7" t="s">
        <v>26</v>
      </c>
      <c r="O25" s="6"/>
    </row>
    <row r="26" ht="31.5" customHeight="1" spans="1:15">
      <c r="A26" s="6">
        <v>22</v>
      </c>
      <c r="B26" s="6" t="s">
        <v>18</v>
      </c>
      <c r="C26" s="6" t="s">
        <v>86</v>
      </c>
      <c r="D26" s="7" t="s">
        <v>87</v>
      </c>
      <c r="E26" s="6" t="s">
        <v>21</v>
      </c>
      <c r="F26" s="6" t="s">
        <v>22</v>
      </c>
      <c r="G26" s="7" t="s">
        <v>88</v>
      </c>
      <c r="H26" s="6" t="s">
        <v>24</v>
      </c>
      <c r="I26" s="6" t="s">
        <v>38</v>
      </c>
      <c r="J26" s="6">
        <v>45100601508</v>
      </c>
      <c r="K26" s="8">
        <v>84.02</v>
      </c>
      <c r="L26" s="7">
        <v>1</v>
      </c>
      <c r="M26" s="7" t="s">
        <v>26</v>
      </c>
      <c r="N26" s="7" t="s">
        <v>26</v>
      </c>
      <c r="O26" s="6"/>
    </row>
    <row r="27" ht="31.5" customHeight="1" spans="1:15">
      <c r="A27" s="6">
        <v>23</v>
      </c>
      <c r="B27" s="6" t="s">
        <v>18</v>
      </c>
      <c r="C27" s="6" t="s">
        <v>89</v>
      </c>
      <c r="D27" s="7" t="s">
        <v>90</v>
      </c>
      <c r="E27" s="6" t="s">
        <v>21</v>
      </c>
      <c r="F27" s="6" t="s">
        <v>22</v>
      </c>
      <c r="G27" s="7" t="s">
        <v>91</v>
      </c>
      <c r="H27" s="6" t="s">
        <v>24</v>
      </c>
      <c r="I27" s="6" t="s">
        <v>38</v>
      </c>
      <c r="J27" s="6">
        <v>45100500713</v>
      </c>
      <c r="K27" s="8">
        <v>80.28</v>
      </c>
      <c r="L27" s="7">
        <v>1</v>
      </c>
      <c r="M27" s="7" t="s">
        <v>26</v>
      </c>
      <c r="N27" s="7" t="s">
        <v>26</v>
      </c>
      <c r="O27" s="6"/>
    </row>
    <row r="28" ht="31.5" customHeight="1" spans="1:15">
      <c r="A28" s="6">
        <v>24</v>
      </c>
      <c r="B28" s="6" t="s">
        <v>18</v>
      </c>
      <c r="C28" s="6" t="s">
        <v>92</v>
      </c>
      <c r="D28" s="7" t="s">
        <v>93</v>
      </c>
      <c r="E28" s="6" t="s">
        <v>21</v>
      </c>
      <c r="F28" s="6" t="s">
        <v>22</v>
      </c>
      <c r="G28" s="7" t="s">
        <v>94</v>
      </c>
      <c r="H28" s="6" t="s">
        <v>24</v>
      </c>
      <c r="I28" s="6" t="s">
        <v>38</v>
      </c>
      <c r="J28" s="6">
        <v>45100402409</v>
      </c>
      <c r="K28" s="8">
        <v>85.78</v>
      </c>
      <c r="L28" s="7">
        <v>1</v>
      </c>
      <c r="M28" s="7" t="s">
        <v>26</v>
      </c>
      <c r="N28" s="7" t="s">
        <v>26</v>
      </c>
      <c r="O28" s="6"/>
    </row>
    <row r="29" ht="31.5" customHeight="1" spans="1:15">
      <c r="A29" s="6">
        <v>25</v>
      </c>
      <c r="B29" s="6" t="s">
        <v>18</v>
      </c>
      <c r="C29" s="6" t="s">
        <v>95</v>
      </c>
      <c r="D29" s="7" t="s">
        <v>96</v>
      </c>
      <c r="E29" s="6" t="s">
        <v>21</v>
      </c>
      <c r="F29" s="6" t="s">
        <v>97</v>
      </c>
      <c r="G29" s="7" t="s">
        <v>98</v>
      </c>
      <c r="H29" s="6" t="s">
        <v>24</v>
      </c>
      <c r="I29" s="6" t="s">
        <v>30</v>
      </c>
      <c r="J29" s="6">
        <v>45100202210</v>
      </c>
      <c r="K29" s="8">
        <v>84.48</v>
      </c>
      <c r="L29" s="7">
        <v>1</v>
      </c>
      <c r="M29" s="7" t="s">
        <v>26</v>
      </c>
      <c r="N29" s="7" t="s">
        <v>26</v>
      </c>
      <c r="O29" s="6"/>
    </row>
    <row r="30" ht="31.5" customHeight="1" spans="1:15">
      <c r="A30" s="6">
        <v>26</v>
      </c>
      <c r="B30" s="6" t="s">
        <v>18</v>
      </c>
      <c r="C30" s="6" t="s">
        <v>95</v>
      </c>
      <c r="D30" s="7" t="s">
        <v>99</v>
      </c>
      <c r="E30" s="6" t="s">
        <v>21</v>
      </c>
      <c r="F30" s="6" t="s">
        <v>97</v>
      </c>
      <c r="G30" s="7" t="s">
        <v>100</v>
      </c>
      <c r="H30" s="6" t="s">
        <v>29</v>
      </c>
      <c r="I30" s="6" t="s">
        <v>30</v>
      </c>
      <c r="J30" s="6">
        <v>45100102121</v>
      </c>
      <c r="K30" s="8">
        <v>84.22</v>
      </c>
      <c r="L30" s="7">
        <v>2</v>
      </c>
      <c r="M30" s="7" t="s">
        <v>26</v>
      </c>
      <c r="N30" s="7" t="s">
        <v>26</v>
      </c>
      <c r="O30" s="6"/>
    </row>
    <row r="31" ht="31.5" customHeight="1" spans="1:15">
      <c r="A31" s="6">
        <v>27</v>
      </c>
      <c r="B31" s="6" t="s">
        <v>18</v>
      </c>
      <c r="C31" s="6" t="s">
        <v>95</v>
      </c>
      <c r="D31" s="7" t="s">
        <v>99</v>
      </c>
      <c r="E31" s="6" t="s">
        <v>21</v>
      </c>
      <c r="F31" s="6" t="s">
        <v>97</v>
      </c>
      <c r="G31" s="7" t="s">
        <v>101</v>
      </c>
      <c r="H31" s="6" t="s">
        <v>24</v>
      </c>
      <c r="I31" s="6" t="s">
        <v>30</v>
      </c>
      <c r="J31" s="6">
        <v>45100101211</v>
      </c>
      <c r="K31" s="8">
        <v>82.02</v>
      </c>
      <c r="L31" s="7">
        <v>5</v>
      </c>
      <c r="M31" s="7" t="s">
        <v>26</v>
      </c>
      <c r="N31" s="7" t="s">
        <v>26</v>
      </c>
      <c r="O31" s="6"/>
    </row>
    <row r="32" ht="38.25" customHeight="1" spans="1:15">
      <c r="A32" s="6">
        <v>28</v>
      </c>
      <c r="B32" s="6" t="s">
        <v>18</v>
      </c>
      <c r="C32" s="6" t="s">
        <v>95</v>
      </c>
      <c r="D32" s="7" t="s">
        <v>96</v>
      </c>
      <c r="E32" s="6" t="s">
        <v>21</v>
      </c>
      <c r="F32" s="6" t="s">
        <v>97</v>
      </c>
      <c r="G32" s="7" t="s">
        <v>102</v>
      </c>
      <c r="H32" s="6" t="s">
        <v>29</v>
      </c>
      <c r="I32" s="6" t="s">
        <v>30</v>
      </c>
      <c r="J32" s="6">
        <v>45100200604</v>
      </c>
      <c r="K32" s="8">
        <v>81.98</v>
      </c>
      <c r="L32" s="7">
        <v>6</v>
      </c>
      <c r="M32" s="7" t="s">
        <v>26</v>
      </c>
      <c r="N32" s="7" t="s">
        <v>26</v>
      </c>
      <c r="O32" s="6"/>
    </row>
    <row r="33" ht="42" customHeight="1" spans="1:15">
      <c r="A33" s="6">
        <v>29</v>
      </c>
      <c r="B33" s="6" t="s">
        <v>18</v>
      </c>
      <c r="C33" s="6" t="s">
        <v>95</v>
      </c>
      <c r="D33" s="7" t="s">
        <v>99</v>
      </c>
      <c r="E33" s="6" t="s">
        <v>21</v>
      </c>
      <c r="F33" s="6" t="s">
        <v>97</v>
      </c>
      <c r="G33" s="7" t="s">
        <v>103</v>
      </c>
      <c r="H33" s="6" t="s">
        <v>24</v>
      </c>
      <c r="I33" s="11" t="s">
        <v>25</v>
      </c>
      <c r="J33" s="6">
        <v>45100204511</v>
      </c>
      <c r="K33" s="8">
        <v>80.98</v>
      </c>
      <c r="L33" s="7">
        <v>7</v>
      </c>
      <c r="M33" s="7" t="s">
        <v>26</v>
      </c>
      <c r="N33" s="7" t="s">
        <v>26</v>
      </c>
      <c r="O33" s="12" t="s">
        <v>104</v>
      </c>
    </row>
  </sheetData>
  <mergeCells count="3">
    <mergeCell ref="A1:B1"/>
    <mergeCell ref="A2:O2"/>
    <mergeCell ref="A3:O3"/>
  </mergeCells>
  <conditionalFormatting sqref="G4">
    <cfRule type="duplicateValues" dxfId="0" priority="1" stopIfTrue="1"/>
  </conditionalFormatting>
  <printOptions horizontalCentered="1"/>
  <pageMargins left="0.196850393700787" right="0.196850393700787" top="0.590551181102362" bottom="0.393700787401575" header="0.393700787401575" footer="0.196850393700787"/>
  <pageSetup paperSize="9" scale="7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考核人员名单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天青烟雨</cp:lastModifiedBy>
  <dcterms:created xsi:type="dcterms:W3CDTF">2015-06-11T00:11:00Z</dcterms:created>
  <cp:lastPrinted>2020-08-27T07:27:00Z</cp:lastPrinted>
  <dcterms:modified xsi:type="dcterms:W3CDTF">2020-08-28T04:17:16Z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