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95" windowWidth="14805" windowHeight="79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Sheet1!$A$4:$K$4</definedName>
    <definedName name="_xlnm.Print_Titles" localSheetId="0">Sheet1!$4:$4</definedName>
  </definedNames>
  <calcPr calcId="125725"/>
</workbook>
</file>

<file path=xl/sharedStrings.xml><?xml version="1.0" encoding="utf-8"?>
<sst xmlns="http://schemas.openxmlformats.org/spreadsheetml/2006/main" count="1079" uniqueCount="483">
  <si>
    <t>序号</t>
  </si>
  <si>
    <t>姓名</t>
  </si>
  <si>
    <t>报到时间</t>
  </si>
  <si>
    <t>准考证号</t>
    <phoneticPr fontId="1" type="noConversion"/>
  </si>
  <si>
    <t>附件1</t>
    <phoneticPr fontId="1" type="noConversion"/>
  </si>
  <si>
    <t>性别</t>
    <phoneticPr fontId="1" type="noConversion"/>
  </si>
  <si>
    <t>考场</t>
    <phoneticPr fontId="1" type="noConversion"/>
  </si>
  <si>
    <t>候考室</t>
    <phoneticPr fontId="1" type="noConversion"/>
  </si>
  <si>
    <r>
      <rPr>
        <b/>
        <sz val="14"/>
        <color theme="1"/>
        <rFont val="宋体"/>
        <family val="3"/>
        <charset val="134"/>
        <scheme val="minor"/>
      </rPr>
      <t>面试地点：</t>
    </r>
    <r>
      <rPr>
        <sz val="14"/>
        <color theme="1"/>
        <rFont val="宋体"/>
        <family val="3"/>
        <charset val="134"/>
        <scheme val="minor"/>
      </rPr>
      <t>柳州市职业技术学院B区博闻楼</t>
    </r>
    <phoneticPr fontId="1" type="noConversion"/>
  </si>
  <si>
    <t>备注</t>
    <phoneticPr fontId="1" type="noConversion"/>
  </si>
  <si>
    <r>
      <rPr>
        <b/>
        <sz val="14"/>
        <color theme="1"/>
        <rFont val="宋体"/>
        <family val="3"/>
        <charset val="134"/>
        <scheme val="minor"/>
      </rPr>
      <t>面试日期：</t>
    </r>
    <r>
      <rPr>
        <sz val="14"/>
        <color theme="1"/>
        <rFont val="宋体"/>
        <family val="3"/>
        <charset val="134"/>
        <scheme val="minor"/>
      </rPr>
      <t>2020年8月29日</t>
    </r>
    <phoneticPr fontId="1" type="noConversion"/>
  </si>
  <si>
    <t>是否符合优先招聘条件</t>
    <phoneticPr fontId="1" type="noConversion"/>
  </si>
  <si>
    <t>梁浩昌</t>
  </si>
  <si>
    <t>陆梦婷</t>
  </si>
  <si>
    <t>女</t>
  </si>
  <si>
    <t>韦冬娜</t>
  </si>
  <si>
    <t>熊华玲</t>
  </si>
  <si>
    <t>陆茜宁</t>
  </si>
  <si>
    <t>陆腊朔</t>
  </si>
  <si>
    <t>蓝宇</t>
  </si>
  <si>
    <t>赖柯</t>
  </si>
  <si>
    <t>男</t>
  </si>
  <si>
    <t>简端颖</t>
  </si>
  <si>
    <t>俞璐</t>
  </si>
  <si>
    <t>叶雯</t>
  </si>
  <si>
    <t>陈天铭</t>
  </si>
  <si>
    <t>罗才媛</t>
  </si>
  <si>
    <t>吴佳敏</t>
  </si>
  <si>
    <t>雷泽宇</t>
  </si>
  <si>
    <t>黎晓珍</t>
  </si>
  <si>
    <t>罗予妤</t>
  </si>
  <si>
    <t>董金梅</t>
  </si>
  <si>
    <t>覃已珊</t>
  </si>
  <si>
    <t>张丽红</t>
  </si>
  <si>
    <t>韦菊烘</t>
  </si>
  <si>
    <t>戴媛媛</t>
  </si>
  <si>
    <t>李聪</t>
  </si>
  <si>
    <t>莫新意</t>
  </si>
  <si>
    <t>钟健</t>
  </si>
  <si>
    <t>黎佳</t>
  </si>
  <si>
    <t>覃春兰</t>
  </si>
  <si>
    <t>张婷婷</t>
  </si>
  <si>
    <t>韦后能</t>
  </si>
  <si>
    <t>何成鑫</t>
  </si>
  <si>
    <t>周柳萍</t>
  </si>
  <si>
    <t>覃柳巧</t>
  </si>
  <si>
    <t>熊巍</t>
  </si>
  <si>
    <t>许文玲</t>
  </si>
  <si>
    <t>梁辉</t>
  </si>
  <si>
    <t>谢植青</t>
  </si>
  <si>
    <t>覃敏丽</t>
  </si>
  <si>
    <t>蔡明艳</t>
  </si>
  <si>
    <t>刘立</t>
  </si>
  <si>
    <t>朱俏斌</t>
  </si>
  <si>
    <t>刘小童</t>
  </si>
  <si>
    <t>梧蕾</t>
  </si>
  <si>
    <t>张阳</t>
  </si>
  <si>
    <t>谢林彤</t>
  </si>
  <si>
    <t>莫采育</t>
  </si>
  <si>
    <t>黄川路</t>
  </si>
  <si>
    <t>梁文斌</t>
  </si>
  <si>
    <t>覃文昕</t>
  </si>
  <si>
    <t>刘冬冬</t>
  </si>
  <si>
    <t>玉宗靖</t>
  </si>
  <si>
    <t>岑健桥</t>
  </si>
  <si>
    <t>陈飞翔</t>
  </si>
  <si>
    <t>周静云</t>
  </si>
  <si>
    <t>韦天贝</t>
  </si>
  <si>
    <t>李龙资</t>
  </si>
  <si>
    <t>张迎枫</t>
  </si>
  <si>
    <t>胡彬</t>
  </si>
  <si>
    <t>何青芸</t>
  </si>
  <si>
    <t>吴剑彪</t>
  </si>
  <si>
    <t>张芳媛</t>
  </si>
  <si>
    <t>刘艳玉</t>
  </si>
  <si>
    <t>姚萍</t>
  </si>
  <si>
    <t>宋月英</t>
  </si>
  <si>
    <t>林宇虹</t>
  </si>
  <si>
    <t>凌奕欣</t>
  </si>
  <si>
    <t>蒋梅</t>
  </si>
  <si>
    <t>钟政屹</t>
  </si>
  <si>
    <t>韦东明</t>
  </si>
  <si>
    <t>冯兴旺</t>
  </si>
  <si>
    <t>苏俊鑫</t>
  </si>
  <si>
    <t>潘玉欣</t>
  </si>
  <si>
    <t>陈永辉</t>
  </si>
  <si>
    <t>罗旋</t>
  </si>
  <si>
    <t>黄庆波</t>
  </si>
  <si>
    <t>莫运彬</t>
  </si>
  <si>
    <t>翁云飞</t>
  </si>
  <si>
    <t>孔维毅</t>
  </si>
  <si>
    <t>陈海峰</t>
  </si>
  <si>
    <t>唐欣怡</t>
  </si>
  <si>
    <t>王日华</t>
  </si>
  <si>
    <t>余云超</t>
  </si>
  <si>
    <t>唐轲</t>
  </si>
  <si>
    <t>徐滋晨</t>
  </si>
  <si>
    <t>潘星锜</t>
  </si>
  <si>
    <t>王黎</t>
  </si>
  <si>
    <t>钟霞</t>
  </si>
  <si>
    <t>徐仕一</t>
  </si>
  <si>
    <t>黄展宏</t>
  </si>
  <si>
    <t>黄志豪</t>
  </si>
  <si>
    <t>韦钟秀</t>
  </si>
  <si>
    <t>闫慧</t>
  </si>
  <si>
    <t>韦常利</t>
  </si>
  <si>
    <t>郑威</t>
  </si>
  <si>
    <t>李梅</t>
  </si>
  <si>
    <t>覃文颖</t>
  </si>
  <si>
    <t>卢建斌</t>
  </si>
  <si>
    <t>佘国良</t>
  </si>
  <si>
    <t>曾静</t>
  </si>
  <si>
    <t>覃永华</t>
  </si>
  <si>
    <t>杨桂华</t>
  </si>
  <si>
    <t>苏明磊</t>
  </si>
  <si>
    <t>林子力</t>
  </si>
  <si>
    <t>黄聪毅</t>
  </si>
  <si>
    <t>卓靖</t>
  </si>
  <si>
    <t>韦晓航</t>
  </si>
  <si>
    <t>覃海浪</t>
  </si>
  <si>
    <t>马小岚</t>
  </si>
  <si>
    <t>何述闻</t>
  </si>
  <si>
    <t>邓朝炳</t>
  </si>
  <si>
    <t>韦参参</t>
  </si>
  <si>
    <t>黄大为</t>
  </si>
  <si>
    <t>林泽山</t>
  </si>
  <si>
    <t>韦柳军</t>
  </si>
  <si>
    <t>黄振兴</t>
  </si>
  <si>
    <t>朱开伟</t>
  </si>
  <si>
    <t>林康</t>
  </si>
  <si>
    <t>王琴</t>
  </si>
  <si>
    <t>李伟民</t>
  </si>
  <si>
    <t>覃麟凯</t>
  </si>
  <si>
    <t>尹君</t>
  </si>
  <si>
    <t>李建威</t>
  </si>
  <si>
    <t>杨倩</t>
  </si>
  <si>
    <t>邹文静</t>
  </si>
  <si>
    <t>潘虹</t>
  </si>
  <si>
    <t>韦柳宁</t>
  </si>
  <si>
    <t>韦岳华</t>
  </si>
  <si>
    <t>欧智颖</t>
  </si>
  <si>
    <t>梁苑琪</t>
  </si>
  <si>
    <t>何冬羽</t>
  </si>
  <si>
    <t>谭苗</t>
  </si>
  <si>
    <t>黄小青</t>
  </si>
  <si>
    <t>韦珊珊</t>
  </si>
  <si>
    <t>邓美丽</t>
  </si>
  <si>
    <t>王湘</t>
  </si>
  <si>
    <t>龚幸妍</t>
  </si>
  <si>
    <t>谢俊敏</t>
  </si>
  <si>
    <t>刘瑞曦</t>
  </si>
  <si>
    <t>罗敏娜</t>
  </si>
  <si>
    <t>201007</t>
  </si>
  <si>
    <t>201009</t>
  </si>
  <si>
    <t>201016</t>
  </si>
  <si>
    <t>201020</t>
  </si>
  <si>
    <t>201062</t>
  </si>
  <si>
    <t>201073</t>
  </si>
  <si>
    <t>201082</t>
  </si>
  <si>
    <t>201088</t>
  </si>
  <si>
    <t>202001</t>
  </si>
  <si>
    <t>202019</t>
  </si>
  <si>
    <t>202040</t>
  </si>
  <si>
    <t>202046</t>
  </si>
  <si>
    <t>202081</t>
  </si>
  <si>
    <t>202107</t>
  </si>
  <si>
    <t>203004</t>
  </si>
  <si>
    <t>203026</t>
  </si>
  <si>
    <t>203037</t>
  </si>
  <si>
    <t>205009</t>
  </si>
  <si>
    <t>205021</t>
  </si>
  <si>
    <t>205025</t>
  </si>
  <si>
    <t>205053</t>
  </si>
  <si>
    <t>205073</t>
  </si>
  <si>
    <t>205085</t>
  </si>
  <si>
    <t>205095</t>
  </si>
  <si>
    <t>201012</t>
  </si>
  <si>
    <t>201018</t>
  </si>
  <si>
    <t>201019</t>
  </si>
  <si>
    <t>201025</t>
  </si>
  <si>
    <t>201040</t>
  </si>
  <si>
    <t>201041</t>
  </si>
  <si>
    <t>201059</t>
  </si>
  <si>
    <t>201060</t>
  </si>
  <si>
    <t>201070</t>
  </si>
  <si>
    <t>201072</t>
  </si>
  <si>
    <t>201074</t>
  </si>
  <si>
    <t>201079</t>
  </si>
  <si>
    <t>201091</t>
  </si>
  <si>
    <t>201093</t>
  </si>
  <si>
    <t>202010</t>
  </si>
  <si>
    <t>202017</t>
  </si>
  <si>
    <t>202028</t>
  </si>
  <si>
    <t>202029</t>
  </si>
  <si>
    <t>202041</t>
  </si>
  <si>
    <t>202053</t>
  </si>
  <si>
    <t>202058</t>
  </si>
  <si>
    <t>202076</t>
  </si>
  <si>
    <t>202087</t>
  </si>
  <si>
    <t>202099</t>
  </si>
  <si>
    <t>203007</t>
  </si>
  <si>
    <t>203021</t>
  </si>
  <si>
    <t>203025</t>
  </si>
  <si>
    <t>203030</t>
  </si>
  <si>
    <t>203032</t>
  </si>
  <si>
    <t>203034</t>
  </si>
  <si>
    <t>203043</t>
  </si>
  <si>
    <t>204004</t>
  </si>
  <si>
    <t>204005</t>
  </si>
  <si>
    <t>204025</t>
  </si>
  <si>
    <t>204028</t>
  </si>
  <si>
    <t>204029</t>
  </si>
  <si>
    <t>204032</t>
  </si>
  <si>
    <t>204033</t>
  </si>
  <si>
    <t>204034</t>
  </si>
  <si>
    <t>204036</t>
  </si>
  <si>
    <t>205003</t>
  </si>
  <si>
    <t>205005</t>
  </si>
  <si>
    <t>205011</t>
  </si>
  <si>
    <t>205016</t>
  </si>
  <si>
    <t>205018</t>
  </si>
  <si>
    <t>205024</t>
  </si>
  <si>
    <t>205026</t>
  </si>
  <si>
    <t>205032</t>
  </si>
  <si>
    <t>205043</t>
  </si>
  <si>
    <t>205057</t>
  </si>
  <si>
    <t>205060</t>
  </si>
  <si>
    <t>205076</t>
  </si>
  <si>
    <t>205083</t>
  </si>
  <si>
    <t>205096</t>
  </si>
  <si>
    <t>205099</t>
  </si>
  <si>
    <t>205101</t>
  </si>
  <si>
    <t>206004</t>
  </si>
  <si>
    <t>206016</t>
  </si>
  <si>
    <t>206023</t>
  </si>
  <si>
    <t>206039</t>
  </si>
  <si>
    <t>206040</t>
  </si>
  <si>
    <t>206050</t>
  </si>
  <si>
    <t>206051</t>
  </si>
  <si>
    <t>206061</t>
  </si>
  <si>
    <t>206075</t>
  </si>
  <si>
    <t>206076</t>
  </si>
  <si>
    <t>206077</t>
  </si>
  <si>
    <t>206082</t>
  </si>
  <si>
    <t>206085</t>
  </si>
  <si>
    <t>206088</t>
  </si>
  <si>
    <t>206092</t>
  </si>
  <si>
    <t>206097</t>
  </si>
  <si>
    <t>206102</t>
  </si>
  <si>
    <t>206103</t>
  </si>
  <si>
    <t>207012</t>
  </si>
  <si>
    <t>207016</t>
  </si>
  <si>
    <t>207022</t>
  </si>
  <si>
    <t>207023</t>
  </si>
  <si>
    <t>207031</t>
  </si>
  <si>
    <t>207043</t>
  </si>
  <si>
    <t>207045</t>
  </si>
  <si>
    <t>208003</t>
  </si>
  <si>
    <t>208004</t>
  </si>
  <si>
    <t>208017</t>
  </si>
  <si>
    <t>208024</t>
  </si>
  <si>
    <t>208027</t>
  </si>
  <si>
    <t>208028</t>
  </si>
  <si>
    <t>201028</t>
  </si>
  <si>
    <t>201067</t>
  </si>
  <si>
    <t>201087</t>
  </si>
  <si>
    <t>201089</t>
  </si>
  <si>
    <t>201101</t>
  </si>
  <si>
    <t>202011</t>
  </si>
  <si>
    <t>202052</t>
  </si>
  <si>
    <t>202054</t>
  </si>
  <si>
    <t>202063</t>
  </si>
  <si>
    <t>202066</t>
  </si>
  <si>
    <t>202078</t>
  </si>
  <si>
    <t>204003</t>
  </si>
  <si>
    <t>204007</t>
  </si>
  <si>
    <t>204023</t>
  </si>
  <si>
    <t>204038</t>
  </si>
  <si>
    <t>205042</t>
  </si>
  <si>
    <t>205086</t>
  </si>
  <si>
    <t>205088</t>
  </si>
  <si>
    <t>205093</t>
  </si>
  <si>
    <t>206089</t>
  </si>
  <si>
    <t>206091</t>
  </si>
  <si>
    <t>208045</t>
  </si>
  <si>
    <t>202008</t>
  </si>
  <si>
    <t>202022</t>
  </si>
  <si>
    <t>202032</t>
  </si>
  <si>
    <t>202092</t>
  </si>
  <si>
    <t>205078</t>
  </si>
  <si>
    <t>205079</t>
  </si>
  <si>
    <t>206003</t>
  </si>
  <si>
    <t>206054</t>
  </si>
  <si>
    <t>206057</t>
  </si>
  <si>
    <t>208043</t>
  </si>
  <si>
    <t>第四考场</t>
    <phoneticPr fontId="10" type="noConversion"/>
  </si>
  <si>
    <t>第六考场</t>
    <phoneticPr fontId="10" type="noConversion"/>
  </si>
  <si>
    <t>第七考场</t>
    <phoneticPr fontId="10" type="noConversion"/>
  </si>
  <si>
    <t>第五考场</t>
    <phoneticPr fontId="10" type="noConversion"/>
  </si>
  <si>
    <t>206教室</t>
    <phoneticPr fontId="10" type="noConversion"/>
  </si>
  <si>
    <t>8月29日8:00</t>
    <phoneticPr fontId="1" type="noConversion"/>
  </si>
  <si>
    <t>柳州市城管执法局2020年度第一次公开招聘协管员进入面试人员名单</t>
    <phoneticPr fontId="1" type="noConversion"/>
  </si>
  <si>
    <t>第四考场</t>
    <phoneticPr fontId="10" type="noConversion"/>
  </si>
  <si>
    <t>第五考场</t>
    <phoneticPr fontId="10" type="noConversion"/>
  </si>
  <si>
    <t>第六考场</t>
    <phoneticPr fontId="10" type="noConversion"/>
  </si>
  <si>
    <t>第七考场</t>
    <phoneticPr fontId="10" type="noConversion"/>
  </si>
  <si>
    <t>206教室</t>
    <phoneticPr fontId="10" type="noConversion"/>
  </si>
  <si>
    <t>206教室</t>
    <phoneticPr fontId="10" type="noConversion"/>
  </si>
  <si>
    <t>206教室</t>
    <phoneticPr fontId="10" type="noConversion"/>
  </si>
  <si>
    <t>206教室</t>
    <phoneticPr fontId="10" type="noConversion"/>
  </si>
  <si>
    <t>206教室</t>
    <phoneticPr fontId="10" type="noConversion"/>
  </si>
  <si>
    <t>208教室</t>
    <phoneticPr fontId="10" type="noConversion"/>
  </si>
  <si>
    <t>208教室</t>
    <phoneticPr fontId="10" type="noConversion"/>
  </si>
  <si>
    <t>208教室</t>
    <phoneticPr fontId="10" type="noConversion"/>
  </si>
  <si>
    <t>208教室</t>
    <phoneticPr fontId="10" type="noConversion"/>
  </si>
  <si>
    <t>208教室</t>
    <phoneticPr fontId="10" type="noConversion"/>
  </si>
  <si>
    <t>身份证号</t>
    <phoneticPr fontId="1" type="noConversion"/>
  </si>
  <si>
    <t>4522********40922</t>
  </si>
  <si>
    <t>4501********17527</t>
  </si>
  <si>
    <t>4522********03020</t>
  </si>
  <si>
    <t>4502********81022</t>
  </si>
  <si>
    <t>4522********40028</t>
  </si>
  <si>
    <t>4502********32422</t>
  </si>
  <si>
    <t>4501********11226</t>
  </si>
  <si>
    <t>4502********91023</t>
  </si>
  <si>
    <t>4527********13663</t>
  </si>
  <si>
    <t>4527********0504X</t>
  </si>
  <si>
    <t>4502********90617</t>
  </si>
  <si>
    <t>4522********70028</t>
  </si>
  <si>
    <t>4502********60024</t>
  </si>
  <si>
    <t>4502********81448</t>
  </si>
  <si>
    <t>4502********60431</t>
  </si>
  <si>
    <t>4503********3122X</t>
  </si>
  <si>
    <t>4522********32520</t>
  </si>
  <si>
    <t>4305********67012</t>
  </si>
  <si>
    <t>4522********70623</t>
  </si>
  <si>
    <t>4522********11562</t>
  </si>
  <si>
    <t>4502********61429</t>
  </si>
  <si>
    <t>4502********41922</t>
  </si>
  <si>
    <t>4502********40021</t>
  </si>
  <si>
    <t>4504********78526</t>
  </si>
  <si>
    <t>4311********88828</t>
  </si>
  <si>
    <t>4527********24462</t>
  </si>
  <si>
    <t>4502********2003X</t>
  </si>
  <si>
    <t>4521********25016</t>
  </si>
  <si>
    <t>4502********01618</t>
  </si>
  <si>
    <t>4502********21625</t>
  </si>
  <si>
    <t>4502********71925</t>
  </si>
  <si>
    <t>4502********90725</t>
  </si>
  <si>
    <t>4522********03030</t>
  </si>
  <si>
    <t>4502********30037</t>
  </si>
  <si>
    <t>4507********60085</t>
  </si>
  <si>
    <t>4527********03268</t>
  </si>
  <si>
    <t>4502********30016</t>
  </si>
  <si>
    <t>4502********60026</t>
  </si>
  <si>
    <t>4502********01916</t>
  </si>
  <si>
    <t>4502********40323</t>
  </si>
  <si>
    <t>4502********91921</t>
  </si>
  <si>
    <t>4502********51326</t>
  </si>
  <si>
    <t>4502********61933</t>
  </si>
  <si>
    <t>4502********10316</t>
  </si>
  <si>
    <t>4502********11993</t>
  </si>
  <si>
    <t>4502********50016</t>
  </si>
  <si>
    <t>4502********6001X</t>
  </si>
  <si>
    <t>4522********30031</t>
  </si>
  <si>
    <t>4502********62449</t>
  </si>
  <si>
    <t>4502********2101X</t>
  </si>
  <si>
    <t>4502********50956</t>
  </si>
  <si>
    <t>4502********11420</t>
  </si>
  <si>
    <t>4522********24547</t>
  </si>
  <si>
    <t>4522********13317</t>
  </si>
  <si>
    <t>4502********2131X</t>
  </si>
  <si>
    <t>4508********81413</t>
  </si>
  <si>
    <t>4507********30835</t>
  </si>
  <si>
    <t>4502********83925</t>
  </si>
  <si>
    <t>4522********18951</t>
  </si>
  <si>
    <t>4522********44015</t>
  </si>
  <si>
    <t>4502********10710</t>
  </si>
  <si>
    <t>4502********90311</t>
  </si>
  <si>
    <t>4502********1191X</t>
  </si>
  <si>
    <t>4502********60811</t>
  </si>
  <si>
    <t>4502********31624</t>
  </si>
  <si>
    <t>4522********23840</t>
  </si>
  <si>
    <t>4502********40028</t>
  </si>
  <si>
    <t>4504********81148</t>
  </si>
  <si>
    <t>4502********71325</t>
  </si>
  <si>
    <t>4502********81314</t>
  </si>
  <si>
    <t>4502********31043</t>
  </si>
  <si>
    <t>4502********81017</t>
  </si>
  <si>
    <t>4521********81374</t>
  </si>
  <si>
    <t>5222********10817</t>
  </si>
  <si>
    <t>4502********71011</t>
  </si>
  <si>
    <t>4502********60541</t>
  </si>
  <si>
    <t>3210********36932</t>
  </si>
  <si>
    <t>4502********30826</t>
  </si>
  <si>
    <t>4502********00611</t>
  </si>
  <si>
    <t>4502********8194X</t>
  </si>
  <si>
    <t>4502********6071X</t>
  </si>
  <si>
    <t>4502********21337</t>
  </si>
  <si>
    <t>4522********62532</t>
  </si>
  <si>
    <t>4502********41442</t>
  </si>
  <si>
    <t>4502********40740</t>
  </si>
  <si>
    <t>4502********60814</t>
  </si>
  <si>
    <t>4502********90613</t>
  </si>
  <si>
    <t>4502********10627</t>
  </si>
  <si>
    <t>4502********20712</t>
  </si>
  <si>
    <t>4502********41415</t>
  </si>
  <si>
    <t>4522********25749</t>
  </si>
  <si>
    <t>4502********01439</t>
  </si>
  <si>
    <t>4502********7001X</t>
  </si>
  <si>
    <t>4502********11611</t>
  </si>
  <si>
    <t>4502********15740</t>
  </si>
  <si>
    <t>4502********10329</t>
  </si>
  <si>
    <t>4502********70016</t>
  </si>
  <si>
    <t>4502********41414</t>
  </si>
  <si>
    <t>4503********22142</t>
  </si>
  <si>
    <t>4502********10023</t>
  </si>
  <si>
    <t>4502********40715</t>
  </si>
  <si>
    <t>4502********71629</t>
  </si>
  <si>
    <t>4502********40037</t>
  </si>
  <si>
    <t>4522********50010</t>
  </si>
  <si>
    <t>4502********20310</t>
  </si>
  <si>
    <t>4502********90323</t>
  </si>
  <si>
    <t>4502********60615</t>
  </si>
  <si>
    <t>4502********40015</t>
  </si>
  <si>
    <t>4502********01673</t>
  </si>
  <si>
    <t>4522********1034X</t>
  </si>
  <si>
    <t>4307********74663</t>
  </si>
  <si>
    <t>4212********00036</t>
  </si>
  <si>
    <t>4502********56313</t>
  </si>
  <si>
    <t>4502********52424</t>
  </si>
  <si>
    <t>4522********80018</t>
  </si>
  <si>
    <t>4502********50736</t>
  </si>
  <si>
    <t>4502********5141X</t>
  </si>
  <si>
    <t>4502********10631</t>
  </si>
  <si>
    <t>4507********71556</t>
  </si>
  <si>
    <t>4502********41317</t>
  </si>
  <si>
    <t>4201********10829</t>
  </si>
  <si>
    <t>4502********01338</t>
  </si>
  <si>
    <t>4522********40016</t>
  </si>
  <si>
    <t>4502********01635</t>
  </si>
  <si>
    <t>4502********21315</t>
  </si>
  <si>
    <t>4527********8116X</t>
  </si>
  <si>
    <t>4522********30267</t>
  </si>
  <si>
    <t>4502********81029</t>
  </si>
  <si>
    <t>4502********84462</t>
  </si>
  <si>
    <t>4508********42552</t>
  </si>
  <si>
    <t>4502********15411</t>
  </si>
  <si>
    <t>4502********50743</t>
  </si>
  <si>
    <t>4527********60386</t>
  </si>
  <si>
    <t>4502********41925</t>
  </si>
  <si>
    <t>4526********32804</t>
  </si>
  <si>
    <t>4502********44922</t>
  </si>
  <si>
    <t>4501********73027</t>
  </si>
  <si>
    <t>4509********66466</t>
  </si>
  <si>
    <t>4502********81041</t>
  </si>
  <si>
    <t>4502********50028</t>
  </si>
  <si>
    <t>4522********92020</t>
  </si>
  <si>
    <t>4502********92226</t>
  </si>
  <si>
    <t>蔡维维</t>
    <phoneticPr fontId="10" type="noConversion"/>
  </si>
  <si>
    <t>苏卓林</t>
    <phoneticPr fontId="10" type="noConversion"/>
  </si>
  <si>
    <t>覃秋燕</t>
    <phoneticPr fontId="10" type="noConversion"/>
  </si>
  <si>
    <t>何艳泓</t>
    <phoneticPr fontId="10" type="noConversion"/>
  </si>
  <si>
    <t>吴海燕</t>
    <phoneticPr fontId="10" type="noConversion"/>
  </si>
  <si>
    <t>周思以</t>
    <phoneticPr fontId="10" type="noConversion"/>
  </si>
  <si>
    <t>梅静</t>
    <phoneticPr fontId="10" type="noConversion"/>
  </si>
  <si>
    <t>潘霜</t>
  </si>
  <si>
    <t>方晓澜</t>
  </si>
  <si>
    <t>黄嘉艺</t>
  </si>
  <si>
    <t>廖宇媛</t>
  </si>
  <si>
    <t>207034</t>
  </si>
  <si>
    <t>206101</t>
  </si>
  <si>
    <t>207044</t>
  </si>
  <si>
    <t>208012</t>
  </si>
  <si>
    <t>208044</t>
  </si>
  <si>
    <t>205108</t>
  </si>
  <si>
    <t>4503********31824</t>
  </si>
  <si>
    <t>4502********0072X</t>
  </si>
  <si>
    <t>4522********60045</t>
  </si>
  <si>
    <t>4502********5132X</t>
  </si>
  <si>
    <t>4502********61320</t>
  </si>
  <si>
    <t>4502********70028</t>
  </si>
  <si>
    <t>是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</si>
</sst>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right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workbookViewId="0">
      <pane ySplit="4" topLeftCell="A83" activePane="bottomLeft" state="frozen"/>
      <selection pane="bottomLeft" activeCell="E153" sqref="E153"/>
    </sheetView>
  </sheetViews>
  <sheetFormatPr defaultRowHeight="13.5"/>
  <cols>
    <col min="1" max="1" width="6.625" style="5" customWidth="1"/>
    <col min="2" max="2" width="10.25" style="4" customWidth="1"/>
    <col min="3" max="3" width="8" style="4" customWidth="1"/>
    <col min="4" max="4" width="22.25" style="4" customWidth="1"/>
    <col min="5" max="5" width="14.875" style="4" customWidth="1"/>
    <col min="6" max="6" width="10.875" style="4" customWidth="1"/>
    <col min="7" max="7" width="13.125" style="13" customWidth="1"/>
    <col min="8" max="8" width="15.625" style="3" customWidth="1"/>
    <col min="9" max="9" width="13" style="3" customWidth="1"/>
    <col min="10" max="10" width="13.5" customWidth="1"/>
  </cols>
  <sheetData>
    <row r="1" spans="1:10" ht="21.75" customHeight="1">
      <c r="A1" s="21" t="s">
        <v>4</v>
      </c>
      <c r="B1" s="21"/>
      <c r="C1" s="11"/>
      <c r="D1" s="9"/>
      <c r="E1" s="9"/>
    </row>
    <row r="2" spans="1:10" ht="44.25" customHeight="1">
      <c r="A2" s="22" t="s">
        <v>301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5" customFormat="1" ht="30" customHeight="1">
      <c r="A3" s="23" t="s">
        <v>8</v>
      </c>
      <c r="B3" s="23"/>
      <c r="C3" s="23"/>
      <c r="D3" s="23"/>
      <c r="E3" s="23"/>
      <c r="F3" s="16"/>
      <c r="G3" s="16"/>
      <c r="H3" s="24" t="s">
        <v>10</v>
      </c>
      <c r="I3" s="24"/>
      <c r="J3" s="24"/>
    </row>
    <row r="4" spans="1:10" ht="33.75" customHeight="1">
      <c r="A4" s="1" t="s">
        <v>0</v>
      </c>
      <c r="B4" s="1" t="s">
        <v>1</v>
      </c>
      <c r="C4" s="1" t="s">
        <v>5</v>
      </c>
      <c r="D4" s="1" t="s">
        <v>316</v>
      </c>
      <c r="E4" s="1" t="s">
        <v>11</v>
      </c>
      <c r="F4" s="1" t="s">
        <v>3</v>
      </c>
      <c r="G4" s="14" t="s">
        <v>6</v>
      </c>
      <c r="H4" s="1" t="s">
        <v>2</v>
      </c>
      <c r="I4" s="1" t="s">
        <v>7</v>
      </c>
      <c r="J4" s="8" t="s">
        <v>9</v>
      </c>
    </row>
    <row r="5" spans="1:10" ht="24.95" customHeight="1">
      <c r="A5" s="6">
        <v>1</v>
      </c>
      <c r="B5" s="19" t="s">
        <v>13</v>
      </c>
      <c r="C5" s="19" t="s">
        <v>14</v>
      </c>
      <c r="D5" s="20" t="s">
        <v>317</v>
      </c>
      <c r="E5" s="7"/>
      <c r="F5" s="17" t="s">
        <v>152</v>
      </c>
      <c r="G5" s="7" t="s">
        <v>295</v>
      </c>
      <c r="H5" s="12" t="s">
        <v>300</v>
      </c>
      <c r="I5" s="7" t="s">
        <v>299</v>
      </c>
      <c r="J5" s="10"/>
    </row>
    <row r="6" spans="1:10" ht="24.95" customHeight="1">
      <c r="A6" s="12">
        <v>2</v>
      </c>
      <c r="B6" s="19" t="s">
        <v>15</v>
      </c>
      <c r="C6" s="19" t="s">
        <v>14</v>
      </c>
      <c r="D6" s="20" t="s">
        <v>318</v>
      </c>
      <c r="E6" s="7"/>
      <c r="F6" s="17" t="s">
        <v>153</v>
      </c>
      <c r="G6" s="7" t="s">
        <v>295</v>
      </c>
      <c r="H6" s="12" t="s">
        <v>300</v>
      </c>
      <c r="I6" s="7" t="s">
        <v>299</v>
      </c>
      <c r="J6" s="10"/>
    </row>
    <row r="7" spans="1:10" ht="24.95" customHeight="1">
      <c r="A7" s="12">
        <v>3</v>
      </c>
      <c r="B7" s="19" t="s">
        <v>461</v>
      </c>
      <c r="C7" s="19" t="s">
        <v>14</v>
      </c>
      <c r="D7" s="20" t="s">
        <v>319</v>
      </c>
      <c r="E7" s="7"/>
      <c r="F7" s="17" t="s">
        <v>154</v>
      </c>
      <c r="G7" s="7" t="s">
        <v>295</v>
      </c>
      <c r="H7" s="12" t="s">
        <v>300</v>
      </c>
      <c r="I7" s="7" t="s">
        <v>306</v>
      </c>
      <c r="J7" s="10"/>
    </row>
    <row r="8" spans="1:10" ht="24.95" customHeight="1">
      <c r="A8" s="6">
        <v>4</v>
      </c>
      <c r="B8" s="19" t="s">
        <v>16</v>
      </c>
      <c r="C8" s="19" t="s">
        <v>14</v>
      </c>
      <c r="D8" s="20" t="s">
        <v>320</v>
      </c>
      <c r="E8" s="7"/>
      <c r="F8" s="17" t="s">
        <v>155</v>
      </c>
      <c r="G8" s="7" t="s">
        <v>295</v>
      </c>
      <c r="H8" s="12" t="s">
        <v>300</v>
      </c>
      <c r="I8" s="7" t="s">
        <v>299</v>
      </c>
      <c r="J8" s="10"/>
    </row>
    <row r="9" spans="1:10" ht="24.95" customHeight="1">
      <c r="A9" s="12">
        <v>5</v>
      </c>
      <c r="B9" s="19" t="s">
        <v>17</v>
      </c>
      <c r="C9" s="19" t="s">
        <v>14</v>
      </c>
      <c r="D9" s="20" t="s">
        <v>321</v>
      </c>
      <c r="E9" s="7"/>
      <c r="F9" s="17" t="s">
        <v>156</v>
      </c>
      <c r="G9" s="7" t="s">
        <v>295</v>
      </c>
      <c r="H9" s="12" t="s">
        <v>300</v>
      </c>
      <c r="I9" s="7" t="s">
        <v>306</v>
      </c>
      <c r="J9" s="10"/>
    </row>
    <row r="10" spans="1:10" ht="24.95" customHeight="1">
      <c r="A10" s="12">
        <v>6</v>
      </c>
      <c r="B10" s="19" t="s">
        <v>464</v>
      </c>
      <c r="C10" s="19" t="s">
        <v>14</v>
      </c>
      <c r="D10" s="20" t="s">
        <v>323</v>
      </c>
      <c r="E10" s="7"/>
      <c r="F10" s="17" t="s">
        <v>157</v>
      </c>
      <c r="G10" s="7" t="s">
        <v>295</v>
      </c>
      <c r="H10" s="12" t="s">
        <v>300</v>
      </c>
      <c r="I10" s="7" t="s">
        <v>299</v>
      </c>
      <c r="J10" s="10"/>
    </row>
    <row r="11" spans="1:10" ht="24.95" customHeight="1">
      <c r="A11" s="6">
        <v>7</v>
      </c>
      <c r="B11" s="19" t="s">
        <v>465</v>
      </c>
      <c r="C11" s="19" t="s">
        <v>14</v>
      </c>
      <c r="D11" s="20" t="s">
        <v>324</v>
      </c>
      <c r="E11" s="7"/>
      <c r="F11" s="17" t="s">
        <v>158</v>
      </c>
      <c r="G11" s="7" t="s">
        <v>295</v>
      </c>
      <c r="H11" s="12" t="s">
        <v>300</v>
      </c>
      <c r="I11" s="7" t="s">
        <v>299</v>
      </c>
      <c r="J11" s="10"/>
    </row>
    <row r="12" spans="1:10" ht="24.95" customHeight="1">
      <c r="A12" s="12">
        <v>8</v>
      </c>
      <c r="B12" s="19" t="s">
        <v>18</v>
      </c>
      <c r="C12" s="19" t="s">
        <v>14</v>
      </c>
      <c r="D12" s="20" t="s">
        <v>325</v>
      </c>
      <c r="E12" s="7" t="s">
        <v>482</v>
      </c>
      <c r="F12" s="17" t="s">
        <v>159</v>
      </c>
      <c r="G12" s="7" t="s">
        <v>295</v>
      </c>
      <c r="H12" s="12" t="s">
        <v>300</v>
      </c>
      <c r="I12" s="7" t="s">
        <v>299</v>
      </c>
      <c r="J12" s="10"/>
    </row>
    <row r="13" spans="1:10" ht="24.95" customHeight="1">
      <c r="A13" s="12">
        <v>9</v>
      </c>
      <c r="B13" s="19" t="s">
        <v>19</v>
      </c>
      <c r="C13" s="19" t="s">
        <v>14</v>
      </c>
      <c r="D13" s="20" t="s">
        <v>326</v>
      </c>
      <c r="E13" s="7"/>
      <c r="F13" s="17" t="s">
        <v>160</v>
      </c>
      <c r="G13" s="7" t="s">
        <v>295</v>
      </c>
      <c r="H13" s="12" t="s">
        <v>300</v>
      </c>
      <c r="I13" s="7" t="s">
        <v>299</v>
      </c>
      <c r="J13" s="10"/>
    </row>
    <row r="14" spans="1:10" ht="24.95" customHeight="1">
      <c r="A14" s="6">
        <v>10</v>
      </c>
      <c r="B14" s="19" t="s">
        <v>20</v>
      </c>
      <c r="C14" s="19" t="s">
        <v>21</v>
      </c>
      <c r="D14" s="20" t="s">
        <v>327</v>
      </c>
      <c r="E14" s="7"/>
      <c r="F14" s="17" t="s">
        <v>161</v>
      </c>
      <c r="G14" s="7" t="s">
        <v>295</v>
      </c>
      <c r="H14" s="12" t="s">
        <v>300</v>
      </c>
      <c r="I14" s="7" t="s">
        <v>306</v>
      </c>
      <c r="J14" s="10"/>
    </row>
    <row r="15" spans="1:10" ht="24.95" customHeight="1">
      <c r="A15" s="12">
        <v>11</v>
      </c>
      <c r="B15" s="19" t="s">
        <v>22</v>
      </c>
      <c r="C15" s="19" t="s">
        <v>14</v>
      </c>
      <c r="D15" s="20" t="s">
        <v>328</v>
      </c>
      <c r="E15" s="7"/>
      <c r="F15" s="17" t="s">
        <v>162</v>
      </c>
      <c r="G15" s="7" t="s">
        <v>295</v>
      </c>
      <c r="H15" s="12" t="s">
        <v>300</v>
      </c>
      <c r="I15" s="7" t="s">
        <v>299</v>
      </c>
      <c r="J15" s="10"/>
    </row>
    <row r="16" spans="1:10" ht="24.95" customHeight="1">
      <c r="A16" s="12">
        <v>12</v>
      </c>
      <c r="B16" s="19" t="s">
        <v>23</v>
      </c>
      <c r="C16" s="19" t="s">
        <v>14</v>
      </c>
      <c r="D16" s="20" t="s">
        <v>329</v>
      </c>
      <c r="E16" s="7"/>
      <c r="F16" s="17" t="s">
        <v>163</v>
      </c>
      <c r="G16" s="7" t="s">
        <v>295</v>
      </c>
      <c r="H16" s="12" t="s">
        <v>300</v>
      </c>
      <c r="I16" s="7" t="s">
        <v>306</v>
      </c>
      <c r="J16" s="10"/>
    </row>
    <row r="17" spans="1:10" ht="24.95" customHeight="1">
      <c r="A17" s="6">
        <v>13</v>
      </c>
      <c r="B17" s="19" t="s">
        <v>24</v>
      </c>
      <c r="C17" s="19" t="s">
        <v>14</v>
      </c>
      <c r="D17" s="20" t="s">
        <v>330</v>
      </c>
      <c r="E17" s="7"/>
      <c r="F17" s="17" t="s">
        <v>164</v>
      </c>
      <c r="G17" s="7" t="s">
        <v>295</v>
      </c>
      <c r="H17" s="12" t="s">
        <v>300</v>
      </c>
      <c r="I17" s="7" t="s">
        <v>299</v>
      </c>
      <c r="J17" s="10"/>
    </row>
    <row r="18" spans="1:10" ht="24.95" customHeight="1">
      <c r="A18" s="12">
        <v>14</v>
      </c>
      <c r="B18" s="19" t="s">
        <v>25</v>
      </c>
      <c r="C18" s="19" t="s">
        <v>21</v>
      </c>
      <c r="D18" s="20" t="s">
        <v>331</v>
      </c>
      <c r="E18" s="7"/>
      <c r="F18" s="17" t="s">
        <v>165</v>
      </c>
      <c r="G18" s="7" t="s">
        <v>295</v>
      </c>
      <c r="H18" s="12" t="s">
        <v>300</v>
      </c>
      <c r="I18" s="7" t="s">
        <v>307</v>
      </c>
      <c r="J18" s="10"/>
    </row>
    <row r="19" spans="1:10" ht="24.95" customHeight="1">
      <c r="A19" s="12">
        <v>15</v>
      </c>
      <c r="B19" s="19" t="s">
        <v>26</v>
      </c>
      <c r="C19" s="19" t="s">
        <v>14</v>
      </c>
      <c r="D19" s="20" t="s">
        <v>332</v>
      </c>
      <c r="E19" s="7"/>
      <c r="F19" s="17" t="s">
        <v>166</v>
      </c>
      <c r="G19" s="7" t="s">
        <v>295</v>
      </c>
      <c r="H19" s="12" t="s">
        <v>300</v>
      </c>
      <c r="I19" s="7" t="s">
        <v>306</v>
      </c>
      <c r="J19" s="10"/>
    </row>
    <row r="20" spans="1:10" ht="24.95" customHeight="1">
      <c r="A20" s="6">
        <v>16</v>
      </c>
      <c r="B20" s="19" t="s">
        <v>27</v>
      </c>
      <c r="C20" s="19" t="s">
        <v>14</v>
      </c>
      <c r="D20" s="20" t="s">
        <v>333</v>
      </c>
      <c r="E20" s="7"/>
      <c r="F20" s="17" t="s">
        <v>167</v>
      </c>
      <c r="G20" s="7" t="s">
        <v>302</v>
      </c>
      <c r="H20" s="12" t="s">
        <v>300</v>
      </c>
      <c r="I20" s="7" t="s">
        <v>306</v>
      </c>
      <c r="J20" s="10"/>
    </row>
    <row r="21" spans="1:10" ht="24.95" customHeight="1">
      <c r="A21" s="12">
        <v>17</v>
      </c>
      <c r="B21" s="19" t="s">
        <v>28</v>
      </c>
      <c r="C21" s="19" t="s">
        <v>21</v>
      </c>
      <c r="D21" s="20" t="s">
        <v>334</v>
      </c>
      <c r="E21" s="7" t="s">
        <v>482</v>
      </c>
      <c r="F21" s="17" t="s">
        <v>168</v>
      </c>
      <c r="G21" s="7" t="s">
        <v>302</v>
      </c>
      <c r="H21" s="12" t="s">
        <v>300</v>
      </c>
      <c r="I21" s="7" t="s">
        <v>306</v>
      </c>
      <c r="J21" s="10"/>
    </row>
    <row r="22" spans="1:10" ht="24.95" customHeight="1">
      <c r="A22" s="12">
        <v>18</v>
      </c>
      <c r="B22" s="19" t="s">
        <v>463</v>
      </c>
      <c r="C22" s="19" t="s">
        <v>14</v>
      </c>
      <c r="D22" s="20" t="s">
        <v>335</v>
      </c>
      <c r="E22" s="7"/>
      <c r="F22" s="17" t="s">
        <v>169</v>
      </c>
      <c r="G22" s="7" t="s">
        <v>302</v>
      </c>
      <c r="H22" s="12" t="s">
        <v>300</v>
      </c>
      <c r="I22" s="7" t="s">
        <v>299</v>
      </c>
      <c r="J22" s="10"/>
    </row>
    <row r="23" spans="1:10" ht="24.95" customHeight="1">
      <c r="A23" s="6">
        <v>19</v>
      </c>
      <c r="B23" s="19" t="s">
        <v>29</v>
      </c>
      <c r="C23" s="19" t="s">
        <v>14</v>
      </c>
      <c r="D23" s="20" t="s">
        <v>336</v>
      </c>
      <c r="E23" s="7"/>
      <c r="F23" s="17" t="s">
        <v>170</v>
      </c>
      <c r="G23" s="7" t="s">
        <v>302</v>
      </c>
      <c r="H23" s="12" t="s">
        <v>300</v>
      </c>
      <c r="I23" s="7" t="s">
        <v>299</v>
      </c>
      <c r="J23" s="10"/>
    </row>
    <row r="24" spans="1:10" s="2" customFormat="1" ht="24.95" customHeight="1">
      <c r="A24" s="12">
        <v>20</v>
      </c>
      <c r="B24" s="19" t="s">
        <v>30</v>
      </c>
      <c r="C24" s="19" t="s">
        <v>14</v>
      </c>
      <c r="D24" s="20" t="s">
        <v>337</v>
      </c>
      <c r="E24" s="7" t="s">
        <v>482</v>
      </c>
      <c r="F24" s="17" t="s">
        <v>171</v>
      </c>
      <c r="G24" s="7" t="s">
        <v>295</v>
      </c>
      <c r="H24" s="12" t="s">
        <v>300</v>
      </c>
      <c r="I24" s="7" t="s">
        <v>299</v>
      </c>
      <c r="J24" s="10"/>
    </row>
    <row r="25" spans="1:10" ht="24.95" customHeight="1">
      <c r="A25" s="12">
        <v>21</v>
      </c>
      <c r="B25" s="19" t="s">
        <v>31</v>
      </c>
      <c r="C25" s="19" t="s">
        <v>14</v>
      </c>
      <c r="D25" s="20" t="s">
        <v>338</v>
      </c>
      <c r="E25" s="7"/>
      <c r="F25" s="17" t="s">
        <v>172</v>
      </c>
      <c r="G25" s="7" t="s">
        <v>302</v>
      </c>
      <c r="H25" s="12" t="s">
        <v>300</v>
      </c>
      <c r="I25" s="7" t="s">
        <v>306</v>
      </c>
      <c r="J25" s="10"/>
    </row>
    <row r="26" spans="1:10" ht="24.95" customHeight="1">
      <c r="A26" s="6">
        <v>22</v>
      </c>
      <c r="B26" s="19" t="s">
        <v>32</v>
      </c>
      <c r="C26" s="19" t="s">
        <v>14</v>
      </c>
      <c r="D26" s="20" t="s">
        <v>339</v>
      </c>
      <c r="E26" s="7"/>
      <c r="F26" s="17" t="s">
        <v>173</v>
      </c>
      <c r="G26" s="7" t="s">
        <v>295</v>
      </c>
      <c r="H26" s="12" t="s">
        <v>300</v>
      </c>
      <c r="I26" s="7" t="s">
        <v>306</v>
      </c>
      <c r="J26" s="10"/>
    </row>
    <row r="27" spans="1:10" ht="24.95" customHeight="1">
      <c r="A27" s="12">
        <v>23</v>
      </c>
      <c r="B27" s="19" t="s">
        <v>460</v>
      </c>
      <c r="C27" s="19" t="s">
        <v>14</v>
      </c>
      <c r="D27" s="20" t="s">
        <v>340</v>
      </c>
      <c r="E27" s="7"/>
      <c r="F27" s="17" t="s">
        <v>174</v>
      </c>
      <c r="G27" s="7" t="s">
        <v>295</v>
      </c>
      <c r="H27" s="12" t="s">
        <v>300</v>
      </c>
      <c r="I27" s="7" t="s">
        <v>299</v>
      </c>
      <c r="J27" s="10"/>
    </row>
    <row r="28" spans="1:10" ht="24.95" customHeight="1">
      <c r="A28" s="12">
        <v>24</v>
      </c>
      <c r="B28" s="19" t="s">
        <v>33</v>
      </c>
      <c r="C28" s="19" t="s">
        <v>14</v>
      </c>
      <c r="D28" s="20" t="s">
        <v>341</v>
      </c>
      <c r="E28" s="7"/>
      <c r="F28" s="17" t="s">
        <v>175</v>
      </c>
      <c r="G28" s="7" t="s">
        <v>302</v>
      </c>
      <c r="H28" s="12" t="s">
        <v>300</v>
      </c>
      <c r="I28" s="7" t="s">
        <v>299</v>
      </c>
      <c r="J28" s="10"/>
    </row>
    <row r="29" spans="1:10" ht="24.95" customHeight="1">
      <c r="A29" s="6">
        <v>25</v>
      </c>
      <c r="B29" s="19" t="s">
        <v>469</v>
      </c>
      <c r="C29" s="19" t="s">
        <v>14</v>
      </c>
      <c r="D29" s="20" t="s">
        <v>481</v>
      </c>
      <c r="E29" s="7"/>
      <c r="F29" s="17" t="s">
        <v>475</v>
      </c>
      <c r="G29" s="7" t="s">
        <v>295</v>
      </c>
      <c r="H29" s="12" t="s">
        <v>300</v>
      </c>
      <c r="I29" s="7" t="s">
        <v>299</v>
      </c>
      <c r="J29" s="10"/>
    </row>
    <row r="30" spans="1:10" ht="24.95" customHeight="1">
      <c r="A30" s="12">
        <v>26</v>
      </c>
      <c r="B30" s="19" t="s">
        <v>462</v>
      </c>
      <c r="C30" s="19" t="s">
        <v>14</v>
      </c>
      <c r="D30" s="20" t="s">
        <v>477</v>
      </c>
      <c r="E30" s="7"/>
      <c r="F30" s="17" t="s">
        <v>471</v>
      </c>
      <c r="G30" s="7" t="s">
        <v>302</v>
      </c>
      <c r="H30" s="12" t="s">
        <v>300</v>
      </c>
      <c r="I30" s="7" t="s">
        <v>308</v>
      </c>
      <c r="J30" s="10"/>
    </row>
    <row r="31" spans="1:10" ht="24.95" customHeight="1">
      <c r="A31" s="12">
        <v>27</v>
      </c>
      <c r="B31" s="19" t="s">
        <v>459</v>
      </c>
      <c r="C31" s="19" t="s">
        <v>14</v>
      </c>
      <c r="D31" s="20" t="s">
        <v>476</v>
      </c>
      <c r="E31" s="7"/>
      <c r="F31" s="17" t="s">
        <v>470</v>
      </c>
      <c r="G31" s="7" t="s">
        <v>295</v>
      </c>
      <c r="H31" s="12" t="s">
        <v>300</v>
      </c>
      <c r="I31" s="7" t="s">
        <v>308</v>
      </c>
      <c r="J31" s="10"/>
    </row>
    <row r="32" spans="1:10" ht="24.95" customHeight="1">
      <c r="A32" s="6">
        <v>28</v>
      </c>
      <c r="B32" s="19" t="s">
        <v>466</v>
      </c>
      <c r="C32" s="19" t="s">
        <v>14</v>
      </c>
      <c r="D32" s="20" t="s">
        <v>478</v>
      </c>
      <c r="E32" s="7"/>
      <c r="F32" s="17" t="s">
        <v>472</v>
      </c>
      <c r="G32" s="7" t="s">
        <v>302</v>
      </c>
      <c r="H32" s="12" t="s">
        <v>300</v>
      </c>
      <c r="I32" s="7" t="s">
        <v>299</v>
      </c>
      <c r="J32" s="10"/>
    </row>
    <row r="33" spans="1:10" ht="24.95" customHeight="1">
      <c r="A33" s="12">
        <v>29</v>
      </c>
      <c r="B33" s="19" t="s">
        <v>467</v>
      </c>
      <c r="C33" s="19" t="s">
        <v>14</v>
      </c>
      <c r="D33" s="20" t="s">
        <v>479</v>
      </c>
      <c r="E33" s="7"/>
      <c r="F33" s="17" t="s">
        <v>473</v>
      </c>
      <c r="G33" s="7" t="s">
        <v>295</v>
      </c>
      <c r="H33" s="12" t="s">
        <v>300</v>
      </c>
      <c r="I33" s="7" t="s">
        <v>299</v>
      </c>
      <c r="J33" s="10"/>
    </row>
    <row r="34" spans="1:10" ht="24.95" customHeight="1">
      <c r="A34" s="12">
        <v>30</v>
      </c>
      <c r="B34" s="19" t="s">
        <v>468</v>
      </c>
      <c r="C34" s="19" t="s">
        <v>14</v>
      </c>
      <c r="D34" s="20" t="s">
        <v>480</v>
      </c>
      <c r="E34" s="7"/>
      <c r="F34" s="17" t="s">
        <v>474</v>
      </c>
      <c r="G34" s="7" t="s">
        <v>295</v>
      </c>
      <c r="H34" s="12" t="s">
        <v>300</v>
      </c>
      <c r="I34" s="7" t="s">
        <v>309</v>
      </c>
      <c r="J34" s="10"/>
    </row>
    <row r="35" spans="1:10" ht="24.95" customHeight="1">
      <c r="A35" s="6">
        <v>31</v>
      </c>
      <c r="B35" s="19" t="s">
        <v>34</v>
      </c>
      <c r="C35" s="19" t="s">
        <v>14</v>
      </c>
      <c r="D35" s="19" t="s">
        <v>322</v>
      </c>
      <c r="E35" s="7"/>
      <c r="F35" s="17" t="s">
        <v>176</v>
      </c>
      <c r="G35" s="7" t="s">
        <v>298</v>
      </c>
      <c r="H35" s="12" t="s">
        <v>300</v>
      </c>
      <c r="I35" s="7" t="s">
        <v>308</v>
      </c>
      <c r="J35" s="10"/>
    </row>
    <row r="36" spans="1:10" ht="24.95" customHeight="1">
      <c r="A36" s="12">
        <v>32</v>
      </c>
      <c r="B36" s="19" t="s">
        <v>35</v>
      </c>
      <c r="C36" s="19" t="s">
        <v>14</v>
      </c>
      <c r="D36" s="19" t="s">
        <v>342</v>
      </c>
      <c r="E36" s="7"/>
      <c r="F36" s="17" t="s">
        <v>177</v>
      </c>
      <c r="G36" s="7" t="s">
        <v>303</v>
      </c>
      <c r="H36" s="12" t="s">
        <v>300</v>
      </c>
      <c r="I36" s="7" t="s">
        <v>299</v>
      </c>
      <c r="J36" s="10"/>
    </row>
    <row r="37" spans="1:10" ht="24.95" customHeight="1">
      <c r="A37" s="12">
        <v>33</v>
      </c>
      <c r="B37" s="19" t="s">
        <v>36</v>
      </c>
      <c r="C37" s="19" t="s">
        <v>21</v>
      </c>
      <c r="D37" s="19" t="s">
        <v>343</v>
      </c>
      <c r="E37" s="7"/>
      <c r="F37" s="17" t="s">
        <v>178</v>
      </c>
      <c r="G37" s="7" t="s">
        <v>298</v>
      </c>
      <c r="H37" s="12" t="s">
        <v>300</v>
      </c>
      <c r="I37" s="7" t="s">
        <v>299</v>
      </c>
      <c r="J37" s="10"/>
    </row>
    <row r="38" spans="1:10" ht="24.95" customHeight="1">
      <c r="A38" s="6">
        <v>34</v>
      </c>
      <c r="B38" s="19" t="s">
        <v>37</v>
      </c>
      <c r="C38" s="19" t="s">
        <v>21</v>
      </c>
      <c r="D38" s="19" t="s">
        <v>344</v>
      </c>
      <c r="E38" s="7"/>
      <c r="F38" s="17" t="s">
        <v>179</v>
      </c>
      <c r="G38" s="7" t="s">
        <v>303</v>
      </c>
      <c r="H38" s="12" t="s">
        <v>300</v>
      </c>
      <c r="I38" s="7" t="s">
        <v>299</v>
      </c>
      <c r="J38" s="10"/>
    </row>
    <row r="39" spans="1:10" ht="24.95" customHeight="1">
      <c r="A39" s="12">
        <v>35</v>
      </c>
      <c r="B39" s="19" t="s">
        <v>38</v>
      </c>
      <c r="C39" s="19" t="s">
        <v>21</v>
      </c>
      <c r="D39" s="19" t="s">
        <v>345</v>
      </c>
      <c r="E39" s="7"/>
      <c r="F39" s="17" t="s">
        <v>180</v>
      </c>
      <c r="G39" s="7" t="s">
        <v>303</v>
      </c>
      <c r="H39" s="12" t="s">
        <v>300</v>
      </c>
      <c r="I39" s="7" t="s">
        <v>308</v>
      </c>
      <c r="J39" s="10"/>
    </row>
    <row r="40" spans="1:10" ht="24.95" customHeight="1">
      <c r="A40" s="12">
        <v>36</v>
      </c>
      <c r="B40" s="19" t="s">
        <v>39</v>
      </c>
      <c r="C40" s="19" t="s">
        <v>14</v>
      </c>
      <c r="D40" s="19" t="s">
        <v>346</v>
      </c>
      <c r="E40" s="7"/>
      <c r="F40" s="17" t="s">
        <v>181</v>
      </c>
      <c r="G40" s="7" t="s">
        <v>298</v>
      </c>
      <c r="H40" s="12" t="s">
        <v>300</v>
      </c>
      <c r="I40" s="7" t="s">
        <v>299</v>
      </c>
      <c r="J40" s="10"/>
    </row>
    <row r="41" spans="1:10" ht="24.95" customHeight="1">
      <c r="A41" s="6">
        <v>37</v>
      </c>
      <c r="B41" s="19" t="s">
        <v>40</v>
      </c>
      <c r="C41" s="19" t="s">
        <v>14</v>
      </c>
      <c r="D41" s="19" t="s">
        <v>347</v>
      </c>
      <c r="E41" s="7"/>
      <c r="F41" s="17" t="s">
        <v>182</v>
      </c>
      <c r="G41" s="7" t="s">
        <v>303</v>
      </c>
      <c r="H41" s="12" t="s">
        <v>300</v>
      </c>
      <c r="I41" s="7" t="s">
        <v>299</v>
      </c>
      <c r="J41" s="10"/>
    </row>
    <row r="42" spans="1:10" ht="24.95" customHeight="1">
      <c r="A42" s="12">
        <v>38</v>
      </c>
      <c r="B42" s="19" t="s">
        <v>41</v>
      </c>
      <c r="C42" s="19" t="s">
        <v>14</v>
      </c>
      <c r="D42" s="19" t="s">
        <v>348</v>
      </c>
      <c r="E42" s="7"/>
      <c r="F42" s="17" t="s">
        <v>183</v>
      </c>
      <c r="G42" s="7" t="s">
        <v>298</v>
      </c>
      <c r="H42" s="12" t="s">
        <v>300</v>
      </c>
      <c r="I42" s="7" t="s">
        <v>299</v>
      </c>
      <c r="J42" s="10"/>
    </row>
    <row r="43" spans="1:10" ht="24.95" customHeight="1">
      <c r="A43" s="12">
        <v>39</v>
      </c>
      <c r="B43" s="19" t="s">
        <v>42</v>
      </c>
      <c r="C43" s="19" t="s">
        <v>21</v>
      </c>
      <c r="D43" s="19" t="s">
        <v>349</v>
      </c>
      <c r="E43" s="7"/>
      <c r="F43" s="17" t="s">
        <v>184</v>
      </c>
      <c r="G43" s="7" t="s">
        <v>298</v>
      </c>
      <c r="H43" s="12" t="s">
        <v>300</v>
      </c>
      <c r="I43" s="7" t="s">
        <v>299</v>
      </c>
      <c r="J43" s="10"/>
    </row>
    <row r="44" spans="1:10" ht="24.95" customHeight="1">
      <c r="A44" s="6">
        <v>40</v>
      </c>
      <c r="B44" s="19" t="s">
        <v>43</v>
      </c>
      <c r="C44" s="19" t="s">
        <v>21</v>
      </c>
      <c r="D44" s="19" t="s">
        <v>350</v>
      </c>
      <c r="E44" s="7" t="s">
        <v>482</v>
      </c>
      <c r="F44" s="17" t="s">
        <v>185</v>
      </c>
      <c r="G44" s="7" t="s">
        <v>303</v>
      </c>
      <c r="H44" s="12" t="s">
        <v>300</v>
      </c>
      <c r="I44" s="7" t="s">
        <v>310</v>
      </c>
      <c r="J44" s="10"/>
    </row>
    <row r="45" spans="1:10" ht="24.95" customHeight="1">
      <c r="A45" s="12">
        <v>41</v>
      </c>
      <c r="B45" s="19" t="s">
        <v>44</v>
      </c>
      <c r="C45" s="19" t="s">
        <v>14</v>
      </c>
      <c r="D45" s="19" t="s">
        <v>351</v>
      </c>
      <c r="E45" s="7"/>
      <c r="F45" s="17" t="s">
        <v>186</v>
      </c>
      <c r="G45" s="7" t="s">
        <v>298</v>
      </c>
      <c r="H45" s="12" t="s">
        <v>300</v>
      </c>
      <c r="I45" s="7" t="s">
        <v>309</v>
      </c>
      <c r="J45" s="10"/>
    </row>
    <row r="46" spans="1:10" ht="24.95" customHeight="1">
      <c r="A46" s="12">
        <v>42</v>
      </c>
      <c r="B46" s="19" t="s">
        <v>45</v>
      </c>
      <c r="C46" s="19" t="s">
        <v>14</v>
      </c>
      <c r="D46" s="19" t="s">
        <v>352</v>
      </c>
      <c r="E46" s="7"/>
      <c r="F46" s="17" t="s">
        <v>187</v>
      </c>
      <c r="G46" s="7" t="s">
        <v>303</v>
      </c>
      <c r="H46" s="12" t="s">
        <v>300</v>
      </c>
      <c r="I46" s="7" t="s">
        <v>308</v>
      </c>
      <c r="J46" s="10"/>
    </row>
    <row r="47" spans="1:10" ht="24.95" customHeight="1">
      <c r="A47" s="6">
        <v>43</v>
      </c>
      <c r="B47" s="19" t="s">
        <v>46</v>
      </c>
      <c r="C47" s="19" t="s">
        <v>21</v>
      </c>
      <c r="D47" s="19" t="s">
        <v>353</v>
      </c>
      <c r="E47" s="7"/>
      <c r="F47" s="17" t="s">
        <v>188</v>
      </c>
      <c r="G47" s="7" t="s">
        <v>298</v>
      </c>
      <c r="H47" s="12" t="s">
        <v>300</v>
      </c>
      <c r="I47" s="7" t="s">
        <v>299</v>
      </c>
      <c r="J47" s="10"/>
    </row>
    <row r="48" spans="1:10" ht="24.95" customHeight="1">
      <c r="A48" s="12">
        <v>44</v>
      </c>
      <c r="B48" s="19" t="s">
        <v>47</v>
      </c>
      <c r="C48" s="19" t="s">
        <v>14</v>
      </c>
      <c r="D48" s="19" t="s">
        <v>354</v>
      </c>
      <c r="E48" s="7"/>
      <c r="F48" s="17" t="s">
        <v>189</v>
      </c>
      <c r="G48" s="7" t="s">
        <v>303</v>
      </c>
      <c r="H48" s="12" t="s">
        <v>300</v>
      </c>
      <c r="I48" s="7" t="s">
        <v>308</v>
      </c>
      <c r="J48" s="10"/>
    </row>
    <row r="49" spans="1:10" ht="24.95" customHeight="1">
      <c r="A49" s="12">
        <v>45</v>
      </c>
      <c r="B49" s="19" t="s">
        <v>48</v>
      </c>
      <c r="C49" s="19" t="s">
        <v>21</v>
      </c>
      <c r="D49" s="19" t="s">
        <v>355</v>
      </c>
      <c r="E49" s="7"/>
      <c r="F49" s="17" t="s">
        <v>190</v>
      </c>
      <c r="G49" s="7" t="s">
        <v>303</v>
      </c>
      <c r="H49" s="12" t="s">
        <v>300</v>
      </c>
      <c r="I49" s="7" t="s">
        <v>299</v>
      </c>
      <c r="J49" s="10"/>
    </row>
    <row r="50" spans="1:10" ht="24.95" customHeight="1">
      <c r="A50" s="6">
        <v>46</v>
      </c>
      <c r="B50" s="19" t="s">
        <v>49</v>
      </c>
      <c r="C50" s="19" t="s">
        <v>14</v>
      </c>
      <c r="D50" s="19" t="s">
        <v>356</v>
      </c>
      <c r="E50" s="7"/>
      <c r="F50" s="17" t="s">
        <v>191</v>
      </c>
      <c r="G50" s="7" t="s">
        <v>298</v>
      </c>
      <c r="H50" s="12" t="s">
        <v>300</v>
      </c>
      <c r="I50" s="7" t="s">
        <v>299</v>
      </c>
      <c r="J50" s="10"/>
    </row>
    <row r="51" spans="1:10" ht="24.95" customHeight="1">
      <c r="A51" s="12">
        <v>47</v>
      </c>
      <c r="B51" s="19" t="s">
        <v>50</v>
      </c>
      <c r="C51" s="19" t="s">
        <v>14</v>
      </c>
      <c r="D51" s="19" t="s">
        <v>357</v>
      </c>
      <c r="E51" s="7"/>
      <c r="F51" s="17" t="s">
        <v>192</v>
      </c>
      <c r="G51" s="7" t="s">
        <v>298</v>
      </c>
      <c r="H51" s="12" t="s">
        <v>300</v>
      </c>
      <c r="I51" s="7" t="s">
        <v>308</v>
      </c>
      <c r="J51" s="10"/>
    </row>
    <row r="52" spans="1:10" ht="24.95" customHeight="1">
      <c r="A52" s="12">
        <v>48</v>
      </c>
      <c r="B52" s="19" t="s">
        <v>51</v>
      </c>
      <c r="C52" s="19" t="s">
        <v>14</v>
      </c>
      <c r="D52" s="19" t="s">
        <v>358</v>
      </c>
      <c r="E52" s="7"/>
      <c r="F52" s="17" t="s">
        <v>193</v>
      </c>
      <c r="G52" s="7" t="s">
        <v>303</v>
      </c>
      <c r="H52" s="12" t="s">
        <v>300</v>
      </c>
      <c r="I52" s="7" t="s">
        <v>299</v>
      </c>
      <c r="J52" s="10"/>
    </row>
    <row r="53" spans="1:10" ht="24.95" customHeight="1">
      <c r="A53" s="6">
        <v>49</v>
      </c>
      <c r="B53" s="19" t="s">
        <v>52</v>
      </c>
      <c r="C53" s="19" t="s">
        <v>21</v>
      </c>
      <c r="D53" s="19" t="s">
        <v>359</v>
      </c>
      <c r="E53" s="7"/>
      <c r="F53" s="17" t="s">
        <v>194</v>
      </c>
      <c r="G53" s="7" t="s">
        <v>303</v>
      </c>
      <c r="H53" s="12" t="s">
        <v>300</v>
      </c>
      <c r="I53" s="7" t="s">
        <v>299</v>
      </c>
      <c r="J53" s="10"/>
    </row>
    <row r="54" spans="1:10" ht="24.95" customHeight="1">
      <c r="A54" s="12">
        <v>50</v>
      </c>
      <c r="B54" s="19" t="s">
        <v>53</v>
      </c>
      <c r="C54" s="19" t="s">
        <v>21</v>
      </c>
      <c r="D54" s="19" t="s">
        <v>360</v>
      </c>
      <c r="E54" s="7"/>
      <c r="F54" s="17" t="s">
        <v>195</v>
      </c>
      <c r="G54" s="7" t="s">
        <v>303</v>
      </c>
      <c r="H54" s="12" t="s">
        <v>300</v>
      </c>
      <c r="I54" s="7" t="s">
        <v>308</v>
      </c>
      <c r="J54" s="10"/>
    </row>
    <row r="55" spans="1:10" ht="24.95" customHeight="1">
      <c r="A55" s="12">
        <v>51</v>
      </c>
      <c r="B55" s="19" t="s">
        <v>54</v>
      </c>
      <c r="C55" s="19" t="s">
        <v>21</v>
      </c>
      <c r="D55" s="19" t="s">
        <v>361</v>
      </c>
      <c r="E55" s="7" t="s">
        <v>482</v>
      </c>
      <c r="F55" s="17" t="s">
        <v>196</v>
      </c>
      <c r="G55" s="7" t="s">
        <v>298</v>
      </c>
      <c r="H55" s="12" t="s">
        <v>300</v>
      </c>
      <c r="I55" s="7" t="s">
        <v>299</v>
      </c>
      <c r="J55" s="10"/>
    </row>
    <row r="56" spans="1:10" ht="24.95" customHeight="1">
      <c r="A56" s="6">
        <v>52</v>
      </c>
      <c r="B56" s="19" t="s">
        <v>55</v>
      </c>
      <c r="C56" s="19" t="s">
        <v>21</v>
      </c>
      <c r="D56" s="19" t="s">
        <v>362</v>
      </c>
      <c r="E56" s="7" t="s">
        <v>482</v>
      </c>
      <c r="F56" s="17" t="s">
        <v>197</v>
      </c>
      <c r="G56" s="7" t="s">
        <v>298</v>
      </c>
      <c r="H56" s="12" t="s">
        <v>300</v>
      </c>
      <c r="I56" s="7" t="s">
        <v>299</v>
      </c>
      <c r="J56" s="10"/>
    </row>
    <row r="57" spans="1:10" ht="24.95" customHeight="1">
      <c r="A57" s="12">
        <v>53</v>
      </c>
      <c r="B57" s="19" t="s">
        <v>56</v>
      </c>
      <c r="C57" s="19" t="s">
        <v>21</v>
      </c>
      <c r="D57" s="19" t="s">
        <v>363</v>
      </c>
      <c r="E57" s="7"/>
      <c r="F57" s="17" t="s">
        <v>198</v>
      </c>
      <c r="G57" s="7" t="s">
        <v>298</v>
      </c>
      <c r="H57" s="12" t="s">
        <v>300</v>
      </c>
      <c r="I57" s="7" t="s">
        <v>308</v>
      </c>
      <c r="J57" s="10"/>
    </row>
    <row r="58" spans="1:10" ht="24.95" customHeight="1">
      <c r="A58" s="12">
        <v>54</v>
      </c>
      <c r="B58" s="19" t="s">
        <v>57</v>
      </c>
      <c r="C58" s="19" t="s">
        <v>21</v>
      </c>
      <c r="D58" s="19" t="s">
        <v>364</v>
      </c>
      <c r="E58" s="7"/>
      <c r="F58" s="17" t="s">
        <v>199</v>
      </c>
      <c r="G58" s="7" t="s">
        <v>298</v>
      </c>
      <c r="H58" s="12" t="s">
        <v>300</v>
      </c>
      <c r="I58" s="7" t="s">
        <v>309</v>
      </c>
      <c r="J58" s="10"/>
    </row>
    <row r="59" spans="1:10" ht="24.95" customHeight="1">
      <c r="A59" s="6">
        <v>55</v>
      </c>
      <c r="B59" s="19" t="s">
        <v>58</v>
      </c>
      <c r="C59" s="19" t="s">
        <v>14</v>
      </c>
      <c r="D59" s="19" t="s">
        <v>365</v>
      </c>
      <c r="E59" s="7"/>
      <c r="F59" s="17" t="s">
        <v>200</v>
      </c>
      <c r="G59" s="7" t="s">
        <v>303</v>
      </c>
      <c r="H59" s="12" t="s">
        <v>300</v>
      </c>
      <c r="I59" s="7" t="s">
        <v>308</v>
      </c>
      <c r="J59" s="10"/>
    </row>
    <row r="60" spans="1:10" s="2" customFormat="1" ht="24.95" customHeight="1">
      <c r="A60" s="12">
        <v>56</v>
      </c>
      <c r="B60" s="19" t="s">
        <v>59</v>
      </c>
      <c r="C60" s="19" t="s">
        <v>21</v>
      </c>
      <c r="D60" s="19" t="s">
        <v>366</v>
      </c>
      <c r="E60" s="7"/>
      <c r="F60" s="17" t="s">
        <v>201</v>
      </c>
      <c r="G60" s="7" t="s">
        <v>298</v>
      </c>
      <c r="H60" s="12" t="s">
        <v>300</v>
      </c>
      <c r="I60" s="7" t="s">
        <v>308</v>
      </c>
      <c r="J60" s="10"/>
    </row>
    <row r="61" spans="1:10" ht="24.95" customHeight="1">
      <c r="A61" s="12">
        <v>57</v>
      </c>
      <c r="B61" s="19" t="s">
        <v>60</v>
      </c>
      <c r="C61" s="19" t="s">
        <v>21</v>
      </c>
      <c r="D61" s="19" t="s">
        <v>367</v>
      </c>
      <c r="E61" s="7" t="s">
        <v>482</v>
      </c>
      <c r="F61" s="17" t="s">
        <v>202</v>
      </c>
      <c r="G61" s="7" t="s">
        <v>303</v>
      </c>
      <c r="H61" s="12" t="s">
        <v>300</v>
      </c>
      <c r="I61" s="7" t="s">
        <v>308</v>
      </c>
      <c r="J61" s="10"/>
    </row>
    <row r="62" spans="1:10" ht="24.95" customHeight="1">
      <c r="A62" s="6">
        <v>58</v>
      </c>
      <c r="B62" s="19" t="s">
        <v>61</v>
      </c>
      <c r="C62" s="19" t="s">
        <v>14</v>
      </c>
      <c r="D62" s="19" t="s">
        <v>368</v>
      </c>
      <c r="E62" s="7"/>
      <c r="F62" s="17" t="s">
        <v>203</v>
      </c>
      <c r="G62" s="7" t="s">
        <v>298</v>
      </c>
      <c r="H62" s="12" t="s">
        <v>300</v>
      </c>
      <c r="I62" s="7" t="s">
        <v>308</v>
      </c>
      <c r="J62" s="10"/>
    </row>
    <row r="63" spans="1:10" ht="24.95" customHeight="1">
      <c r="A63" s="12">
        <v>59</v>
      </c>
      <c r="B63" s="19" t="s">
        <v>62</v>
      </c>
      <c r="C63" s="19" t="s">
        <v>14</v>
      </c>
      <c r="D63" s="19" t="s">
        <v>369</v>
      </c>
      <c r="E63" s="7"/>
      <c r="F63" s="17" t="s">
        <v>204</v>
      </c>
      <c r="G63" s="7" t="s">
        <v>298</v>
      </c>
      <c r="H63" s="12" t="s">
        <v>300</v>
      </c>
      <c r="I63" s="7" t="s">
        <v>299</v>
      </c>
      <c r="J63" s="10"/>
    </row>
    <row r="64" spans="1:10" ht="24.95" customHeight="1">
      <c r="A64" s="12">
        <v>60</v>
      </c>
      <c r="B64" s="19" t="s">
        <v>12</v>
      </c>
      <c r="C64" s="19" t="s">
        <v>21</v>
      </c>
      <c r="D64" s="19" t="s">
        <v>370</v>
      </c>
      <c r="E64" s="7"/>
      <c r="F64" s="17" t="s">
        <v>205</v>
      </c>
      <c r="G64" s="7" t="s">
        <v>303</v>
      </c>
      <c r="H64" s="12" t="s">
        <v>300</v>
      </c>
      <c r="I64" s="7" t="s">
        <v>308</v>
      </c>
      <c r="J64" s="10"/>
    </row>
    <row r="65" spans="1:10" ht="24.95" customHeight="1">
      <c r="A65" s="6">
        <v>61</v>
      </c>
      <c r="B65" s="19" t="s">
        <v>63</v>
      </c>
      <c r="C65" s="19" t="s">
        <v>21</v>
      </c>
      <c r="D65" s="19" t="s">
        <v>371</v>
      </c>
      <c r="E65" s="7"/>
      <c r="F65" s="17" t="s">
        <v>206</v>
      </c>
      <c r="G65" s="7" t="s">
        <v>303</v>
      </c>
      <c r="H65" s="12" t="s">
        <v>300</v>
      </c>
      <c r="I65" s="7" t="s">
        <v>299</v>
      </c>
      <c r="J65" s="10"/>
    </row>
    <row r="66" spans="1:10" ht="24.95" customHeight="1">
      <c r="A66" s="12">
        <v>62</v>
      </c>
      <c r="B66" s="19" t="s">
        <v>64</v>
      </c>
      <c r="C66" s="19" t="s">
        <v>21</v>
      </c>
      <c r="D66" s="19" t="s">
        <v>372</v>
      </c>
      <c r="E66" s="7"/>
      <c r="F66" s="17" t="s">
        <v>207</v>
      </c>
      <c r="G66" s="7" t="s">
        <v>303</v>
      </c>
      <c r="H66" s="12" t="s">
        <v>300</v>
      </c>
      <c r="I66" s="7" t="s">
        <v>299</v>
      </c>
      <c r="J66" s="10"/>
    </row>
    <row r="67" spans="1:10" ht="24.95" customHeight="1">
      <c r="A67" s="12">
        <v>63</v>
      </c>
      <c r="B67" s="19" t="s">
        <v>65</v>
      </c>
      <c r="C67" s="19" t="s">
        <v>21</v>
      </c>
      <c r="D67" s="19" t="s">
        <v>373</v>
      </c>
      <c r="E67" s="7"/>
      <c r="F67" s="17" t="s">
        <v>208</v>
      </c>
      <c r="G67" s="7" t="s">
        <v>303</v>
      </c>
      <c r="H67" s="12" t="s">
        <v>300</v>
      </c>
      <c r="I67" s="7" t="s">
        <v>299</v>
      </c>
      <c r="J67" s="10"/>
    </row>
    <row r="68" spans="1:10" ht="24.95" customHeight="1">
      <c r="A68" s="6">
        <v>64</v>
      </c>
      <c r="B68" s="19" t="s">
        <v>66</v>
      </c>
      <c r="C68" s="19" t="s">
        <v>14</v>
      </c>
      <c r="D68" s="19" t="s">
        <v>374</v>
      </c>
      <c r="E68" s="7"/>
      <c r="F68" s="17" t="s">
        <v>209</v>
      </c>
      <c r="G68" s="7" t="s">
        <v>298</v>
      </c>
      <c r="H68" s="12" t="s">
        <v>300</v>
      </c>
      <c r="I68" s="7" t="s">
        <v>299</v>
      </c>
      <c r="J68" s="10"/>
    </row>
    <row r="69" spans="1:10" ht="24.95" customHeight="1">
      <c r="A69" s="12">
        <v>65</v>
      </c>
      <c r="B69" s="19" t="s">
        <v>67</v>
      </c>
      <c r="C69" s="19" t="s">
        <v>21</v>
      </c>
      <c r="D69" s="19" t="s">
        <v>375</v>
      </c>
      <c r="E69" s="7"/>
      <c r="F69" s="17" t="s">
        <v>210</v>
      </c>
      <c r="G69" s="7" t="s">
        <v>298</v>
      </c>
      <c r="H69" s="12" t="s">
        <v>300</v>
      </c>
      <c r="I69" s="7" t="s">
        <v>299</v>
      </c>
      <c r="J69" s="10"/>
    </row>
    <row r="70" spans="1:10" ht="24.95" customHeight="1">
      <c r="A70" s="12">
        <v>66</v>
      </c>
      <c r="B70" s="19" t="s">
        <v>68</v>
      </c>
      <c r="C70" s="19" t="s">
        <v>21</v>
      </c>
      <c r="D70" s="19" t="s">
        <v>376</v>
      </c>
      <c r="E70" s="7"/>
      <c r="F70" s="17" t="s">
        <v>211</v>
      </c>
      <c r="G70" s="7" t="s">
        <v>298</v>
      </c>
      <c r="H70" s="12" t="s">
        <v>300</v>
      </c>
      <c r="I70" s="7" t="s">
        <v>308</v>
      </c>
      <c r="J70" s="10"/>
    </row>
    <row r="71" spans="1:10" ht="24.95" customHeight="1">
      <c r="A71" s="6">
        <v>67</v>
      </c>
      <c r="B71" s="19" t="s">
        <v>69</v>
      </c>
      <c r="C71" s="19" t="s">
        <v>21</v>
      </c>
      <c r="D71" s="19" t="s">
        <v>377</v>
      </c>
      <c r="E71" s="7" t="s">
        <v>482</v>
      </c>
      <c r="F71" s="17" t="s">
        <v>212</v>
      </c>
      <c r="G71" s="7" t="s">
        <v>298</v>
      </c>
      <c r="H71" s="12" t="s">
        <v>300</v>
      </c>
      <c r="I71" s="7" t="s">
        <v>299</v>
      </c>
      <c r="J71" s="10"/>
    </row>
    <row r="72" spans="1:10" ht="24.95" customHeight="1">
      <c r="A72" s="12">
        <v>68</v>
      </c>
      <c r="B72" s="19" t="s">
        <v>70</v>
      </c>
      <c r="C72" s="19" t="s">
        <v>21</v>
      </c>
      <c r="D72" s="19" t="s">
        <v>378</v>
      </c>
      <c r="E72" s="7"/>
      <c r="F72" s="17" t="s">
        <v>213</v>
      </c>
      <c r="G72" s="7" t="s">
        <v>303</v>
      </c>
      <c r="H72" s="12" t="s">
        <v>300</v>
      </c>
      <c r="I72" s="7" t="s">
        <v>308</v>
      </c>
      <c r="J72" s="10"/>
    </row>
    <row r="73" spans="1:10" ht="24.95" customHeight="1">
      <c r="A73" s="12">
        <v>69</v>
      </c>
      <c r="B73" s="19" t="s">
        <v>71</v>
      </c>
      <c r="C73" s="19" t="s">
        <v>21</v>
      </c>
      <c r="D73" s="19" t="s">
        <v>379</v>
      </c>
      <c r="E73" s="7" t="s">
        <v>482</v>
      </c>
      <c r="F73" s="17" t="s">
        <v>214</v>
      </c>
      <c r="G73" s="7" t="s">
        <v>298</v>
      </c>
      <c r="H73" s="12" t="s">
        <v>300</v>
      </c>
      <c r="I73" s="7" t="s">
        <v>309</v>
      </c>
      <c r="J73" s="10"/>
    </row>
    <row r="74" spans="1:10" ht="24.95" customHeight="1">
      <c r="A74" s="6">
        <v>70</v>
      </c>
      <c r="B74" s="19" t="s">
        <v>72</v>
      </c>
      <c r="C74" s="19" t="s">
        <v>21</v>
      </c>
      <c r="D74" s="19" t="s">
        <v>380</v>
      </c>
      <c r="E74" s="7" t="s">
        <v>482</v>
      </c>
      <c r="F74" s="17" t="s">
        <v>215</v>
      </c>
      <c r="G74" s="7" t="s">
        <v>298</v>
      </c>
      <c r="H74" s="12" t="s">
        <v>300</v>
      </c>
      <c r="I74" s="7" t="s">
        <v>308</v>
      </c>
      <c r="J74" s="10"/>
    </row>
    <row r="75" spans="1:10" ht="24.95" customHeight="1">
      <c r="A75" s="12">
        <v>71</v>
      </c>
      <c r="B75" s="19" t="s">
        <v>73</v>
      </c>
      <c r="C75" s="19" t="s">
        <v>14</v>
      </c>
      <c r="D75" s="19" t="s">
        <v>381</v>
      </c>
      <c r="E75" s="7"/>
      <c r="F75" s="17" t="s">
        <v>216</v>
      </c>
      <c r="G75" s="7" t="s">
        <v>298</v>
      </c>
      <c r="H75" s="12" t="s">
        <v>300</v>
      </c>
      <c r="I75" s="7" t="s">
        <v>299</v>
      </c>
      <c r="J75" s="10"/>
    </row>
    <row r="76" spans="1:10" ht="24.95" customHeight="1">
      <c r="A76" s="12">
        <v>72</v>
      </c>
      <c r="B76" s="19" t="s">
        <v>74</v>
      </c>
      <c r="C76" s="19" t="s">
        <v>14</v>
      </c>
      <c r="D76" s="19" t="s">
        <v>382</v>
      </c>
      <c r="E76" s="7"/>
      <c r="F76" s="17" t="s">
        <v>217</v>
      </c>
      <c r="G76" s="7" t="s">
        <v>298</v>
      </c>
      <c r="H76" s="12" t="s">
        <v>300</v>
      </c>
      <c r="I76" s="7" t="s">
        <v>308</v>
      </c>
      <c r="J76" s="10"/>
    </row>
    <row r="77" spans="1:10" ht="24.95" customHeight="1">
      <c r="A77" s="6">
        <v>73</v>
      </c>
      <c r="B77" s="19" t="s">
        <v>75</v>
      </c>
      <c r="C77" s="19" t="s">
        <v>14</v>
      </c>
      <c r="D77" s="19" t="s">
        <v>383</v>
      </c>
      <c r="E77" s="7"/>
      <c r="F77" s="17" t="s">
        <v>218</v>
      </c>
      <c r="G77" s="7" t="s">
        <v>298</v>
      </c>
      <c r="H77" s="12" t="s">
        <v>300</v>
      </c>
      <c r="I77" s="7" t="s">
        <v>308</v>
      </c>
      <c r="J77" s="10"/>
    </row>
    <row r="78" spans="1:10" ht="24.95" customHeight="1">
      <c r="A78" s="12">
        <v>74</v>
      </c>
      <c r="B78" s="19" t="s">
        <v>76</v>
      </c>
      <c r="C78" s="19" t="s">
        <v>14</v>
      </c>
      <c r="D78" s="19" t="s">
        <v>384</v>
      </c>
      <c r="E78" s="7"/>
      <c r="F78" s="17" t="s">
        <v>219</v>
      </c>
      <c r="G78" s="7" t="s">
        <v>298</v>
      </c>
      <c r="H78" s="12" t="s">
        <v>300</v>
      </c>
      <c r="I78" s="7" t="s">
        <v>308</v>
      </c>
      <c r="J78" s="10"/>
    </row>
    <row r="79" spans="1:10" ht="24.95" customHeight="1">
      <c r="A79" s="12">
        <v>75</v>
      </c>
      <c r="B79" s="19" t="s">
        <v>77</v>
      </c>
      <c r="C79" s="19" t="s">
        <v>14</v>
      </c>
      <c r="D79" s="19" t="s">
        <v>385</v>
      </c>
      <c r="E79" s="7"/>
      <c r="F79" s="17" t="s">
        <v>220</v>
      </c>
      <c r="G79" s="7" t="s">
        <v>296</v>
      </c>
      <c r="H79" s="12" t="s">
        <v>300</v>
      </c>
      <c r="I79" s="7" t="s">
        <v>311</v>
      </c>
      <c r="J79" s="10"/>
    </row>
    <row r="80" spans="1:10" ht="24.95" customHeight="1">
      <c r="A80" s="6">
        <v>76</v>
      </c>
      <c r="B80" s="19" t="s">
        <v>78</v>
      </c>
      <c r="C80" s="19" t="s">
        <v>21</v>
      </c>
      <c r="D80" s="19" t="s">
        <v>386</v>
      </c>
      <c r="E80" s="7"/>
      <c r="F80" s="17" t="s">
        <v>221</v>
      </c>
      <c r="G80" s="7" t="s">
        <v>296</v>
      </c>
      <c r="H80" s="12" t="s">
        <v>300</v>
      </c>
      <c r="I80" s="7" t="s">
        <v>311</v>
      </c>
      <c r="J80" s="10"/>
    </row>
    <row r="81" spans="1:10" ht="24.95" customHeight="1">
      <c r="A81" s="12">
        <v>77</v>
      </c>
      <c r="B81" s="19" t="s">
        <v>79</v>
      </c>
      <c r="C81" s="19" t="s">
        <v>14</v>
      </c>
      <c r="D81" s="19" t="s">
        <v>387</v>
      </c>
      <c r="E81" s="7"/>
      <c r="F81" s="17" t="s">
        <v>222</v>
      </c>
      <c r="G81" s="7" t="s">
        <v>304</v>
      </c>
      <c r="H81" s="12" t="s">
        <v>300</v>
      </c>
      <c r="I81" s="7" t="s">
        <v>312</v>
      </c>
      <c r="J81" s="10"/>
    </row>
    <row r="82" spans="1:10" ht="24.95" customHeight="1">
      <c r="A82" s="12">
        <v>78</v>
      </c>
      <c r="B82" s="19" t="s">
        <v>80</v>
      </c>
      <c r="C82" s="19" t="s">
        <v>21</v>
      </c>
      <c r="D82" s="19" t="s">
        <v>388</v>
      </c>
      <c r="E82" s="7"/>
      <c r="F82" s="17" t="s">
        <v>223</v>
      </c>
      <c r="G82" s="7" t="s">
        <v>296</v>
      </c>
      <c r="H82" s="12" t="s">
        <v>300</v>
      </c>
      <c r="I82" s="7" t="s">
        <v>312</v>
      </c>
      <c r="J82" s="10"/>
    </row>
    <row r="83" spans="1:10" ht="24.95" customHeight="1">
      <c r="A83" s="6">
        <v>79</v>
      </c>
      <c r="B83" s="19" t="s">
        <v>81</v>
      </c>
      <c r="C83" s="19" t="s">
        <v>21</v>
      </c>
      <c r="D83" s="19" t="s">
        <v>389</v>
      </c>
      <c r="E83" s="7"/>
      <c r="F83" s="17" t="s">
        <v>224</v>
      </c>
      <c r="G83" s="7" t="s">
        <v>304</v>
      </c>
      <c r="H83" s="12" t="s">
        <v>300</v>
      </c>
      <c r="I83" s="7" t="s">
        <v>312</v>
      </c>
      <c r="J83" s="10"/>
    </row>
    <row r="84" spans="1:10" ht="24.95" customHeight="1">
      <c r="A84" s="12">
        <v>80</v>
      </c>
      <c r="B84" s="19" t="s">
        <v>82</v>
      </c>
      <c r="C84" s="19" t="s">
        <v>21</v>
      </c>
      <c r="D84" s="19" t="s">
        <v>390</v>
      </c>
      <c r="E84" s="7" t="s">
        <v>482</v>
      </c>
      <c r="F84" s="17" t="s">
        <v>225</v>
      </c>
      <c r="G84" s="7" t="s">
        <v>304</v>
      </c>
      <c r="H84" s="12" t="s">
        <v>300</v>
      </c>
      <c r="I84" s="7" t="s">
        <v>311</v>
      </c>
      <c r="J84" s="10"/>
    </row>
    <row r="85" spans="1:10" ht="24.95" customHeight="1">
      <c r="A85" s="12">
        <v>81</v>
      </c>
      <c r="B85" s="19" t="s">
        <v>83</v>
      </c>
      <c r="C85" s="19" t="s">
        <v>21</v>
      </c>
      <c r="D85" s="19" t="s">
        <v>391</v>
      </c>
      <c r="E85" s="7"/>
      <c r="F85" s="17" t="s">
        <v>226</v>
      </c>
      <c r="G85" s="7" t="s">
        <v>296</v>
      </c>
      <c r="H85" s="12" t="s">
        <v>300</v>
      </c>
      <c r="I85" s="7" t="s">
        <v>312</v>
      </c>
      <c r="J85" s="10"/>
    </row>
    <row r="86" spans="1:10" ht="24.95" customHeight="1">
      <c r="A86" s="6">
        <v>82</v>
      </c>
      <c r="B86" s="19" t="s">
        <v>84</v>
      </c>
      <c r="C86" s="19" t="s">
        <v>14</v>
      </c>
      <c r="D86" s="19" t="s">
        <v>392</v>
      </c>
      <c r="E86" s="7"/>
      <c r="F86" s="17" t="s">
        <v>227</v>
      </c>
      <c r="G86" s="7" t="s">
        <v>304</v>
      </c>
      <c r="H86" s="12" t="s">
        <v>300</v>
      </c>
      <c r="I86" s="7" t="s">
        <v>312</v>
      </c>
      <c r="J86" s="10"/>
    </row>
    <row r="87" spans="1:10" ht="24.95" customHeight="1">
      <c r="A87" s="12">
        <v>83</v>
      </c>
      <c r="B87" s="19" t="s">
        <v>85</v>
      </c>
      <c r="C87" s="19" t="s">
        <v>21</v>
      </c>
      <c r="D87" s="19" t="s">
        <v>393</v>
      </c>
      <c r="E87" s="7" t="s">
        <v>482</v>
      </c>
      <c r="F87" s="17" t="s">
        <v>228</v>
      </c>
      <c r="G87" s="7" t="s">
        <v>296</v>
      </c>
      <c r="H87" s="12" t="s">
        <v>300</v>
      </c>
      <c r="I87" s="7" t="s">
        <v>311</v>
      </c>
      <c r="J87" s="10"/>
    </row>
    <row r="88" spans="1:10" ht="24.95" customHeight="1">
      <c r="A88" s="12">
        <v>84</v>
      </c>
      <c r="B88" s="19" t="s">
        <v>86</v>
      </c>
      <c r="C88" s="19" t="s">
        <v>14</v>
      </c>
      <c r="D88" s="19" t="s">
        <v>394</v>
      </c>
      <c r="E88" s="7"/>
      <c r="F88" s="17" t="s">
        <v>229</v>
      </c>
      <c r="G88" s="7" t="s">
        <v>296</v>
      </c>
      <c r="H88" s="12" t="s">
        <v>300</v>
      </c>
      <c r="I88" s="7" t="s">
        <v>311</v>
      </c>
      <c r="J88" s="10"/>
    </row>
    <row r="89" spans="1:10" ht="24.95" customHeight="1">
      <c r="A89" s="6">
        <v>85</v>
      </c>
      <c r="B89" s="19" t="s">
        <v>87</v>
      </c>
      <c r="C89" s="19" t="s">
        <v>21</v>
      </c>
      <c r="D89" s="19" t="s">
        <v>395</v>
      </c>
      <c r="E89" s="7"/>
      <c r="F89" s="17" t="s">
        <v>230</v>
      </c>
      <c r="G89" s="7" t="s">
        <v>304</v>
      </c>
      <c r="H89" s="12" t="s">
        <v>300</v>
      </c>
      <c r="I89" s="7" t="s">
        <v>313</v>
      </c>
      <c r="J89" s="10"/>
    </row>
    <row r="90" spans="1:10" ht="24.95" customHeight="1">
      <c r="A90" s="12">
        <v>86</v>
      </c>
      <c r="B90" s="19" t="s">
        <v>88</v>
      </c>
      <c r="C90" s="19" t="s">
        <v>14</v>
      </c>
      <c r="D90" s="19" t="s">
        <v>396</v>
      </c>
      <c r="E90" s="7"/>
      <c r="F90" s="17" t="s">
        <v>231</v>
      </c>
      <c r="G90" s="7" t="s">
        <v>304</v>
      </c>
      <c r="H90" s="12" t="s">
        <v>300</v>
      </c>
      <c r="I90" s="7" t="s">
        <v>311</v>
      </c>
      <c r="J90" s="10"/>
    </row>
    <row r="91" spans="1:10" ht="24.95" customHeight="1">
      <c r="A91" s="12">
        <v>87</v>
      </c>
      <c r="B91" s="19" t="s">
        <v>89</v>
      </c>
      <c r="C91" s="19" t="s">
        <v>21</v>
      </c>
      <c r="D91" s="19" t="s">
        <v>397</v>
      </c>
      <c r="E91" s="7"/>
      <c r="F91" s="17" t="s">
        <v>232</v>
      </c>
      <c r="G91" s="7" t="s">
        <v>304</v>
      </c>
      <c r="H91" s="12" t="s">
        <v>300</v>
      </c>
      <c r="I91" s="7" t="s">
        <v>311</v>
      </c>
      <c r="J91" s="10"/>
    </row>
    <row r="92" spans="1:10" ht="24.95" customHeight="1">
      <c r="A92" s="6">
        <v>88</v>
      </c>
      <c r="B92" s="19" t="s">
        <v>90</v>
      </c>
      <c r="C92" s="19" t="s">
        <v>21</v>
      </c>
      <c r="D92" s="19" t="s">
        <v>398</v>
      </c>
      <c r="E92" s="7" t="s">
        <v>482</v>
      </c>
      <c r="F92" s="17" t="s">
        <v>233</v>
      </c>
      <c r="G92" s="7" t="s">
        <v>296</v>
      </c>
      <c r="H92" s="12" t="s">
        <v>300</v>
      </c>
      <c r="I92" s="7" t="s">
        <v>312</v>
      </c>
      <c r="J92" s="10"/>
    </row>
    <row r="93" spans="1:10" ht="24.95" customHeight="1">
      <c r="A93" s="12">
        <v>89</v>
      </c>
      <c r="B93" s="19" t="s">
        <v>91</v>
      </c>
      <c r="C93" s="19" t="s">
        <v>21</v>
      </c>
      <c r="D93" s="19" t="s">
        <v>399</v>
      </c>
      <c r="E93" s="7"/>
      <c r="F93" s="17" t="s">
        <v>234</v>
      </c>
      <c r="G93" s="7" t="s">
        <v>296</v>
      </c>
      <c r="H93" s="12" t="s">
        <v>300</v>
      </c>
      <c r="I93" s="7" t="s">
        <v>312</v>
      </c>
      <c r="J93" s="10"/>
    </row>
    <row r="94" spans="1:10" ht="24.95" customHeight="1">
      <c r="A94" s="12">
        <v>90</v>
      </c>
      <c r="B94" s="19" t="s">
        <v>92</v>
      </c>
      <c r="C94" s="19" t="s">
        <v>14</v>
      </c>
      <c r="D94" s="19" t="s">
        <v>400</v>
      </c>
      <c r="E94" s="7"/>
      <c r="F94" s="17" t="s">
        <v>235</v>
      </c>
      <c r="G94" s="7" t="s">
        <v>304</v>
      </c>
      <c r="H94" s="12" t="s">
        <v>300</v>
      </c>
      <c r="I94" s="7" t="s">
        <v>314</v>
      </c>
      <c r="J94" s="10"/>
    </row>
    <row r="95" spans="1:10" ht="24.95" customHeight="1">
      <c r="A95" s="6">
        <v>91</v>
      </c>
      <c r="B95" s="19" t="s">
        <v>93</v>
      </c>
      <c r="C95" s="19" t="s">
        <v>14</v>
      </c>
      <c r="D95" s="19" t="s">
        <v>401</v>
      </c>
      <c r="E95" s="7"/>
      <c r="F95" s="17" t="s">
        <v>236</v>
      </c>
      <c r="G95" s="7" t="s">
        <v>296</v>
      </c>
      <c r="H95" s="12" t="s">
        <v>300</v>
      </c>
      <c r="I95" s="7" t="s">
        <v>312</v>
      </c>
      <c r="J95" s="10"/>
    </row>
    <row r="96" spans="1:10" ht="24.95" customHeight="1">
      <c r="A96" s="12">
        <v>92</v>
      </c>
      <c r="B96" s="19" t="s">
        <v>94</v>
      </c>
      <c r="C96" s="19" t="s">
        <v>21</v>
      </c>
      <c r="D96" s="19" t="s">
        <v>402</v>
      </c>
      <c r="E96" s="7"/>
      <c r="F96" s="17" t="s">
        <v>237</v>
      </c>
      <c r="G96" s="7" t="s">
        <v>296</v>
      </c>
      <c r="H96" s="12" t="s">
        <v>300</v>
      </c>
      <c r="I96" s="7" t="s">
        <v>311</v>
      </c>
      <c r="J96" s="10"/>
    </row>
    <row r="97" spans="1:10" ht="24.95" customHeight="1">
      <c r="A97" s="12">
        <v>93</v>
      </c>
      <c r="B97" s="19" t="s">
        <v>95</v>
      </c>
      <c r="C97" s="19" t="s">
        <v>21</v>
      </c>
      <c r="D97" s="19" t="s">
        <v>403</v>
      </c>
      <c r="E97" s="7"/>
      <c r="F97" s="17" t="s">
        <v>238</v>
      </c>
      <c r="G97" s="7" t="s">
        <v>304</v>
      </c>
      <c r="H97" s="12" t="s">
        <v>300</v>
      </c>
      <c r="I97" s="7" t="s">
        <v>313</v>
      </c>
      <c r="J97" s="10"/>
    </row>
    <row r="98" spans="1:10" ht="24.95" customHeight="1">
      <c r="A98" s="6">
        <v>94</v>
      </c>
      <c r="B98" s="19" t="s">
        <v>96</v>
      </c>
      <c r="C98" s="19" t="s">
        <v>14</v>
      </c>
      <c r="D98" s="19" t="s">
        <v>404</v>
      </c>
      <c r="E98" s="7"/>
      <c r="F98" s="18" t="s">
        <v>239</v>
      </c>
      <c r="G98" s="7" t="s">
        <v>296</v>
      </c>
      <c r="H98" s="12" t="s">
        <v>300</v>
      </c>
      <c r="I98" s="7" t="s">
        <v>311</v>
      </c>
      <c r="J98" s="10"/>
    </row>
    <row r="99" spans="1:10" ht="24.95" customHeight="1">
      <c r="A99" s="12">
        <v>95</v>
      </c>
      <c r="B99" s="19" t="s">
        <v>97</v>
      </c>
      <c r="C99" s="19" t="s">
        <v>21</v>
      </c>
      <c r="D99" s="19" t="s">
        <v>405</v>
      </c>
      <c r="E99" s="7"/>
      <c r="F99" s="17" t="s">
        <v>240</v>
      </c>
      <c r="G99" s="7" t="s">
        <v>304</v>
      </c>
      <c r="H99" s="12" t="s">
        <v>300</v>
      </c>
      <c r="I99" s="7" t="s">
        <v>312</v>
      </c>
      <c r="J99" s="10"/>
    </row>
    <row r="100" spans="1:10" ht="24.95" customHeight="1">
      <c r="A100" s="12">
        <v>96</v>
      </c>
      <c r="B100" s="19" t="s">
        <v>98</v>
      </c>
      <c r="C100" s="19" t="s">
        <v>21</v>
      </c>
      <c r="D100" s="19" t="s">
        <v>406</v>
      </c>
      <c r="E100" s="7"/>
      <c r="F100" s="17" t="s">
        <v>241</v>
      </c>
      <c r="G100" s="7" t="s">
        <v>296</v>
      </c>
      <c r="H100" s="12" t="s">
        <v>300</v>
      </c>
      <c r="I100" s="7" t="s">
        <v>312</v>
      </c>
      <c r="J100" s="10"/>
    </row>
    <row r="101" spans="1:10" ht="24.95" customHeight="1">
      <c r="A101" s="6">
        <v>97</v>
      </c>
      <c r="B101" s="19" t="s">
        <v>99</v>
      </c>
      <c r="C101" s="19" t="s">
        <v>14</v>
      </c>
      <c r="D101" s="19" t="s">
        <v>407</v>
      </c>
      <c r="E101" s="7"/>
      <c r="F101" s="17" t="s">
        <v>242</v>
      </c>
      <c r="G101" s="7" t="s">
        <v>296</v>
      </c>
      <c r="H101" s="12" t="s">
        <v>300</v>
      </c>
      <c r="I101" s="7" t="s">
        <v>311</v>
      </c>
      <c r="J101" s="10"/>
    </row>
    <row r="102" spans="1:10" ht="24.95" customHeight="1">
      <c r="A102" s="12">
        <v>98</v>
      </c>
      <c r="B102" s="19" t="s">
        <v>100</v>
      </c>
      <c r="C102" s="19" t="s">
        <v>21</v>
      </c>
      <c r="D102" s="19" t="s">
        <v>408</v>
      </c>
      <c r="E102" s="7"/>
      <c r="F102" s="17" t="s">
        <v>243</v>
      </c>
      <c r="G102" s="7" t="s">
        <v>304</v>
      </c>
      <c r="H102" s="12" t="s">
        <v>300</v>
      </c>
      <c r="I102" s="7" t="s">
        <v>311</v>
      </c>
      <c r="J102" s="10"/>
    </row>
    <row r="103" spans="1:10" ht="24.95" customHeight="1">
      <c r="A103" s="12">
        <v>99</v>
      </c>
      <c r="B103" s="19" t="s">
        <v>101</v>
      </c>
      <c r="C103" s="19" t="s">
        <v>21</v>
      </c>
      <c r="D103" s="19" t="s">
        <v>409</v>
      </c>
      <c r="E103" s="7"/>
      <c r="F103" s="17" t="s">
        <v>244</v>
      </c>
      <c r="G103" s="7" t="s">
        <v>296</v>
      </c>
      <c r="H103" s="12" t="s">
        <v>300</v>
      </c>
      <c r="I103" s="7" t="s">
        <v>312</v>
      </c>
      <c r="J103" s="10"/>
    </row>
    <row r="104" spans="1:10" ht="24.95" customHeight="1">
      <c r="A104" s="6">
        <v>100</v>
      </c>
      <c r="B104" s="19" t="s">
        <v>102</v>
      </c>
      <c r="C104" s="19" t="s">
        <v>21</v>
      </c>
      <c r="D104" s="19" t="s">
        <v>410</v>
      </c>
      <c r="E104" s="7"/>
      <c r="F104" s="17" t="s">
        <v>245</v>
      </c>
      <c r="G104" s="7" t="s">
        <v>296</v>
      </c>
      <c r="H104" s="12" t="s">
        <v>300</v>
      </c>
      <c r="I104" s="7" t="s">
        <v>314</v>
      </c>
      <c r="J104" s="10"/>
    </row>
    <row r="105" spans="1:10" ht="24.95" customHeight="1">
      <c r="A105" s="12">
        <v>101</v>
      </c>
      <c r="B105" s="19" t="s">
        <v>103</v>
      </c>
      <c r="C105" s="19" t="s">
        <v>14</v>
      </c>
      <c r="D105" s="19" t="s">
        <v>411</v>
      </c>
      <c r="E105" s="7"/>
      <c r="F105" s="17" t="s">
        <v>246</v>
      </c>
      <c r="G105" s="7" t="s">
        <v>304</v>
      </c>
      <c r="H105" s="12" t="s">
        <v>300</v>
      </c>
      <c r="I105" s="7" t="s">
        <v>311</v>
      </c>
      <c r="J105" s="10"/>
    </row>
    <row r="106" spans="1:10" ht="24.95" customHeight="1">
      <c r="A106" s="12">
        <v>102</v>
      </c>
      <c r="B106" s="19" t="s">
        <v>104</v>
      </c>
      <c r="C106" s="19" t="s">
        <v>14</v>
      </c>
      <c r="D106" s="19" t="s">
        <v>412</v>
      </c>
      <c r="E106" s="7"/>
      <c r="F106" s="17" t="s">
        <v>247</v>
      </c>
      <c r="G106" s="7" t="s">
        <v>304</v>
      </c>
      <c r="H106" s="12" t="s">
        <v>300</v>
      </c>
      <c r="I106" s="7" t="s">
        <v>311</v>
      </c>
      <c r="J106" s="10"/>
    </row>
    <row r="107" spans="1:10" ht="24.95" customHeight="1">
      <c r="A107" s="6">
        <v>103</v>
      </c>
      <c r="B107" s="19" t="s">
        <v>105</v>
      </c>
      <c r="C107" s="19" t="s">
        <v>21</v>
      </c>
      <c r="D107" s="19" t="s">
        <v>413</v>
      </c>
      <c r="E107" s="7"/>
      <c r="F107" s="17" t="s">
        <v>248</v>
      </c>
      <c r="G107" s="7" t="s">
        <v>296</v>
      </c>
      <c r="H107" s="12" t="s">
        <v>300</v>
      </c>
      <c r="I107" s="7" t="s">
        <v>311</v>
      </c>
      <c r="J107" s="10"/>
    </row>
    <row r="108" spans="1:10" ht="24.95" customHeight="1">
      <c r="A108" s="12">
        <v>104</v>
      </c>
      <c r="B108" s="19" t="s">
        <v>106</v>
      </c>
      <c r="C108" s="19" t="s">
        <v>21</v>
      </c>
      <c r="D108" s="19" t="s">
        <v>414</v>
      </c>
      <c r="E108" s="7"/>
      <c r="F108" s="17" t="s">
        <v>249</v>
      </c>
      <c r="G108" s="7" t="s">
        <v>304</v>
      </c>
      <c r="H108" s="12" t="s">
        <v>300</v>
      </c>
      <c r="I108" s="7" t="s">
        <v>312</v>
      </c>
      <c r="J108" s="10"/>
    </row>
    <row r="109" spans="1:10" ht="24.95" customHeight="1">
      <c r="A109" s="12">
        <v>105</v>
      </c>
      <c r="B109" s="19" t="s">
        <v>107</v>
      </c>
      <c r="C109" s="19" t="s">
        <v>14</v>
      </c>
      <c r="D109" s="19" t="s">
        <v>415</v>
      </c>
      <c r="E109" s="7"/>
      <c r="F109" s="17" t="s">
        <v>250</v>
      </c>
      <c r="G109" s="7" t="s">
        <v>296</v>
      </c>
      <c r="H109" s="12" t="s">
        <v>300</v>
      </c>
      <c r="I109" s="7" t="s">
        <v>312</v>
      </c>
      <c r="J109" s="10"/>
    </row>
    <row r="110" spans="1:10" ht="24.95" customHeight="1">
      <c r="A110" s="6">
        <v>106</v>
      </c>
      <c r="B110" s="19" t="s">
        <v>108</v>
      </c>
      <c r="C110" s="19" t="s">
        <v>14</v>
      </c>
      <c r="D110" s="19" t="s">
        <v>416</v>
      </c>
      <c r="E110" s="7"/>
      <c r="F110" s="17" t="s">
        <v>251</v>
      </c>
      <c r="G110" s="7" t="s">
        <v>296</v>
      </c>
      <c r="H110" s="12" t="s">
        <v>300</v>
      </c>
      <c r="I110" s="7" t="s">
        <v>311</v>
      </c>
      <c r="J110" s="10"/>
    </row>
    <row r="111" spans="1:10" ht="24.95" customHeight="1">
      <c r="A111" s="12">
        <v>107</v>
      </c>
      <c r="B111" s="19" t="s">
        <v>109</v>
      </c>
      <c r="C111" s="19" t="s">
        <v>21</v>
      </c>
      <c r="D111" s="19" t="s">
        <v>417</v>
      </c>
      <c r="E111" s="7" t="s">
        <v>482</v>
      </c>
      <c r="F111" s="17" t="s">
        <v>252</v>
      </c>
      <c r="G111" s="7" t="s">
        <v>296</v>
      </c>
      <c r="H111" s="12" t="s">
        <v>300</v>
      </c>
      <c r="I111" s="7" t="s">
        <v>312</v>
      </c>
      <c r="J111" s="10"/>
    </row>
    <row r="112" spans="1:10" ht="24.95" customHeight="1">
      <c r="A112" s="12">
        <v>108</v>
      </c>
      <c r="B112" s="19" t="s">
        <v>110</v>
      </c>
      <c r="C112" s="19" t="s">
        <v>21</v>
      </c>
      <c r="D112" s="19" t="s">
        <v>386</v>
      </c>
      <c r="E112" s="7"/>
      <c r="F112" s="17" t="s">
        <v>253</v>
      </c>
      <c r="G112" s="7" t="s">
        <v>296</v>
      </c>
      <c r="H112" s="12" t="s">
        <v>300</v>
      </c>
      <c r="I112" s="7" t="s">
        <v>311</v>
      </c>
      <c r="J112" s="10"/>
    </row>
    <row r="113" spans="1:10" ht="24.95" customHeight="1">
      <c r="A113" s="6">
        <v>109</v>
      </c>
      <c r="B113" s="19" t="s">
        <v>111</v>
      </c>
      <c r="C113" s="19" t="s">
        <v>14</v>
      </c>
      <c r="D113" s="19" t="s">
        <v>418</v>
      </c>
      <c r="E113" s="7"/>
      <c r="F113" s="17" t="s">
        <v>254</v>
      </c>
      <c r="G113" s="7" t="s">
        <v>304</v>
      </c>
      <c r="H113" s="12" t="s">
        <v>300</v>
      </c>
      <c r="I113" s="7" t="s">
        <v>311</v>
      </c>
      <c r="J113" s="10"/>
    </row>
    <row r="114" spans="1:10" ht="24.95" customHeight="1">
      <c r="A114" s="12">
        <v>110</v>
      </c>
      <c r="B114" s="19" t="s">
        <v>112</v>
      </c>
      <c r="C114" s="19" t="s">
        <v>21</v>
      </c>
      <c r="D114" s="19" t="s">
        <v>419</v>
      </c>
      <c r="E114" s="7"/>
      <c r="F114" s="17" t="s">
        <v>255</v>
      </c>
      <c r="G114" s="7" t="s">
        <v>304</v>
      </c>
      <c r="H114" s="12" t="s">
        <v>300</v>
      </c>
      <c r="I114" s="7" t="s">
        <v>311</v>
      </c>
      <c r="J114" s="10"/>
    </row>
    <row r="115" spans="1:10" ht="24.95" customHeight="1">
      <c r="A115" s="12">
        <v>111</v>
      </c>
      <c r="B115" s="19" t="s">
        <v>113</v>
      </c>
      <c r="C115" s="19" t="s">
        <v>21</v>
      </c>
      <c r="D115" s="19" t="s">
        <v>420</v>
      </c>
      <c r="E115" s="7"/>
      <c r="F115" s="17" t="s">
        <v>256</v>
      </c>
      <c r="G115" s="7" t="s">
        <v>304</v>
      </c>
      <c r="H115" s="12" t="s">
        <v>300</v>
      </c>
      <c r="I115" s="7" t="s">
        <v>312</v>
      </c>
      <c r="J115" s="10"/>
    </row>
    <row r="116" spans="1:10" ht="24.95" customHeight="1">
      <c r="A116" s="6">
        <v>112</v>
      </c>
      <c r="B116" s="19" t="s">
        <v>114</v>
      </c>
      <c r="C116" s="19" t="s">
        <v>21</v>
      </c>
      <c r="D116" s="19" t="s">
        <v>421</v>
      </c>
      <c r="E116" s="7"/>
      <c r="F116" s="17" t="s">
        <v>257</v>
      </c>
      <c r="G116" s="7" t="s">
        <v>296</v>
      </c>
      <c r="H116" s="12" t="s">
        <v>300</v>
      </c>
      <c r="I116" s="7" t="s">
        <v>312</v>
      </c>
      <c r="J116" s="10"/>
    </row>
    <row r="117" spans="1:10" ht="24.95" customHeight="1">
      <c r="A117" s="12">
        <v>113</v>
      </c>
      <c r="B117" s="19" t="s">
        <v>115</v>
      </c>
      <c r="C117" s="19" t="s">
        <v>14</v>
      </c>
      <c r="D117" s="19" t="s">
        <v>422</v>
      </c>
      <c r="E117" s="7"/>
      <c r="F117" s="17" t="s">
        <v>258</v>
      </c>
      <c r="G117" s="7" t="s">
        <v>304</v>
      </c>
      <c r="H117" s="12" t="s">
        <v>300</v>
      </c>
      <c r="I117" s="7" t="s">
        <v>315</v>
      </c>
      <c r="J117" s="10"/>
    </row>
    <row r="118" spans="1:10" s="2" customFormat="1" ht="24.95" customHeight="1">
      <c r="A118" s="12">
        <v>114</v>
      </c>
      <c r="B118" s="19" t="s">
        <v>116</v>
      </c>
      <c r="C118" s="19" t="s">
        <v>21</v>
      </c>
      <c r="D118" s="19" t="s">
        <v>423</v>
      </c>
      <c r="E118" s="7"/>
      <c r="F118" s="17" t="s">
        <v>259</v>
      </c>
      <c r="G118" s="7" t="s">
        <v>304</v>
      </c>
      <c r="H118" s="12" t="s">
        <v>300</v>
      </c>
      <c r="I118" s="7" t="s">
        <v>311</v>
      </c>
      <c r="J118" s="10"/>
    </row>
    <row r="119" spans="1:10" ht="24.95" customHeight="1">
      <c r="A119" s="6">
        <v>115</v>
      </c>
      <c r="B119" s="19" t="s">
        <v>117</v>
      </c>
      <c r="C119" s="19" t="s">
        <v>21</v>
      </c>
      <c r="D119" s="19" t="s">
        <v>424</v>
      </c>
      <c r="E119" s="7"/>
      <c r="F119" s="17" t="s">
        <v>260</v>
      </c>
      <c r="G119" s="7" t="s">
        <v>296</v>
      </c>
      <c r="H119" s="12" t="s">
        <v>300</v>
      </c>
      <c r="I119" s="7" t="s">
        <v>315</v>
      </c>
      <c r="J119" s="10"/>
    </row>
    <row r="120" spans="1:10" ht="24.95" customHeight="1">
      <c r="A120" s="12">
        <v>116</v>
      </c>
      <c r="B120" s="19" t="s">
        <v>118</v>
      </c>
      <c r="C120" s="19" t="s">
        <v>21</v>
      </c>
      <c r="D120" s="19" t="s">
        <v>425</v>
      </c>
      <c r="E120" s="7"/>
      <c r="F120" s="17" t="s">
        <v>261</v>
      </c>
      <c r="G120" s="7" t="s">
        <v>296</v>
      </c>
      <c r="H120" s="12" t="s">
        <v>300</v>
      </c>
      <c r="I120" s="7" t="s">
        <v>312</v>
      </c>
      <c r="J120" s="10"/>
    </row>
    <row r="121" spans="1:10" ht="24.95" customHeight="1">
      <c r="A121" s="12">
        <v>117</v>
      </c>
      <c r="B121" s="19" t="s">
        <v>119</v>
      </c>
      <c r="C121" s="19" t="s">
        <v>14</v>
      </c>
      <c r="D121" s="19" t="s">
        <v>426</v>
      </c>
      <c r="E121" s="7"/>
      <c r="F121" s="17" t="s">
        <v>262</v>
      </c>
      <c r="G121" s="7" t="s">
        <v>304</v>
      </c>
      <c r="H121" s="12" t="s">
        <v>300</v>
      </c>
      <c r="I121" s="7" t="s">
        <v>312</v>
      </c>
      <c r="J121" s="10"/>
    </row>
    <row r="122" spans="1:10" ht="24.95" customHeight="1">
      <c r="A122" s="6">
        <v>118</v>
      </c>
      <c r="B122" s="19" t="s">
        <v>120</v>
      </c>
      <c r="C122" s="19" t="s">
        <v>14</v>
      </c>
      <c r="D122" s="19" t="s">
        <v>427</v>
      </c>
      <c r="E122" s="7"/>
      <c r="F122" s="17" t="s">
        <v>263</v>
      </c>
      <c r="G122" s="7" t="s">
        <v>305</v>
      </c>
      <c r="H122" s="12" t="s">
        <v>300</v>
      </c>
      <c r="I122" s="7" t="s">
        <v>312</v>
      </c>
      <c r="J122" s="10"/>
    </row>
    <row r="123" spans="1:10" ht="24.95" customHeight="1">
      <c r="A123" s="12">
        <v>119</v>
      </c>
      <c r="B123" s="19" t="s">
        <v>121</v>
      </c>
      <c r="C123" s="19" t="s">
        <v>21</v>
      </c>
      <c r="D123" s="19" t="s">
        <v>428</v>
      </c>
      <c r="E123" s="7"/>
      <c r="F123" s="17" t="s">
        <v>264</v>
      </c>
      <c r="G123" s="7" t="s">
        <v>305</v>
      </c>
      <c r="H123" s="12" t="s">
        <v>300</v>
      </c>
      <c r="I123" s="7" t="s">
        <v>312</v>
      </c>
      <c r="J123" s="10"/>
    </row>
    <row r="124" spans="1:10" ht="24.95" customHeight="1">
      <c r="A124" s="12">
        <v>120</v>
      </c>
      <c r="B124" s="19" t="s">
        <v>122</v>
      </c>
      <c r="C124" s="19" t="s">
        <v>21</v>
      </c>
      <c r="D124" s="19" t="s">
        <v>429</v>
      </c>
      <c r="E124" s="7"/>
      <c r="F124" s="17" t="s">
        <v>265</v>
      </c>
      <c r="G124" s="7" t="s">
        <v>305</v>
      </c>
      <c r="H124" s="12" t="s">
        <v>300</v>
      </c>
      <c r="I124" s="7" t="s">
        <v>312</v>
      </c>
      <c r="J124" s="10"/>
    </row>
    <row r="125" spans="1:10" ht="24.95" customHeight="1">
      <c r="A125" s="6">
        <v>121</v>
      </c>
      <c r="B125" s="19" t="s">
        <v>123</v>
      </c>
      <c r="C125" s="19" t="s">
        <v>14</v>
      </c>
      <c r="D125" s="19" t="s">
        <v>430</v>
      </c>
      <c r="E125" s="7"/>
      <c r="F125" s="17" t="s">
        <v>266</v>
      </c>
      <c r="G125" s="7" t="s">
        <v>297</v>
      </c>
      <c r="H125" s="12" t="s">
        <v>300</v>
      </c>
      <c r="I125" s="7" t="s">
        <v>311</v>
      </c>
      <c r="J125" s="10"/>
    </row>
    <row r="126" spans="1:10" ht="24.95" customHeight="1">
      <c r="A126" s="6">
        <v>122</v>
      </c>
      <c r="B126" s="19" t="s">
        <v>124</v>
      </c>
      <c r="C126" s="19" t="s">
        <v>21</v>
      </c>
      <c r="D126" s="19" t="s">
        <v>431</v>
      </c>
      <c r="E126" s="7" t="s">
        <v>482</v>
      </c>
      <c r="F126" s="17" t="s">
        <v>267</v>
      </c>
      <c r="G126" s="7" t="s">
        <v>297</v>
      </c>
      <c r="H126" s="12" t="s">
        <v>300</v>
      </c>
      <c r="I126" s="7" t="s">
        <v>312</v>
      </c>
      <c r="J126" s="10"/>
    </row>
    <row r="127" spans="1:10" ht="24.95" customHeight="1">
      <c r="A127" s="6">
        <v>123</v>
      </c>
      <c r="B127" s="19" t="s">
        <v>125</v>
      </c>
      <c r="C127" s="19" t="s">
        <v>21</v>
      </c>
      <c r="D127" s="19" t="s">
        <v>432</v>
      </c>
      <c r="E127" s="7"/>
      <c r="F127" s="17" t="s">
        <v>268</v>
      </c>
      <c r="G127" s="7" t="s">
        <v>305</v>
      </c>
      <c r="H127" s="12" t="s">
        <v>300</v>
      </c>
      <c r="I127" s="7" t="s">
        <v>312</v>
      </c>
      <c r="J127" s="10"/>
    </row>
    <row r="128" spans="1:10" ht="24.95" customHeight="1">
      <c r="A128" s="6">
        <v>124</v>
      </c>
      <c r="B128" s="19" t="s">
        <v>126</v>
      </c>
      <c r="C128" s="19" t="s">
        <v>21</v>
      </c>
      <c r="D128" s="19" t="s">
        <v>433</v>
      </c>
      <c r="E128" s="7" t="s">
        <v>482</v>
      </c>
      <c r="F128" s="17" t="s">
        <v>269</v>
      </c>
      <c r="G128" s="7" t="s">
        <v>305</v>
      </c>
      <c r="H128" s="12" t="s">
        <v>300</v>
      </c>
      <c r="I128" s="7" t="s">
        <v>311</v>
      </c>
      <c r="J128" s="10"/>
    </row>
    <row r="129" spans="1:10" ht="24.95" customHeight="1">
      <c r="A129" s="6">
        <v>125</v>
      </c>
      <c r="B129" s="19" t="s">
        <v>127</v>
      </c>
      <c r="C129" s="19" t="s">
        <v>21</v>
      </c>
      <c r="D129" s="19" t="s">
        <v>434</v>
      </c>
      <c r="E129" s="7" t="s">
        <v>482</v>
      </c>
      <c r="F129" s="17" t="s">
        <v>270</v>
      </c>
      <c r="G129" s="7" t="s">
        <v>297</v>
      </c>
      <c r="H129" s="12" t="s">
        <v>300</v>
      </c>
      <c r="I129" s="7" t="s">
        <v>313</v>
      </c>
      <c r="J129" s="10"/>
    </row>
    <row r="130" spans="1:10" ht="24.95" customHeight="1">
      <c r="A130" s="6">
        <v>126</v>
      </c>
      <c r="B130" s="19" t="s">
        <v>128</v>
      </c>
      <c r="C130" s="19" t="s">
        <v>21</v>
      </c>
      <c r="D130" s="19" t="s">
        <v>435</v>
      </c>
      <c r="E130" s="7"/>
      <c r="F130" s="17" t="s">
        <v>271</v>
      </c>
      <c r="G130" s="7" t="s">
        <v>305</v>
      </c>
      <c r="H130" s="12" t="s">
        <v>300</v>
      </c>
      <c r="I130" s="7" t="s">
        <v>311</v>
      </c>
      <c r="J130" s="10"/>
    </row>
    <row r="131" spans="1:10" ht="24.95" customHeight="1">
      <c r="A131" s="6">
        <v>127</v>
      </c>
      <c r="B131" s="19" t="s">
        <v>129</v>
      </c>
      <c r="C131" s="19" t="s">
        <v>21</v>
      </c>
      <c r="D131" s="19" t="s">
        <v>436</v>
      </c>
      <c r="E131" s="7"/>
      <c r="F131" s="17" t="s">
        <v>272</v>
      </c>
      <c r="G131" s="7" t="s">
        <v>297</v>
      </c>
      <c r="H131" s="12" t="s">
        <v>300</v>
      </c>
      <c r="I131" s="7" t="s">
        <v>312</v>
      </c>
      <c r="J131" s="10"/>
    </row>
    <row r="132" spans="1:10" ht="24.95" customHeight="1">
      <c r="A132" s="6">
        <v>128</v>
      </c>
      <c r="B132" s="19" t="s">
        <v>130</v>
      </c>
      <c r="C132" s="19" t="s">
        <v>14</v>
      </c>
      <c r="D132" s="19" t="s">
        <v>437</v>
      </c>
      <c r="E132" s="7"/>
      <c r="F132" s="17" t="s">
        <v>273</v>
      </c>
      <c r="G132" s="7" t="s">
        <v>297</v>
      </c>
      <c r="H132" s="12" t="s">
        <v>300</v>
      </c>
      <c r="I132" s="7" t="s">
        <v>312</v>
      </c>
      <c r="J132" s="10"/>
    </row>
    <row r="133" spans="1:10" ht="24.95" customHeight="1">
      <c r="A133" s="6">
        <v>129</v>
      </c>
      <c r="B133" s="19" t="s">
        <v>131</v>
      </c>
      <c r="C133" s="19" t="s">
        <v>21</v>
      </c>
      <c r="D133" s="19" t="s">
        <v>438</v>
      </c>
      <c r="E133" s="7"/>
      <c r="F133" s="17" t="s">
        <v>274</v>
      </c>
      <c r="G133" s="7" t="s">
        <v>297</v>
      </c>
      <c r="H133" s="12" t="s">
        <v>300</v>
      </c>
      <c r="I133" s="7" t="s">
        <v>311</v>
      </c>
      <c r="J133" s="10"/>
    </row>
    <row r="134" spans="1:10" ht="24.95" customHeight="1">
      <c r="A134" s="6">
        <v>130</v>
      </c>
      <c r="B134" s="19" t="s">
        <v>132</v>
      </c>
      <c r="C134" s="19" t="s">
        <v>21</v>
      </c>
      <c r="D134" s="19" t="s">
        <v>439</v>
      </c>
      <c r="E134" s="7"/>
      <c r="F134" s="17" t="s">
        <v>275</v>
      </c>
      <c r="G134" s="7" t="s">
        <v>297</v>
      </c>
      <c r="H134" s="12" t="s">
        <v>300</v>
      </c>
      <c r="I134" s="7" t="s">
        <v>311</v>
      </c>
      <c r="J134" s="10"/>
    </row>
    <row r="135" spans="1:10" ht="24.95" customHeight="1">
      <c r="A135" s="6">
        <v>131</v>
      </c>
      <c r="B135" s="19" t="s">
        <v>133</v>
      </c>
      <c r="C135" s="19" t="s">
        <v>21</v>
      </c>
      <c r="D135" s="19" t="s">
        <v>440</v>
      </c>
      <c r="E135" s="7"/>
      <c r="F135" s="17" t="s">
        <v>276</v>
      </c>
      <c r="G135" s="7" t="s">
        <v>297</v>
      </c>
      <c r="H135" s="12" t="s">
        <v>300</v>
      </c>
      <c r="I135" s="7" t="s">
        <v>312</v>
      </c>
      <c r="J135" s="10"/>
    </row>
    <row r="136" spans="1:10" ht="24.95" customHeight="1">
      <c r="A136" s="6">
        <v>132</v>
      </c>
      <c r="B136" s="19" t="s">
        <v>134</v>
      </c>
      <c r="C136" s="19" t="s">
        <v>21</v>
      </c>
      <c r="D136" s="19" t="s">
        <v>441</v>
      </c>
      <c r="E136" s="7"/>
      <c r="F136" s="17" t="s">
        <v>277</v>
      </c>
      <c r="G136" s="7" t="s">
        <v>305</v>
      </c>
      <c r="H136" s="12" t="s">
        <v>300</v>
      </c>
      <c r="I136" s="7" t="s">
        <v>314</v>
      </c>
      <c r="J136" s="10"/>
    </row>
    <row r="137" spans="1:10" ht="24.95" customHeight="1">
      <c r="A137" s="6">
        <v>133</v>
      </c>
      <c r="B137" s="19" t="s">
        <v>135</v>
      </c>
      <c r="C137" s="19" t="s">
        <v>14</v>
      </c>
      <c r="D137" s="19" t="s">
        <v>442</v>
      </c>
      <c r="E137" s="7"/>
      <c r="F137" s="17" t="s">
        <v>278</v>
      </c>
      <c r="G137" s="7" t="s">
        <v>297</v>
      </c>
      <c r="H137" s="12" t="s">
        <v>300</v>
      </c>
      <c r="I137" s="7" t="s">
        <v>311</v>
      </c>
      <c r="J137" s="10"/>
    </row>
    <row r="138" spans="1:10" ht="24.95" customHeight="1">
      <c r="A138" s="6">
        <v>134</v>
      </c>
      <c r="B138" s="19" t="s">
        <v>136</v>
      </c>
      <c r="C138" s="19" t="s">
        <v>14</v>
      </c>
      <c r="D138" s="19" t="s">
        <v>443</v>
      </c>
      <c r="E138" s="7"/>
      <c r="F138" s="17" t="s">
        <v>279</v>
      </c>
      <c r="G138" s="7" t="s">
        <v>297</v>
      </c>
      <c r="H138" s="12" t="s">
        <v>300</v>
      </c>
      <c r="I138" s="7" t="s">
        <v>311</v>
      </c>
      <c r="J138" s="10"/>
    </row>
    <row r="139" spans="1:10" ht="24.95" customHeight="1">
      <c r="A139" s="6">
        <v>135</v>
      </c>
      <c r="B139" s="19" t="s">
        <v>137</v>
      </c>
      <c r="C139" s="19" t="s">
        <v>14</v>
      </c>
      <c r="D139" s="19" t="s">
        <v>444</v>
      </c>
      <c r="E139" s="7" t="s">
        <v>482</v>
      </c>
      <c r="F139" s="17" t="s">
        <v>280</v>
      </c>
      <c r="G139" s="7" t="s">
        <v>297</v>
      </c>
      <c r="H139" s="12" t="s">
        <v>300</v>
      </c>
      <c r="I139" s="7" t="s">
        <v>311</v>
      </c>
      <c r="J139" s="10"/>
    </row>
    <row r="140" spans="1:10" ht="24.95" customHeight="1">
      <c r="A140" s="6">
        <v>136</v>
      </c>
      <c r="B140" s="19" t="s">
        <v>138</v>
      </c>
      <c r="C140" s="19" t="s">
        <v>14</v>
      </c>
      <c r="D140" s="19" t="s">
        <v>445</v>
      </c>
      <c r="E140" s="7"/>
      <c r="F140" s="17" t="s">
        <v>281</v>
      </c>
      <c r="G140" s="7" t="s">
        <v>305</v>
      </c>
      <c r="H140" s="12" t="s">
        <v>300</v>
      </c>
      <c r="I140" s="7" t="s">
        <v>312</v>
      </c>
      <c r="J140" s="10"/>
    </row>
    <row r="141" spans="1:10" ht="24.95" customHeight="1">
      <c r="A141" s="6">
        <v>137</v>
      </c>
      <c r="B141" s="19" t="s">
        <v>139</v>
      </c>
      <c r="C141" s="19" t="s">
        <v>21</v>
      </c>
      <c r="D141" s="19" t="s">
        <v>446</v>
      </c>
      <c r="E141" s="7"/>
      <c r="F141" s="17" t="s">
        <v>282</v>
      </c>
      <c r="G141" s="7" t="s">
        <v>297</v>
      </c>
      <c r="H141" s="12" t="s">
        <v>300</v>
      </c>
      <c r="I141" s="7" t="s">
        <v>312</v>
      </c>
      <c r="J141" s="10"/>
    </row>
    <row r="142" spans="1:10" ht="24.95" customHeight="1">
      <c r="A142" s="6">
        <v>138</v>
      </c>
      <c r="B142" s="19" t="s">
        <v>140</v>
      </c>
      <c r="C142" s="19" t="s">
        <v>21</v>
      </c>
      <c r="D142" s="19" t="s">
        <v>447</v>
      </c>
      <c r="E142" s="7"/>
      <c r="F142" s="17" t="s">
        <v>283</v>
      </c>
      <c r="G142" s="7" t="s">
        <v>297</v>
      </c>
      <c r="H142" s="12" t="s">
        <v>300</v>
      </c>
      <c r="I142" s="7" t="s">
        <v>311</v>
      </c>
      <c r="J142" s="10"/>
    </row>
    <row r="143" spans="1:10" ht="24.95" customHeight="1">
      <c r="A143" s="6">
        <v>139</v>
      </c>
      <c r="B143" s="19" t="s">
        <v>141</v>
      </c>
      <c r="C143" s="19" t="s">
        <v>14</v>
      </c>
      <c r="D143" s="19" t="s">
        <v>448</v>
      </c>
      <c r="E143" s="7"/>
      <c r="F143" s="17" t="s">
        <v>284</v>
      </c>
      <c r="G143" s="7" t="s">
        <v>297</v>
      </c>
      <c r="H143" s="12" t="s">
        <v>300</v>
      </c>
      <c r="I143" s="7" t="s">
        <v>312</v>
      </c>
      <c r="J143" s="10"/>
    </row>
    <row r="144" spans="1:10" ht="24.95" customHeight="1">
      <c r="A144" s="6">
        <v>140</v>
      </c>
      <c r="B144" s="19" t="s">
        <v>142</v>
      </c>
      <c r="C144" s="19" t="s">
        <v>14</v>
      </c>
      <c r="D144" s="19" t="s">
        <v>449</v>
      </c>
      <c r="E144" s="7"/>
      <c r="F144" s="17" t="s">
        <v>285</v>
      </c>
      <c r="G144" s="7" t="s">
        <v>297</v>
      </c>
      <c r="H144" s="12" t="s">
        <v>300</v>
      </c>
      <c r="I144" s="7" t="s">
        <v>311</v>
      </c>
      <c r="J144" s="10"/>
    </row>
    <row r="145" spans="1:10" ht="24.95" customHeight="1">
      <c r="A145" s="6">
        <v>141</v>
      </c>
      <c r="B145" s="19" t="s">
        <v>143</v>
      </c>
      <c r="C145" s="19" t="s">
        <v>14</v>
      </c>
      <c r="D145" s="19" t="s">
        <v>450</v>
      </c>
      <c r="E145" s="7" t="s">
        <v>482</v>
      </c>
      <c r="F145" s="17" t="s">
        <v>286</v>
      </c>
      <c r="G145" s="7" t="s">
        <v>297</v>
      </c>
      <c r="H145" s="12" t="s">
        <v>300</v>
      </c>
      <c r="I145" s="7" t="s">
        <v>311</v>
      </c>
      <c r="J145" s="10"/>
    </row>
    <row r="146" spans="1:10" ht="24.95" customHeight="1">
      <c r="A146" s="6">
        <v>142</v>
      </c>
      <c r="B146" s="19" t="s">
        <v>144</v>
      </c>
      <c r="C146" s="19" t="s">
        <v>14</v>
      </c>
      <c r="D146" s="19" t="s">
        <v>451</v>
      </c>
      <c r="E146" s="7"/>
      <c r="F146" s="17" t="s">
        <v>287</v>
      </c>
      <c r="G146" s="7" t="s">
        <v>297</v>
      </c>
      <c r="H146" s="12" t="s">
        <v>300</v>
      </c>
      <c r="I146" s="7" t="s">
        <v>311</v>
      </c>
      <c r="J146" s="10"/>
    </row>
    <row r="147" spans="1:10" ht="24.95" customHeight="1">
      <c r="A147" s="6">
        <v>143</v>
      </c>
      <c r="B147" s="19" t="s">
        <v>145</v>
      </c>
      <c r="C147" s="19" t="s">
        <v>14</v>
      </c>
      <c r="D147" s="19" t="s">
        <v>452</v>
      </c>
      <c r="E147" s="7" t="s">
        <v>482</v>
      </c>
      <c r="F147" s="17" t="s">
        <v>288</v>
      </c>
      <c r="G147" s="7" t="s">
        <v>305</v>
      </c>
      <c r="H147" s="12" t="s">
        <v>300</v>
      </c>
      <c r="I147" s="7" t="s">
        <v>312</v>
      </c>
      <c r="J147" s="10"/>
    </row>
    <row r="148" spans="1:10" ht="24.95" customHeight="1">
      <c r="A148" s="6">
        <v>144</v>
      </c>
      <c r="B148" s="19" t="s">
        <v>146</v>
      </c>
      <c r="C148" s="19" t="s">
        <v>14</v>
      </c>
      <c r="D148" s="19" t="s">
        <v>453</v>
      </c>
      <c r="E148" s="7" t="s">
        <v>482</v>
      </c>
      <c r="F148" s="17" t="s">
        <v>289</v>
      </c>
      <c r="G148" s="7" t="s">
        <v>297</v>
      </c>
      <c r="H148" s="12" t="s">
        <v>300</v>
      </c>
      <c r="I148" s="7" t="s">
        <v>312</v>
      </c>
      <c r="J148" s="10"/>
    </row>
    <row r="149" spans="1:10" ht="24.95" customHeight="1">
      <c r="A149" s="6">
        <v>145</v>
      </c>
      <c r="B149" s="19" t="s">
        <v>147</v>
      </c>
      <c r="C149" s="19" t="s">
        <v>14</v>
      </c>
      <c r="D149" s="19" t="s">
        <v>454</v>
      </c>
      <c r="E149" s="7"/>
      <c r="F149" s="17" t="s">
        <v>290</v>
      </c>
      <c r="G149" s="7" t="s">
        <v>305</v>
      </c>
      <c r="H149" s="12" t="s">
        <v>300</v>
      </c>
      <c r="I149" s="7" t="s">
        <v>315</v>
      </c>
      <c r="J149" s="10"/>
    </row>
    <row r="150" spans="1:10" ht="24.95" customHeight="1">
      <c r="A150" s="6">
        <v>146</v>
      </c>
      <c r="B150" s="19" t="s">
        <v>148</v>
      </c>
      <c r="C150" s="19" t="s">
        <v>14</v>
      </c>
      <c r="D150" s="19" t="s">
        <v>455</v>
      </c>
      <c r="E150" s="7"/>
      <c r="F150" s="17" t="s">
        <v>291</v>
      </c>
      <c r="G150" s="7" t="s">
        <v>297</v>
      </c>
      <c r="H150" s="12" t="s">
        <v>300</v>
      </c>
      <c r="I150" s="7" t="s">
        <v>311</v>
      </c>
      <c r="J150" s="10"/>
    </row>
    <row r="151" spans="1:10" ht="24.95" customHeight="1">
      <c r="A151" s="6">
        <v>147</v>
      </c>
      <c r="B151" s="19" t="s">
        <v>149</v>
      </c>
      <c r="C151" s="19" t="s">
        <v>14</v>
      </c>
      <c r="D151" s="19" t="s">
        <v>456</v>
      </c>
      <c r="E151" s="7"/>
      <c r="F151" s="17" t="s">
        <v>292</v>
      </c>
      <c r="G151" s="7" t="s">
        <v>297</v>
      </c>
      <c r="H151" s="12" t="s">
        <v>300</v>
      </c>
      <c r="I151" s="7" t="s">
        <v>312</v>
      </c>
      <c r="J151" s="10"/>
    </row>
    <row r="152" spans="1:10" ht="24.95" customHeight="1">
      <c r="A152" s="6">
        <v>148</v>
      </c>
      <c r="B152" s="19" t="s">
        <v>150</v>
      </c>
      <c r="C152" s="19" t="s">
        <v>14</v>
      </c>
      <c r="D152" s="19" t="s">
        <v>457</v>
      </c>
      <c r="E152" s="7"/>
      <c r="F152" s="17" t="s">
        <v>293</v>
      </c>
      <c r="G152" s="7" t="s">
        <v>297</v>
      </c>
      <c r="H152" s="12" t="s">
        <v>300</v>
      </c>
      <c r="I152" s="7" t="s">
        <v>312</v>
      </c>
      <c r="J152" s="10"/>
    </row>
    <row r="153" spans="1:10" ht="24.95" customHeight="1">
      <c r="A153" s="6">
        <v>149</v>
      </c>
      <c r="B153" s="19" t="s">
        <v>151</v>
      </c>
      <c r="C153" s="19" t="s">
        <v>14</v>
      </c>
      <c r="D153" s="19" t="s">
        <v>458</v>
      </c>
      <c r="E153" s="7" t="s">
        <v>482</v>
      </c>
      <c r="F153" s="17" t="s">
        <v>294</v>
      </c>
      <c r="G153" s="7" t="s">
        <v>305</v>
      </c>
      <c r="H153" s="12" t="s">
        <v>300</v>
      </c>
      <c r="I153" s="7" t="s">
        <v>312</v>
      </c>
      <c r="J153" s="10"/>
    </row>
  </sheetData>
  <autoFilter ref="A4:K4"/>
  <mergeCells count="4">
    <mergeCell ref="A1:B1"/>
    <mergeCell ref="A2:J2"/>
    <mergeCell ref="A3:E3"/>
    <mergeCell ref="H3:J3"/>
  </mergeCells>
  <phoneticPr fontId="1" type="noConversion"/>
  <conditionalFormatting sqref="D35:D54">
    <cfRule type="duplicateValues" dxfId="1" priority="7"/>
    <cfRule type="duplicateValues" dxfId="0" priority="8"/>
  </conditionalFormatting>
  <pageMargins left="0.16" right="0.15748031496062992" top="0.19685039370078741" bottom="0.17" header="0.15748031496062992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2020-08-26T07:43:07Z</dcterms:modified>
</cp:coreProperties>
</file>