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第1-6学区" sheetId="1" r:id="rId1"/>
  </sheets>
  <definedNames>
    <definedName name="_xlnm._FilterDatabase" localSheetId="0" hidden="1">'第1-6学区'!$A$2:$G$361</definedName>
  </definedNames>
  <calcPr calcId="144525"/>
</workbook>
</file>

<file path=xl/sharedStrings.xml><?xml version="1.0" encoding="utf-8"?>
<sst xmlns="http://schemas.openxmlformats.org/spreadsheetml/2006/main" count="1803" uniqueCount="805">
  <si>
    <t>宝安区教育局2020年8月面向全国公开招聘公办幼儿园教师入围体检人员名单公示</t>
  </si>
  <si>
    <t>序号</t>
  </si>
  <si>
    <t>姓名</t>
  </si>
  <si>
    <t>性别</t>
  </si>
  <si>
    <t>身份证号码</t>
  </si>
  <si>
    <t>招聘单位</t>
  </si>
  <si>
    <t>学区</t>
  </si>
  <si>
    <t>备注</t>
  </si>
  <si>
    <t>洪莉芳</t>
  </si>
  <si>
    <t>女</t>
  </si>
  <si>
    <t>445224****0025</t>
  </si>
  <si>
    <t>深圳市宝安区西岸观邸幼儿园</t>
  </si>
  <si>
    <t>第1学区</t>
  </si>
  <si>
    <t>杨佳丽</t>
  </si>
  <si>
    <t>360201****0021</t>
  </si>
  <si>
    <t>何倩</t>
  </si>
  <si>
    <t>421003****3568</t>
  </si>
  <si>
    <t>张汝佳</t>
  </si>
  <si>
    <t>362228****1347</t>
  </si>
  <si>
    <t>深圳市宝安区新安创业二村幼儿园</t>
  </si>
  <si>
    <t>樊璐</t>
  </si>
  <si>
    <t>360424****1542</t>
  </si>
  <si>
    <t>朱伶</t>
  </si>
  <si>
    <t>441424****354X</t>
  </si>
  <si>
    <t>吴翠慧</t>
  </si>
  <si>
    <t>441622****6028</t>
  </si>
  <si>
    <t>罗财益</t>
  </si>
  <si>
    <t>445321****1628</t>
  </si>
  <si>
    <t>深圳市宝安区新安宏发领域幼儿园</t>
  </si>
  <si>
    <t>邓娇红</t>
  </si>
  <si>
    <t>440882****3747</t>
  </si>
  <si>
    <t>毛西燕</t>
  </si>
  <si>
    <t>510504****182X</t>
  </si>
  <si>
    <t>武迪</t>
  </si>
  <si>
    <t>341227****0749</t>
  </si>
  <si>
    <t>深圳市宝安区新安冠城幼儿园</t>
  </si>
  <si>
    <t>莫红云</t>
  </si>
  <si>
    <t>452623****002X</t>
  </si>
  <si>
    <t>丘巧玲</t>
  </si>
  <si>
    <t>441421****3620</t>
  </si>
  <si>
    <t>深圳市宝安区新安鸿昌幼儿园</t>
  </si>
  <si>
    <t>李海燕</t>
  </si>
  <si>
    <t>441621****4042</t>
  </si>
  <si>
    <t>叶珍</t>
  </si>
  <si>
    <t>441622****1762</t>
  </si>
  <si>
    <t>唐丽格</t>
  </si>
  <si>
    <t>431122****5140</t>
  </si>
  <si>
    <t>黄彩芳</t>
  </si>
  <si>
    <t>441481****3403</t>
  </si>
  <si>
    <t>深圳市宝安区奥德思幼儿园</t>
  </si>
  <si>
    <t>陈佳绚</t>
  </si>
  <si>
    <t>440582****6922</t>
  </si>
  <si>
    <t>深圳市宝安区阳光文莛幼儿园</t>
  </si>
  <si>
    <t>唐海浪</t>
  </si>
  <si>
    <t>430523****2545</t>
  </si>
  <si>
    <t>吴淑玲</t>
  </si>
  <si>
    <t>445224****248X</t>
  </si>
  <si>
    <t>深圳市宝安区天鹿第二幼儿园</t>
  </si>
  <si>
    <t>陈丽娟</t>
  </si>
  <si>
    <t>450923****5381</t>
  </si>
  <si>
    <t>陶雪</t>
  </si>
  <si>
    <t>421127****3224</t>
  </si>
  <si>
    <t>黄美娴</t>
  </si>
  <si>
    <t>441621****2222</t>
  </si>
  <si>
    <t>陈家燕</t>
  </si>
  <si>
    <t>450821****3843</t>
  </si>
  <si>
    <t>深圳市宝安区天悦幼儿园</t>
  </si>
  <si>
    <t>熊宇婷</t>
  </si>
  <si>
    <t>430725****2525</t>
  </si>
  <si>
    <t>深圳市宝安区固戍第二幼儿园</t>
  </si>
  <si>
    <t>第2学区</t>
  </si>
  <si>
    <t>黄秋燕</t>
  </si>
  <si>
    <t>441481****6669</t>
  </si>
  <si>
    <t>杨树秀</t>
  </si>
  <si>
    <t>440881****1026</t>
  </si>
  <si>
    <t>徐广萍</t>
  </si>
  <si>
    <t>360311****3546</t>
  </si>
  <si>
    <t>胡腾</t>
  </si>
  <si>
    <t>421127****222X</t>
  </si>
  <si>
    <t>黄昭君</t>
  </si>
  <si>
    <t>441423****2323</t>
  </si>
  <si>
    <t>深圳市宝安区航城安居家园幼儿园</t>
  </si>
  <si>
    <t>蔡绿茵</t>
  </si>
  <si>
    <t>441781****4120</t>
  </si>
  <si>
    <t>邓瑶</t>
  </si>
  <si>
    <t>430981****5440</t>
  </si>
  <si>
    <t>蓝秋妍</t>
  </si>
  <si>
    <t>440921****1624</t>
  </si>
  <si>
    <t>深圳市宝安区航城黄麻布第二幼儿园</t>
  </si>
  <si>
    <t>周雨桐</t>
  </si>
  <si>
    <t>441424****22586</t>
  </si>
  <si>
    <t>温雪玲</t>
  </si>
  <si>
    <t>440183****376X</t>
  </si>
  <si>
    <t>陈琳</t>
  </si>
  <si>
    <t>362429****0326</t>
  </si>
  <si>
    <t>深圳市宝安区航城黄麻布幼儿园</t>
  </si>
  <si>
    <t>唐铭霞</t>
  </si>
  <si>
    <t>450329****1080</t>
  </si>
  <si>
    <t>周静敏</t>
  </si>
  <si>
    <t>441801****2029</t>
  </si>
  <si>
    <t>郭腾</t>
  </si>
  <si>
    <t>421202****6265</t>
  </si>
  <si>
    <t>苏思琪</t>
  </si>
  <si>
    <t>440923****4381</t>
  </si>
  <si>
    <t>李悦</t>
  </si>
  <si>
    <t>431021****0024</t>
  </si>
  <si>
    <t>何彩萍</t>
  </si>
  <si>
    <t>441426****2044</t>
  </si>
  <si>
    <t>李沅萝</t>
  </si>
  <si>
    <t>441284****5226</t>
  </si>
  <si>
    <t>霍欣利</t>
  </si>
  <si>
    <t>142233****802X</t>
  </si>
  <si>
    <t>陈琪</t>
  </si>
  <si>
    <t>360731****224X</t>
  </si>
  <si>
    <t>梁桂瑜</t>
  </si>
  <si>
    <t>450521****4841</t>
  </si>
  <si>
    <t>范惠媚</t>
  </si>
  <si>
    <t>441422****4825</t>
  </si>
  <si>
    <t>深圳市宝安区航城领誉华府幼儿园</t>
  </si>
  <si>
    <t>覃海恩</t>
  </si>
  <si>
    <t>450422****0827</t>
  </si>
  <si>
    <t>周承鹏</t>
  </si>
  <si>
    <t>男</t>
  </si>
  <si>
    <t>421081****3715</t>
  </si>
  <si>
    <t>肖立冰</t>
  </si>
  <si>
    <t>445224****3682</t>
  </si>
  <si>
    <t>陈蕾</t>
  </si>
  <si>
    <t>612323****6360</t>
  </si>
  <si>
    <t>深圳市宝安区航城南航明珠幼儿园</t>
  </si>
  <si>
    <t>廖翠</t>
  </si>
  <si>
    <t>441625****3621</t>
  </si>
  <si>
    <t>马玉娜</t>
  </si>
  <si>
    <t>420528****3820</t>
  </si>
  <si>
    <t>陈涵</t>
  </si>
  <si>
    <t>441502****232X</t>
  </si>
  <si>
    <t>深圳市宝安区航城润科华府幼儿园</t>
  </si>
  <si>
    <t>李敏</t>
  </si>
  <si>
    <t>441424****2549</t>
  </si>
  <si>
    <t>陈燕</t>
  </si>
  <si>
    <t>441424****3504</t>
  </si>
  <si>
    <t>魏罗婷</t>
  </si>
  <si>
    <t>441424****160X</t>
  </si>
  <si>
    <t>张会娟</t>
  </si>
  <si>
    <t>441424****5549</t>
  </si>
  <si>
    <t>贺萌萌</t>
  </si>
  <si>
    <t>430525****0025</t>
  </si>
  <si>
    <t xml:space="preserve">张嘉惠 </t>
  </si>
  <si>
    <t>441621****248X</t>
  </si>
  <si>
    <t>黄桃桃</t>
  </si>
  <si>
    <t>450881****6861</t>
  </si>
  <si>
    <t>熊月</t>
  </si>
  <si>
    <t>360721****0080</t>
  </si>
  <si>
    <t>胡文锋</t>
  </si>
  <si>
    <t>441424****4878</t>
  </si>
  <si>
    <t>程竹翠</t>
  </si>
  <si>
    <t>431124****8123</t>
  </si>
  <si>
    <t>张玲</t>
  </si>
  <si>
    <t>522125****132X</t>
  </si>
  <si>
    <t>黄惠婷</t>
  </si>
  <si>
    <t>445224****5126</t>
  </si>
  <si>
    <t>向秋雨</t>
  </si>
  <si>
    <t>421087****0026</t>
  </si>
  <si>
    <t>陈思婷</t>
  </si>
  <si>
    <t>441323****1327</t>
  </si>
  <si>
    <t>区卓琪</t>
  </si>
  <si>
    <t>445321****2521</t>
  </si>
  <si>
    <t>金桂花</t>
  </si>
  <si>
    <t>360733****0025</t>
  </si>
  <si>
    <t>张巧玲</t>
  </si>
  <si>
    <t>360731****5963</t>
  </si>
  <si>
    <t>何嘉敏</t>
  </si>
  <si>
    <t>441424****3046</t>
  </si>
  <si>
    <t>曾星灵</t>
  </si>
  <si>
    <t>431025****0026</t>
  </si>
  <si>
    <t>深圳市宝安区航城三围幼儿园</t>
  </si>
  <si>
    <t>刘聪俐</t>
  </si>
  <si>
    <t>410184****7624</t>
  </si>
  <si>
    <t>黄素素</t>
  </si>
  <si>
    <t>452701****0529</t>
  </si>
  <si>
    <t>吴玉</t>
  </si>
  <si>
    <t>450722****2823</t>
  </si>
  <si>
    <t>刘月华</t>
  </si>
  <si>
    <t>152201****5521</t>
  </si>
  <si>
    <t>彭倚露</t>
  </si>
  <si>
    <t>441581****6007</t>
  </si>
  <si>
    <t>翁绮顺</t>
  </si>
  <si>
    <t>440182****006X</t>
  </si>
  <si>
    <t>徐豫鄂</t>
  </si>
  <si>
    <t>420324****1523</t>
  </si>
  <si>
    <t>李鑫</t>
  </si>
  <si>
    <t>230402****0021</t>
  </si>
  <si>
    <t>周江</t>
  </si>
  <si>
    <t>360902****3424</t>
  </si>
  <si>
    <t>敖灵梓二</t>
  </si>
  <si>
    <t>511521****0029</t>
  </si>
  <si>
    <t>古莉茸</t>
  </si>
  <si>
    <t>441424****5824</t>
  </si>
  <si>
    <t>深圳市宝安区西乡臣田幼儿园</t>
  </si>
  <si>
    <t>蒋翠珠</t>
  </si>
  <si>
    <t>440882****0389</t>
  </si>
  <si>
    <t>刘凤丹</t>
  </si>
  <si>
    <t>445222****2025</t>
  </si>
  <si>
    <t>郑馨阳</t>
  </si>
  <si>
    <t>422827****0228</t>
  </si>
  <si>
    <t>伍薪球</t>
  </si>
  <si>
    <t>441602****0825</t>
  </si>
  <si>
    <t>黄雅智</t>
  </si>
  <si>
    <t>360122****0028</t>
  </si>
  <si>
    <t>钟海飞</t>
  </si>
  <si>
    <t>440882****8562</t>
  </si>
  <si>
    <t>深圳市宝安区西乡固戍东山幼儿园</t>
  </si>
  <si>
    <t>温穗茵</t>
  </si>
  <si>
    <t>441581****9226</t>
  </si>
  <si>
    <t>李开瑞</t>
  </si>
  <si>
    <t>410621****4524</t>
  </si>
  <si>
    <t>蔡容</t>
  </si>
  <si>
    <t>445224****0066</t>
  </si>
  <si>
    <t>詹淑暖</t>
  </si>
  <si>
    <t>445224****6620</t>
  </si>
  <si>
    <t>刘项英</t>
  </si>
  <si>
    <t>360726****1849</t>
  </si>
  <si>
    <t>深圳市宝安区西乡南昌第二幼儿园</t>
  </si>
  <si>
    <t>刘靖</t>
  </si>
  <si>
    <t>432524****0048</t>
  </si>
  <si>
    <t>陆贤敏</t>
  </si>
  <si>
    <t>440582****702X</t>
  </si>
  <si>
    <t>黄晓韵</t>
  </si>
  <si>
    <t>441827****7048</t>
  </si>
  <si>
    <t>巩甜</t>
  </si>
  <si>
    <t>142702****4228</t>
  </si>
  <si>
    <t>陈嘉璐</t>
  </si>
  <si>
    <t>460033****2689</t>
  </si>
  <si>
    <t>阳艳</t>
  </si>
  <si>
    <t>432502****4341</t>
  </si>
  <si>
    <t>钟丽有</t>
  </si>
  <si>
    <t>360733****5941</t>
  </si>
  <si>
    <t>聂媚聪</t>
  </si>
  <si>
    <t>430423****2545</t>
  </si>
  <si>
    <t>杨茵婷</t>
  </si>
  <si>
    <t>450881****5645</t>
  </si>
  <si>
    <t>王靖莹</t>
  </si>
  <si>
    <t>220503****152X</t>
  </si>
  <si>
    <t>冯翠凤</t>
  </si>
  <si>
    <t>441423****2021</t>
  </si>
  <si>
    <t>深圳市宝安区西乡豪业华庭幼儿园</t>
  </si>
  <si>
    <t>雷媛媛</t>
  </si>
  <si>
    <t>452227****006X</t>
  </si>
  <si>
    <t>沈琴琴</t>
  </si>
  <si>
    <t>362427****2026</t>
  </si>
  <si>
    <t>深圳市宝安区西乡华海金湾幼儿园</t>
  </si>
  <si>
    <t>彭丽辉</t>
  </si>
  <si>
    <t>441424****5904</t>
  </si>
  <si>
    <t>深圳市宝安区西乡街道中心幼儿园</t>
  </si>
  <si>
    <t>谢柔铭</t>
  </si>
  <si>
    <t>441900****6227</t>
  </si>
  <si>
    <t>深圳市宝安区西乡龙珠幼儿园</t>
  </si>
  <si>
    <t>卢梦姝</t>
  </si>
  <si>
    <t>362204****8422</t>
  </si>
  <si>
    <t>杜秀配</t>
  </si>
  <si>
    <t>440222****2626</t>
  </si>
  <si>
    <t>李一凡</t>
  </si>
  <si>
    <t>420117****1254</t>
  </si>
  <si>
    <t>深圳市宝安区西乡鸣乐东街幼儿园</t>
  </si>
  <si>
    <t>杨巧端</t>
  </si>
  <si>
    <t>441522****272X</t>
  </si>
  <si>
    <t>胡余福</t>
  </si>
  <si>
    <t>432501****5028</t>
  </si>
  <si>
    <t>王惠婷</t>
  </si>
  <si>
    <t>441781****6942</t>
  </si>
  <si>
    <t>郑林娟</t>
  </si>
  <si>
    <t>440804****0606</t>
  </si>
  <si>
    <t>钟春英</t>
  </si>
  <si>
    <t>440881****1847</t>
  </si>
  <si>
    <t>张丹莉</t>
  </si>
  <si>
    <t>441481****484X</t>
  </si>
  <si>
    <t>邹幼平</t>
  </si>
  <si>
    <t>441424****6065</t>
  </si>
  <si>
    <t>谢紫怡</t>
  </si>
  <si>
    <t>440982****5887</t>
  </si>
  <si>
    <t>赵素贤</t>
  </si>
  <si>
    <t>440582****3725</t>
  </si>
  <si>
    <t>黄梅</t>
  </si>
  <si>
    <t>450621****2947</t>
  </si>
  <si>
    <t>孙泽菁</t>
  </si>
  <si>
    <t>445201****0041</t>
  </si>
  <si>
    <t>陈思灵</t>
  </si>
  <si>
    <t>445102****0316</t>
  </si>
  <si>
    <t>江艳萍</t>
  </si>
  <si>
    <t>441621****2726</t>
  </si>
  <si>
    <t>卓洁婷</t>
  </si>
  <si>
    <t>441581****3382</t>
  </si>
  <si>
    <t>李昂</t>
  </si>
  <si>
    <t>412827****1583</t>
  </si>
  <si>
    <t>周丽萍</t>
  </si>
  <si>
    <t>431122****5163</t>
  </si>
  <si>
    <t>周丽艳</t>
  </si>
  <si>
    <t>452331****182X</t>
  </si>
  <si>
    <t>深圳市宝安区西乡南昌幼儿园</t>
  </si>
  <si>
    <t>肖晓桐</t>
  </si>
  <si>
    <t>440184****2125</t>
  </si>
  <si>
    <t>深圳市宝安区西乡晨曦幼儿园</t>
  </si>
  <si>
    <t>曾嘉慧</t>
  </si>
  <si>
    <t>440981****0024</t>
  </si>
  <si>
    <t>黄玉婷</t>
  </si>
  <si>
    <t>441621****3867</t>
  </si>
  <si>
    <t>陈爱玲</t>
  </si>
  <si>
    <t>445281****0341</t>
  </si>
  <si>
    <t>吴淋</t>
  </si>
  <si>
    <t>511528****1825</t>
  </si>
  <si>
    <t>第2学区内调剂</t>
  </si>
  <si>
    <t>王倩文</t>
  </si>
  <si>
    <t>441481****418X</t>
  </si>
  <si>
    <t>欧琴</t>
  </si>
  <si>
    <t>431081****0020</t>
  </si>
  <si>
    <t>丁姗姗</t>
  </si>
  <si>
    <t>340621****1241</t>
  </si>
  <si>
    <t>曾桂芳</t>
  </si>
  <si>
    <t>441622****2825</t>
  </si>
  <si>
    <t>林晓芬</t>
  </si>
  <si>
    <t>445222****3569</t>
  </si>
  <si>
    <t>陈巧琴</t>
  </si>
  <si>
    <t>441423****1728</t>
  </si>
  <si>
    <t>张嘉琪</t>
  </si>
  <si>
    <t>440883****0320</t>
  </si>
  <si>
    <t>黄文倩</t>
  </si>
  <si>
    <t>441723****592X</t>
  </si>
  <si>
    <t>王露</t>
  </si>
  <si>
    <t>510823****4145</t>
  </si>
  <si>
    <t>戴丹敏</t>
  </si>
  <si>
    <t>445224****4694</t>
  </si>
  <si>
    <t>深圳市宝安区福永白石厦第二幼儿园</t>
  </si>
  <si>
    <t>第3学区</t>
  </si>
  <si>
    <t>冯雅琪</t>
  </si>
  <si>
    <t>429005****3723</t>
  </si>
  <si>
    <t>谢倩</t>
  </si>
  <si>
    <t>430381****3027</t>
  </si>
  <si>
    <t>510923****5827</t>
  </si>
  <si>
    <t>周洁</t>
  </si>
  <si>
    <t>429006****4213</t>
  </si>
  <si>
    <t>陈秋梅</t>
  </si>
  <si>
    <t>450721****5866</t>
  </si>
  <si>
    <t>深圳市宝安区福永花蕾幼儿园</t>
  </si>
  <si>
    <t>吴境妍</t>
  </si>
  <si>
    <t>445202****3828</t>
  </si>
  <si>
    <t>张华珍</t>
  </si>
  <si>
    <t>450922****1245</t>
  </si>
  <si>
    <t>叶美兰</t>
  </si>
  <si>
    <t>431129****5229</t>
  </si>
  <si>
    <t>史美芳</t>
  </si>
  <si>
    <t>431128****0028</t>
  </si>
  <si>
    <t>刘柳祯</t>
  </si>
  <si>
    <t>430528****5861</t>
  </si>
  <si>
    <t>覃如花</t>
  </si>
  <si>
    <t>452130****0068</t>
  </si>
  <si>
    <t>孙麒麟</t>
  </si>
  <si>
    <t>130732****050X</t>
  </si>
  <si>
    <t>赖文慧</t>
  </si>
  <si>
    <t>440223****4746</t>
  </si>
  <si>
    <t>宋旭然</t>
  </si>
  <si>
    <t>441481****3889</t>
  </si>
  <si>
    <t>吴晓燕</t>
  </si>
  <si>
    <t>440582****6320</t>
  </si>
  <si>
    <t>张小</t>
  </si>
  <si>
    <t>441625****5723</t>
  </si>
  <si>
    <t>王由美</t>
  </si>
  <si>
    <t>421222****4424</t>
  </si>
  <si>
    <t>石琳</t>
  </si>
  <si>
    <t>140481****2821</t>
  </si>
  <si>
    <t>唐月月</t>
  </si>
  <si>
    <t>445281****3105</t>
  </si>
  <si>
    <t>深圳市宝安区福永金域豪庭幼儿园</t>
  </si>
  <si>
    <t>谢雪霞</t>
  </si>
  <si>
    <t>441621****6727</t>
  </si>
  <si>
    <t>徐家情</t>
  </si>
  <si>
    <t>511024****4525</t>
  </si>
  <si>
    <t>深圳市宝安区福永下十围幼儿园</t>
  </si>
  <si>
    <t>刘娜</t>
  </si>
  <si>
    <t>441424****5526</t>
  </si>
  <si>
    <t>陈姝</t>
  </si>
  <si>
    <t>430524****1209</t>
  </si>
  <si>
    <t>深圳市宝安区福海兴围幼儿园</t>
  </si>
  <si>
    <t>刘纯丽</t>
  </si>
  <si>
    <t>430251****0023</t>
  </si>
  <si>
    <t>张婷</t>
  </si>
  <si>
    <t>362426****7325</t>
  </si>
  <si>
    <t>许晓漫</t>
  </si>
  <si>
    <t>445221****4187</t>
  </si>
  <si>
    <t>深圳市宝安区福海稔田幼儿园</t>
  </si>
  <si>
    <t>刘欣</t>
  </si>
  <si>
    <t>430921****7423</t>
  </si>
  <si>
    <t>林彩梅</t>
  </si>
  <si>
    <t>441621****4448</t>
  </si>
  <si>
    <t>张苑娣</t>
  </si>
  <si>
    <t>441424****4425</t>
  </si>
  <si>
    <t>李欢</t>
  </si>
  <si>
    <t>510724****202X</t>
  </si>
  <si>
    <t>陈康森</t>
  </si>
  <si>
    <t>440881****3167</t>
  </si>
  <si>
    <t>杨妙琪</t>
  </si>
  <si>
    <t>445281****3785</t>
  </si>
  <si>
    <t>胡波</t>
  </si>
  <si>
    <t>360781****0087</t>
  </si>
  <si>
    <t>江思勤</t>
  </si>
  <si>
    <t>445221****7724</t>
  </si>
  <si>
    <t>深圳市宝安区福海塘尾幼儿园</t>
  </si>
  <si>
    <t>朱斯斯</t>
  </si>
  <si>
    <t>441523****6346</t>
  </si>
  <si>
    <t>李兰</t>
  </si>
  <si>
    <t>433130****5120</t>
  </si>
  <si>
    <t>李爱红</t>
  </si>
  <si>
    <t>441424****2269</t>
  </si>
  <si>
    <t>林思琪</t>
  </si>
  <si>
    <t>441422****0041</t>
  </si>
  <si>
    <t>曹菊芳</t>
  </si>
  <si>
    <t>360734****4722</t>
  </si>
  <si>
    <t>徐佩仪</t>
  </si>
  <si>
    <t>441502****1147</t>
  </si>
  <si>
    <t>叶晓婷</t>
  </si>
  <si>
    <t>445281****3542</t>
  </si>
  <si>
    <t>深圳市宝安区福海新田第二幼儿园</t>
  </si>
  <si>
    <t>周桂淳</t>
  </si>
  <si>
    <t>445221****6585</t>
  </si>
  <si>
    <t>李梓莹</t>
  </si>
  <si>
    <t>440921****4524</t>
  </si>
  <si>
    <t>李舒淇</t>
  </si>
  <si>
    <t>440982****6909</t>
  </si>
  <si>
    <t>刘铖</t>
  </si>
  <si>
    <t>441424****6967</t>
  </si>
  <si>
    <t>张裕奇</t>
  </si>
  <si>
    <t>440882****4443</t>
  </si>
  <si>
    <t>张婷婷</t>
  </si>
  <si>
    <t>340604****1226</t>
  </si>
  <si>
    <t>冯冬玲</t>
  </si>
  <si>
    <t>450923****7729</t>
  </si>
  <si>
    <t>魏斌</t>
  </si>
  <si>
    <t>500101****8088</t>
  </si>
  <si>
    <t>张思琪</t>
  </si>
  <si>
    <t>511113****9037</t>
  </si>
  <si>
    <t>周韵</t>
  </si>
  <si>
    <t>430522****2668</t>
  </si>
  <si>
    <t>黎天梅</t>
  </si>
  <si>
    <t>440092****4225</t>
  </si>
  <si>
    <t>刘慧英</t>
  </si>
  <si>
    <t>360731****8927</t>
  </si>
  <si>
    <t>凌梅</t>
  </si>
  <si>
    <t>431321****0062</t>
  </si>
  <si>
    <t>何若爽</t>
  </si>
  <si>
    <t>440582****0023</t>
  </si>
  <si>
    <t>张梦娟</t>
  </si>
  <si>
    <t>441621****6724</t>
  </si>
  <si>
    <t>张科</t>
  </si>
  <si>
    <t>513401****7227</t>
  </si>
  <si>
    <t>黄志璇</t>
  </si>
  <si>
    <t>445121****2643</t>
  </si>
  <si>
    <t>深圳市宝安区福海新田幼儿园</t>
  </si>
  <si>
    <t>罗燕丽</t>
  </si>
  <si>
    <t>441423****2745</t>
  </si>
  <si>
    <t>刘维</t>
  </si>
  <si>
    <t>429006****0048</t>
  </si>
  <si>
    <t>柳莹</t>
  </si>
  <si>
    <t>421127****3726</t>
  </si>
  <si>
    <t>深圳市宝安区福海幸福幼儿园</t>
  </si>
  <si>
    <t>王双</t>
  </si>
  <si>
    <t>450922****1529</t>
  </si>
  <si>
    <t>深圳市宝安区福海永福幼儿园</t>
  </si>
  <si>
    <t>彭春影</t>
  </si>
  <si>
    <t>450703****1244</t>
  </si>
  <si>
    <t>袁方</t>
  </si>
  <si>
    <t>441625****5020</t>
  </si>
  <si>
    <t>李美华</t>
  </si>
  <si>
    <t>430524****1188</t>
  </si>
  <si>
    <t>张丽华</t>
  </si>
  <si>
    <t>431028****2428</t>
  </si>
  <si>
    <t>张静</t>
  </si>
  <si>
    <t>500224****8625</t>
  </si>
  <si>
    <t>赖露露</t>
  </si>
  <si>
    <t>441424****5364</t>
  </si>
  <si>
    <t>李梦婷</t>
  </si>
  <si>
    <t>420683****092X</t>
  </si>
  <si>
    <t>吴秀敬</t>
  </si>
  <si>
    <t>440882****4724</t>
  </si>
  <si>
    <t>李洁</t>
  </si>
  <si>
    <t>430422****0946</t>
  </si>
  <si>
    <t>第3学区内调剂</t>
  </si>
  <si>
    <t>吴仪</t>
  </si>
  <si>
    <t>441424****3545</t>
  </si>
  <si>
    <t>吴丹丹</t>
  </si>
  <si>
    <t>360622****0083</t>
  </si>
  <si>
    <t>李丽娴</t>
  </si>
  <si>
    <t>441424****2569</t>
  </si>
  <si>
    <t>蔡燕妮</t>
  </si>
  <si>
    <t>441621****404X</t>
  </si>
  <si>
    <t>邹卓凌</t>
  </si>
  <si>
    <t>452629****0027</t>
  </si>
  <si>
    <t>晏盈盈</t>
  </si>
  <si>
    <t>420881****6523</t>
  </si>
  <si>
    <t>殷婷</t>
  </si>
  <si>
    <t>441625****4201</t>
  </si>
  <si>
    <t>曾丹娜</t>
  </si>
  <si>
    <t>441424****3800</t>
  </si>
  <si>
    <t>陈丽欢</t>
  </si>
  <si>
    <t>440301****2526</t>
  </si>
  <si>
    <t>林梅平</t>
  </si>
  <si>
    <t>441581****4581</t>
  </si>
  <si>
    <t>深圳市宝安区沙井南沙幼儿园</t>
  </si>
  <si>
    <t>第4学区</t>
  </si>
  <si>
    <t>徐芳萍</t>
  </si>
  <si>
    <t>362203****1822</t>
  </si>
  <si>
    <t>刘莲花</t>
  </si>
  <si>
    <t>430529****0283</t>
  </si>
  <si>
    <t>黄婷婷</t>
  </si>
  <si>
    <t>441621****6424</t>
  </si>
  <si>
    <t>深圳市宝安区沙井恒源幼儿园</t>
  </si>
  <si>
    <t>李明飞</t>
  </si>
  <si>
    <t>440981****4429</t>
  </si>
  <si>
    <t>杨芝</t>
  </si>
  <si>
    <t>450981****0949</t>
  </si>
  <si>
    <t>深圳市宝安区沙井蚝沙幼儿园</t>
  </si>
  <si>
    <t>张环</t>
  </si>
  <si>
    <t>372525****5821</t>
  </si>
  <si>
    <t>周敬</t>
  </si>
  <si>
    <t>511322****5566</t>
  </si>
  <si>
    <t>深圳市宝安区沙井骏凯豪庭幼儿园</t>
  </si>
  <si>
    <t>钟思琪</t>
  </si>
  <si>
    <t>441625****1629</t>
  </si>
  <si>
    <t>深圳市宝安区沙井壆岗第二幼儿园</t>
  </si>
  <si>
    <t>梁翠云</t>
  </si>
  <si>
    <t>440883****3567</t>
  </si>
  <si>
    <t>褥妍宏</t>
  </si>
  <si>
    <t>441225****3245</t>
  </si>
  <si>
    <t>深圳市宝安区沙井壆岗第三幼儿园</t>
  </si>
  <si>
    <t>陈舒</t>
  </si>
  <si>
    <t>430426****9583</t>
  </si>
  <si>
    <t>李姣阳</t>
  </si>
  <si>
    <t>410329****9686</t>
  </si>
  <si>
    <t>付敬香</t>
  </si>
  <si>
    <t>360721****8726</t>
  </si>
  <si>
    <t xml:space="preserve"> 曾捷程</t>
  </si>
  <si>
    <t>441502****2625</t>
  </si>
  <si>
    <t>张金娣</t>
  </si>
  <si>
    <t>440923****5966</t>
  </si>
  <si>
    <t>马小菊</t>
  </si>
  <si>
    <t>513001****2025</t>
  </si>
  <si>
    <t>深圳市宝安区新桥扬帆幼儿园</t>
  </si>
  <si>
    <t>张丽芳</t>
  </si>
  <si>
    <t>441421****0821</t>
  </si>
  <si>
    <t>深圳市宝安区新桥丽沙花都幼儿园</t>
  </si>
  <si>
    <t>陈泽秀</t>
  </si>
  <si>
    <t>445221****4607</t>
  </si>
  <si>
    <t>深圳市宝安区新桥塘面幼儿园</t>
  </si>
  <si>
    <t>杨婷燕</t>
  </si>
  <si>
    <t>441481****1702</t>
  </si>
  <si>
    <t>温巧兰</t>
  </si>
  <si>
    <t>441421****1428</t>
  </si>
  <si>
    <t>深圳市宝安区新桥新发幼儿园</t>
  </si>
  <si>
    <t>邝越云</t>
  </si>
  <si>
    <t>441621****7323</t>
  </si>
  <si>
    <t>林敏莉</t>
  </si>
  <si>
    <t>441882****0320</t>
  </si>
  <si>
    <t>深圳市宝安区松岗东风幼儿园</t>
  </si>
  <si>
    <t>第5学区</t>
  </si>
  <si>
    <t>黄慧</t>
  </si>
  <si>
    <t>360729****0928</t>
  </si>
  <si>
    <t>林琼宜</t>
  </si>
  <si>
    <t>440582****0104</t>
  </si>
  <si>
    <t>龙倩</t>
  </si>
  <si>
    <t>430481****3946</t>
  </si>
  <si>
    <t>罗清凤</t>
  </si>
  <si>
    <t>440881****4620</t>
  </si>
  <si>
    <t>深圳市宝安区松岗东方幼儿园</t>
  </si>
  <si>
    <t>戴淑娟</t>
  </si>
  <si>
    <t>430581****3060</t>
  </si>
  <si>
    <t>赵燕峰</t>
  </si>
  <si>
    <t>411325****5525</t>
  </si>
  <si>
    <t>深圳市宝安区松岗东方第二幼儿园</t>
  </si>
  <si>
    <t>林莉</t>
  </si>
  <si>
    <t>430528****3347</t>
  </si>
  <si>
    <t>唐春燕</t>
  </si>
  <si>
    <t>441521****2727</t>
  </si>
  <si>
    <t>徐交杰</t>
  </si>
  <si>
    <t>412728****5225</t>
  </si>
  <si>
    <t>缪鹏美</t>
  </si>
  <si>
    <t>441625****6122</t>
  </si>
  <si>
    <t>深圳市宝安区松岗红星桂景园幼儿园</t>
  </si>
  <si>
    <t>刘燕</t>
  </si>
  <si>
    <t>430482****8327</t>
  </si>
  <si>
    <t>钟玲</t>
  </si>
  <si>
    <t>441622****1328</t>
  </si>
  <si>
    <t>李竹英</t>
  </si>
  <si>
    <t>360781****5880</t>
  </si>
  <si>
    <t>古棠珊</t>
  </si>
  <si>
    <t>441424****6043</t>
  </si>
  <si>
    <t>陈君</t>
  </si>
  <si>
    <t>362432****4027</t>
  </si>
  <si>
    <t>黄启迪</t>
  </si>
  <si>
    <t>230712****0027</t>
  </si>
  <si>
    <t>高霞</t>
  </si>
  <si>
    <t>622301****8666</t>
  </si>
  <si>
    <t>深圳市宝安区松岗楼岗幼儿园</t>
  </si>
  <si>
    <t>张南</t>
  </si>
  <si>
    <t>362326****2420</t>
  </si>
  <si>
    <t>深圳市宝安区松岗溪头幼儿园</t>
  </si>
  <si>
    <t>肖玲</t>
  </si>
  <si>
    <t>441481****4183</t>
  </si>
  <si>
    <t>深圳市宝安区松岗潭头幼儿园</t>
  </si>
  <si>
    <t>郑小敏</t>
  </si>
  <si>
    <t>445381****0521</t>
  </si>
  <si>
    <t>深圳市宝安区燕罗罗田幼儿园</t>
  </si>
  <si>
    <t>张恬</t>
  </si>
  <si>
    <t>511322****4128</t>
  </si>
  <si>
    <t>欧阳春花</t>
  </si>
  <si>
    <t>430602****5081</t>
  </si>
  <si>
    <t>肖新华</t>
  </si>
  <si>
    <t>362227****2049</t>
  </si>
  <si>
    <t>冯玉梅</t>
  </si>
  <si>
    <t>440222****1027</t>
  </si>
  <si>
    <t>林倍宇</t>
  </si>
  <si>
    <t>450981****6220</t>
  </si>
  <si>
    <t>深圳市宝安区燕罗集信名城幼儿园</t>
  </si>
  <si>
    <t>覃小洪</t>
  </si>
  <si>
    <t>450821****0468</t>
  </si>
  <si>
    <t>王倚莉</t>
  </si>
  <si>
    <t>441900****3529</t>
  </si>
  <si>
    <t>陈凤明</t>
  </si>
  <si>
    <t>440825****3263</t>
  </si>
  <si>
    <t>何邦香</t>
  </si>
  <si>
    <t>431124****1249</t>
  </si>
  <si>
    <t>罗洁婷</t>
  </si>
  <si>
    <t>440921****0023</t>
  </si>
  <si>
    <t>吕佩钰</t>
  </si>
  <si>
    <t>511381****0025</t>
  </si>
  <si>
    <t>陈惠玲</t>
  </si>
  <si>
    <t>445224****1845</t>
  </si>
  <si>
    <t>深圳市宝安区石岩园岭幼儿园</t>
  </si>
  <si>
    <t>第6学区</t>
  </si>
  <si>
    <t>张永秀</t>
  </si>
  <si>
    <t>441622****3727</t>
  </si>
  <si>
    <t>赵聪</t>
  </si>
  <si>
    <t>610481****0582</t>
  </si>
  <si>
    <t>刘雯</t>
  </si>
  <si>
    <t>420982****0648</t>
  </si>
  <si>
    <t>黄妙婷</t>
  </si>
  <si>
    <t>441323****6048</t>
  </si>
  <si>
    <t>郭梦茹</t>
  </si>
  <si>
    <t>441422****0942</t>
  </si>
  <si>
    <t>文菲</t>
  </si>
  <si>
    <t>522224****2463</t>
  </si>
  <si>
    <t>蓝绿青</t>
  </si>
  <si>
    <t>441781****5445</t>
  </si>
  <si>
    <t>王娟</t>
  </si>
  <si>
    <t>421127****1745</t>
  </si>
  <si>
    <t>黄怡君</t>
  </si>
  <si>
    <t>360121****1968</t>
  </si>
  <si>
    <t>刘宁</t>
  </si>
  <si>
    <t>362429****3822</t>
  </si>
  <si>
    <t>吴奕君</t>
  </si>
  <si>
    <t>440527****2427</t>
  </si>
  <si>
    <t>深圳市宝安区石岩益民幼儿园</t>
  </si>
  <si>
    <t>441622****8227</t>
  </si>
  <si>
    <t>谢巧萍</t>
  </si>
  <si>
    <t>441621****3223</t>
  </si>
  <si>
    <t>冯思维</t>
  </si>
  <si>
    <t>430681****644X</t>
  </si>
  <si>
    <t>宋志文</t>
  </si>
  <si>
    <t>440823****5320</t>
  </si>
  <si>
    <t>李燕均</t>
  </si>
  <si>
    <t>440921****7427</t>
  </si>
  <si>
    <t>邝翠婵</t>
  </si>
  <si>
    <t>440783****3920</t>
  </si>
  <si>
    <t>古卓青</t>
  </si>
  <si>
    <t>441402****2320</t>
  </si>
  <si>
    <t>黄海飘</t>
  </si>
  <si>
    <t>441224****4019</t>
  </si>
  <si>
    <t>何玉环</t>
  </si>
  <si>
    <t>441422****2344</t>
  </si>
  <si>
    <t>陈才金</t>
  </si>
  <si>
    <t>362526****2929</t>
  </si>
  <si>
    <t>深圳市宝安区石岩田心幼儿园</t>
  </si>
  <si>
    <t>廖秋</t>
  </si>
  <si>
    <t>441481****5103</t>
  </si>
  <si>
    <t>深圳市宝安区石岩顺益幼儿园</t>
  </si>
  <si>
    <t xml:space="preserve">刘翠莹 </t>
  </si>
  <si>
    <t>440306****3624</t>
  </si>
  <si>
    <t>张倩</t>
  </si>
  <si>
    <t>440307****5424</t>
  </si>
  <si>
    <t>梅俊杰</t>
  </si>
  <si>
    <t>422828****4725</t>
  </si>
  <si>
    <t>陆小云</t>
  </si>
  <si>
    <t>440881****0263</t>
  </si>
  <si>
    <t>深圳市宝安区石岩石龙幼儿园</t>
  </si>
  <si>
    <t>周时灵</t>
  </si>
  <si>
    <t>431224****6861</t>
  </si>
  <si>
    <t>李嘉敏</t>
  </si>
  <si>
    <t>431024****3021</t>
  </si>
  <si>
    <t>深圳市宝安区石岩三祝里幼儿园</t>
  </si>
  <si>
    <t>冯思艳</t>
  </si>
  <si>
    <t>440981****9267</t>
  </si>
  <si>
    <t>牟婷文</t>
  </si>
  <si>
    <t>622326****1546</t>
  </si>
  <si>
    <t>蓝思婷</t>
  </si>
  <si>
    <t>441422****60047</t>
  </si>
  <si>
    <t>陈康莲</t>
  </si>
  <si>
    <t>440804****0842</t>
  </si>
  <si>
    <t>吴健娜</t>
  </si>
  <si>
    <t>440923****5420</t>
  </si>
  <si>
    <t>廖丹</t>
  </si>
  <si>
    <t>441424****5808</t>
  </si>
  <si>
    <t>叶舒颖</t>
  </si>
  <si>
    <t>441523****706X</t>
  </si>
  <si>
    <t>黄婷</t>
  </si>
  <si>
    <t>441622****4663</t>
  </si>
  <si>
    <t>林珊燕</t>
  </si>
  <si>
    <t>440582****6964</t>
  </si>
  <si>
    <t>李双霞</t>
  </si>
  <si>
    <t>441424****0547</t>
  </si>
  <si>
    <t>曾思伶</t>
  </si>
  <si>
    <t>430524****7769</t>
  </si>
  <si>
    <t>深圳市宝安区石岩绿谷幼儿园</t>
  </si>
  <si>
    <t>魏静</t>
  </si>
  <si>
    <t>440306****0326</t>
  </si>
  <si>
    <t>刘玉娇</t>
  </si>
  <si>
    <t>441422****00047</t>
  </si>
  <si>
    <t>深圳市宝安区石岩龙腾幼儿园</t>
  </si>
  <si>
    <t>姜秋凤</t>
  </si>
  <si>
    <t>430581****4969</t>
  </si>
  <si>
    <t>叶慧敏</t>
  </si>
  <si>
    <t>441523****6809</t>
  </si>
  <si>
    <t>刘小燕</t>
  </si>
  <si>
    <t>431226****6927</t>
  </si>
  <si>
    <t>邹慧莹</t>
  </si>
  <si>
    <t>441622****4666</t>
  </si>
  <si>
    <t>陈玲</t>
  </si>
  <si>
    <t>441481****1384</t>
  </si>
  <si>
    <t>李慧云</t>
  </si>
  <si>
    <t>360428****2244</t>
  </si>
  <si>
    <t>深圳市宝安区石岩料坑幼儿园</t>
  </si>
  <si>
    <t>谷喜娥</t>
  </si>
  <si>
    <t>430423****8323</t>
  </si>
  <si>
    <t>高丽丽</t>
  </si>
  <si>
    <t>360782****5446</t>
  </si>
  <si>
    <t>李思洁</t>
  </si>
  <si>
    <t>445222****2222</t>
  </si>
  <si>
    <t>江昆</t>
  </si>
  <si>
    <t>362527****3426</t>
  </si>
  <si>
    <t>深圳市宝安区石岩金大华幼儿园</t>
  </si>
  <si>
    <t>张海玉</t>
  </si>
  <si>
    <t>441423****3021</t>
  </si>
  <si>
    <t>李冈霖</t>
  </si>
  <si>
    <t>430522****6387</t>
  </si>
  <si>
    <t>官美榕</t>
  </si>
  <si>
    <t>445281****6527</t>
  </si>
  <si>
    <t>深圳市宝安区石岩官田幼儿园</t>
  </si>
  <si>
    <t>李瑞英</t>
  </si>
  <si>
    <t>445281****2181</t>
  </si>
  <si>
    <t>张燕平</t>
  </si>
  <si>
    <t>452724****1341</t>
  </si>
  <si>
    <t>曾圆圆</t>
  </si>
  <si>
    <t>450404****2121</t>
  </si>
  <si>
    <t>黎芷君</t>
  </si>
  <si>
    <t>440881****2721</t>
  </si>
  <si>
    <t>张家怡</t>
  </si>
  <si>
    <t>421302****7667</t>
  </si>
  <si>
    <t>胡水莲</t>
  </si>
  <si>
    <t>440923****5460</t>
  </si>
  <si>
    <t>潘欣怡</t>
  </si>
  <si>
    <t>440783****0647</t>
  </si>
  <si>
    <t>娄锐玲</t>
  </si>
  <si>
    <t>421181****0886</t>
  </si>
  <si>
    <t>深圳市宝安区石岩创维幼儿园</t>
  </si>
  <si>
    <t>刘少萍</t>
  </si>
  <si>
    <t>440921****8022</t>
  </si>
  <si>
    <t>钟国媚</t>
  </si>
  <si>
    <t>441621****1822</t>
  </si>
  <si>
    <t>张竣雄</t>
  </si>
  <si>
    <t>441323****079X</t>
  </si>
  <si>
    <t>段云萍</t>
  </si>
  <si>
    <t>421125****0089</t>
  </si>
  <si>
    <t>汪晓兰</t>
  </si>
  <si>
    <t>440923****5200</t>
  </si>
  <si>
    <t>黄萍</t>
  </si>
  <si>
    <t>430424****4663</t>
  </si>
  <si>
    <t>丘秋容</t>
  </si>
  <si>
    <t>441623****5421</t>
  </si>
  <si>
    <t>深圳市宝安区石岩宝石幼儿园</t>
  </si>
  <si>
    <t>高紫云</t>
  </si>
  <si>
    <t>410223****8024</t>
  </si>
  <si>
    <t>第6学区内调剂</t>
  </si>
  <si>
    <t>章贤妮</t>
  </si>
  <si>
    <t>441502****1127</t>
  </si>
  <si>
    <t>吴阳阳</t>
  </si>
  <si>
    <t>421126****6323</t>
  </si>
  <si>
    <t>钟美</t>
  </si>
  <si>
    <t>441424****82586</t>
  </si>
  <si>
    <t>方雨晴</t>
  </si>
  <si>
    <t>429004****2208</t>
  </si>
  <si>
    <t>江慧萍</t>
  </si>
  <si>
    <t>441623****2723</t>
  </si>
  <si>
    <t>杨柳苑</t>
  </si>
  <si>
    <t>441481****3347</t>
  </si>
  <si>
    <t>李春娟</t>
  </si>
  <si>
    <t>441424****6062</t>
  </si>
  <si>
    <t>杨娟</t>
  </si>
  <si>
    <t>441823****274X</t>
  </si>
  <si>
    <t>王玉玲</t>
  </si>
  <si>
    <t>500235****2960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</si>
</sst>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华文中宋"/>
      <charset val="134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0"/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49" fontId="3" fillId="0" borderId="2" xfId="33" applyNumberFormat="1" applyFont="1" applyFill="1" applyBorder="1" applyAlignment="1">
      <alignment horizontal="center" vertical="center" wrapText="1"/>
    </xf>
    <xf numFmtId="0" fontId="4" fillId="0" borderId="2" xfId="3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4" xfId="52"/>
    <cellStyle name="常规 2" xfId="53"/>
    <cellStyle name="常规 22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1"/>
  <sheetViews>
    <sheetView tabSelected="1" workbookViewId="0">
      <selection activeCell="J7" sqref="J7"/>
    </sheetView>
  </sheetViews>
  <sheetFormatPr defaultColWidth="9" defaultRowHeight="13.5" outlineLevelCol="6"/>
  <cols>
    <col min="1" max="1" width="5.75" style="1" customWidth="1"/>
    <col min="2" max="2" width="10.375" style="1" customWidth="1"/>
    <col min="3" max="3" width="6.5" style="1" customWidth="1"/>
    <col min="4" max="4" width="18.125" style="1" customWidth="1"/>
    <col min="5" max="5" width="31" style="1" customWidth="1"/>
    <col min="6" max="6" width="11.5" style="1" customWidth="1"/>
    <col min="7" max="7" width="6.75" style="1" customWidth="1"/>
    <col min="8" max="16384" width="9" style="1"/>
  </cols>
  <sheetData>
    <row r="1" ht="42" customHeight="1" spans="1:7">
      <c r="A1" s="2" t="s">
        <v>0</v>
      </c>
      <c r="B1" s="3"/>
      <c r="C1" s="3"/>
      <c r="D1" s="3"/>
      <c r="E1" s="3"/>
      <c r="F1" s="3"/>
      <c r="G1" s="3"/>
    </row>
    <row r="2" ht="28.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4" customHeight="1" spans="1:7">
      <c r="A3" s="6">
        <v>1</v>
      </c>
      <c r="B3" s="7" t="s">
        <v>8</v>
      </c>
      <c r="C3" s="8" t="s">
        <v>9</v>
      </c>
      <c r="D3" s="7" t="s">
        <v>10</v>
      </c>
      <c r="E3" s="9" t="s">
        <v>11</v>
      </c>
      <c r="F3" s="9" t="s">
        <v>12</v>
      </c>
      <c r="G3" s="10"/>
    </row>
    <row r="4" s="1" customFormat="1" ht="24" customHeight="1" spans="1:7">
      <c r="A4" s="6">
        <v>2</v>
      </c>
      <c r="B4" s="7" t="s">
        <v>13</v>
      </c>
      <c r="C4" s="8" t="s">
        <v>9</v>
      </c>
      <c r="D4" s="7" t="s">
        <v>14</v>
      </c>
      <c r="E4" s="9" t="s">
        <v>11</v>
      </c>
      <c r="F4" s="9" t="s">
        <v>12</v>
      </c>
      <c r="G4" s="10"/>
    </row>
    <row r="5" s="1" customFormat="1" ht="24" customHeight="1" spans="1:7">
      <c r="A5" s="6">
        <v>3</v>
      </c>
      <c r="B5" s="7" t="s">
        <v>15</v>
      </c>
      <c r="C5" s="8" t="s">
        <v>9</v>
      </c>
      <c r="D5" s="7" t="s">
        <v>16</v>
      </c>
      <c r="E5" s="9" t="s">
        <v>11</v>
      </c>
      <c r="F5" s="9" t="s">
        <v>12</v>
      </c>
      <c r="G5" s="10"/>
    </row>
    <row r="6" s="1" customFormat="1" ht="24" customHeight="1" spans="1:7">
      <c r="A6" s="6">
        <v>4</v>
      </c>
      <c r="B6" s="7" t="s">
        <v>17</v>
      </c>
      <c r="C6" s="8" t="s">
        <v>9</v>
      </c>
      <c r="D6" s="7" t="s">
        <v>18</v>
      </c>
      <c r="E6" s="9" t="s">
        <v>19</v>
      </c>
      <c r="F6" s="9" t="s">
        <v>12</v>
      </c>
      <c r="G6" s="10"/>
    </row>
    <row r="7" s="1" customFormat="1" ht="24" customHeight="1" spans="1:7">
      <c r="A7" s="6">
        <v>5</v>
      </c>
      <c r="B7" s="7" t="s">
        <v>20</v>
      </c>
      <c r="C7" s="8" t="s">
        <v>9</v>
      </c>
      <c r="D7" s="7" t="s">
        <v>21</v>
      </c>
      <c r="E7" s="9" t="s">
        <v>19</v>
      </c>
      <c r="F7" s="9" t="s">
        <v>12</v>
      </c>
      <c r="G7" s="10"/>
    </row>
    <row r="8" s="1" customFormat="1" ht="24" customHeight="1" spans="1:7">
      <c r="A8" s="6">
        <v>6</v>
      </c>
      <c r="B8" s="7" t="s">
        <v>22</v>
      </c>
      <c r="C8" s="8" t="s">
        <v>9</v>
      </c>
      <c r="D8" s="7" t="s">
        <v>23</v>
      </c>
      <c r="E8" s="9" t="s">
        <v>19</v>
      </c>
      <c r="F8" s="9" t="s">
        <v>12</v>
      </c>
      <c r="G8" s="10"/>
    </row>
    <row r="9" s="1" customFormat="1" ht="24" customHeight="1" spans="1:7">
      <c r="A9" s="6">
        <v>7</v>
      </c>
      <c r="B9" s="7" t="s">
        <v>24</v>
      </c>
      <c r="C9" s="8" t="s">
        <v>9</v>
      </c>
      <c r="D9" s="7" t="s">
        <v>25</v>
      </c>
      <c r="E9" s="9" t="s">
        <v>19</v>
      </c>
      <c r="F9" s="9" t="s">
        <v>12</v>
      </c>
      <c r="G9" s="10"/>
    </row>
    <row r="10" s="1" customFormat="1" ht="24" customHeight="1" spans="1:7">
      <c r="A10" s="6">
        <v>8</v>
      </c>
      <c r="B10" s="7" t="s">
        <v>26</v>
      </c>
      <c r="C10" s="8" t="s">
        <v>9</v>
      </c>
      <c r="D10" s="7" t="s">
        <v>27</v>
      </c>
      <c r="E10" s="9" t="s">
        <v>28</v>
      </c>
      <c r="F10" s="9" t="s">
        <v>12</v>
      </c>
      <c r="G10" s="10"/>
    </row>
    <row r="11" s="1" customFormat="1" ht="24" customHeight="1" spans="1:7">
      <c r="A11" s="6">
        <v>9</v>
      </c>
      <c r="B11" s="7" t="s">
        <v>29</v>
      </c>
      <c r="C11" s="8" t="s">
        <v>9</v>
      </c>
      <c r="D11" s="7" t="s">
        <v>30</v>
      </c>
      <c r="E11" s="9" t="s">
        <v>28</v>
      </c>
      <c r="F11" s="9" t="s">
        <v>12</v>
      </c>
      <c r="G11" s="10"/>
    </row>
    <row r="12" s="1" customFormat="1" ht="24" customHeight="1" spans="1:7">
      <c r="A12" s="6">
        <v>10</v>
      </c>
      <c r="B12" s="7" t="s">
        <v>31</v>
      </c>
      <c r="C12" s="8" t="s">
        <v>9</v>
      </c>
      <c r="D12" s="7" t="s">
        <v>32</v>
      </c>
      <c r="E12" s="9" t="s">
        <v>28</v>
      </c>
      <c r="F12" s="9" t="s">
        <v>12</v>
      </c>
      <c r="G12" s="10"/>
    </row>
    <row r="13" s="1" customFormat="1" ht="24" customHeight="1" spans="1:7">
      <c r="A13" s="6">
        <v>11</v>
      </c>
      <c r="B13" s="7" t="s">
        <v>33</v>
      </c>
      <c r="C13" s="8" t="s">
        <v>9</v>
      </c>
      <c r="D13" s="7" t="s">
        <v>34</v>
      </c>
      <c r="E13" s="9" t="s">
        <v>35</v>
      </c>
      <c r="F13" s="9" t="s">
        <v>12</v>
      </c>
      <c r="G13" s="10"/>
    </row>
    <row r="14" s="1" customFormat="1" ht="24" customHeight="1" spans="1:7">
      <c r="A14" s="6">
        <v>12</v>
      </c>
      <c r="B14" s="7" t="s">
        <v>36</v>
      </c>
      <c r="C14" s="8" t="s">
        <v>9</v>
      </c>
      <c r="D14" s="7" t="s">
        <v>37</v>
      </c>
      <c r="E14" s="9" t="s">
        <v>35</v>
      </c>
      <c r="F14" s="9" t="s">
        <v>12</v>
      </c>
      <c r="G14" s="10"/>
    </row>
    <row r="15" s="1" customFormat="1" ht="24" customHeight="1" spans="1:7">
      <c r="A15" s="6">
        <v>13</v>
      </c>
      <c r="B15" s="7" t="s">
        <v>38</v>
      </c>
      <c r="C15" s="8" t="s">
        <v>9</v>
      </c>
      <c r="D15" s="7" t="s">
        <v>39</v>
      </c>
      <c r="E15" s="9" t="s">
        <v>40</v>
      </c>
      <c r="F15" s="9" t="s">
        <v>12</v>
      </c>
      <c r="G15" s="10"/>
    </row>
    <row r="16" s="1" customFormat="1" ht="24" customHeight="1" spans="1:7">
      <c r="A16" s="6">
        <v>14</v>
      </c>
      <c r="B16" s="7" t="s">
        <v>41</v>
      </c>
      <c r="C16" s="8" t="s">
        <v>9</v>
      </c>
      <c r="D16" s="7" t="s">
        <v>42</v>
      </c>
      <c r="E16" s="9" t="s">
        <v>40</v>
      </c>
      <c r="F16" s="9" t="s">
        <v>12</v>
      </c>
      <c r="G16" s="10"/>
    </row>
    <row r="17" s="1" customFormat="1" ht="24" customHeight="1" spans="1:7">
      <c r="A17" s="6">
        <v>15</v>
      </c>
      <c r="B17" s="7" t="s">
        <v>43</v>
      </c>
      <c r="C17" s="8" t="s">
        <v>9</v>
      </c>
      <c r="D17" s="7" t="s">
        <v>44</v>
      </c>
      <c r="E17" s="9" t="s">
        <v>40</v>
      </c>
      <c r="F17" s="9" t="s">
        <v>12</v>
      </c>
      <c r="G17" s="10"/>
    </row>
    <row r="18" s="1" customFormat="1" ht="24" customHeight="1" spans="1:7">
      <c r="A18" s="6">
        <v>16</v>
      </c>
      <c r="B18" s="7" t="s">
        <v>45</v>
      </c>
      <c r="C18" s="8" t="s">
        <v>9</v>
      </c>
      <c r="D18" s="7" t="s">
        <v>46</v>
      </c>
      <c r="E18" s="9" t="s">
        <v>40</v>
      </c>
      <c r="F18" s="9" t="s">
        <v>12</v>
      </c>
      <c r="G18" s="10"/>
    </row>
    <row r="19" s="1" customFormat="1" ht="24" customHeight="1" spans="1:7">
      <c r="A19" s="6">
        <v>17</v>
      </c>
      <c r="B19" s="7" t="s">
        <v>47</v>
      </c>
      <c r="C19" s="8" t="s">
        <v>9</v>
      </c>
      <c r="D19" s="7" t="s">
        <v>48</v>
      </c>
      <c r="E19" s="9" t="s">
        <v>49</v>
      </c>
      <c r="F19" s="9" t="s">
        <v>12</v>
      </c>
      <c r="G19" s="10"/>
    </row>
    <row r="20" s="1" customFormat="1" ht="24" customHeight="1" spans="1:7">
      <c r="A20" s="6">
        <v>18</v>
      </c>
      <c r="B20" s="7" t="s">
        <v>50</v>
      </c>
      <c r="C20" s="8" t="s">
        <v>9</v>
      </c>
      <c r="D20" s="7" t="s">
        <v>51</v>
      </c>
      <c r="E20" s="9" t="s">
        <v>52</v>
      </c>
      <c r="F20" s="9" t="s">
        <v>12</v>
      </c>
      <c r="G20" s="10"/>
    </row>
    <row r="21" s="1" customFormat="1" ht="24" customHeight="1" spans="1:7">
      <c r="A21" s="6">
        <v>19</v>
      </c>
      <c r="B21" s="7" t="s">
        <v>53</v>
      </c>
      <c r="C21" s="8" t="s">
        <v>9</v>
      </c>
      <c r="D21" s="7" t="s">
        <v>54</v>
      </c>
      <c r="E21" s="9" t="s">
        <v>52</v>
      </c>
      <c r="F21" s="9" t="s">
        <v>12</v>
      </c>
      <c r="G21" s="10"/>
    </row>
    <row r="22" s="1" customFormat="1" ht="24" customHeight="1" spans="1:7">
      <c r="A22" s="6">
        <v>20</v>
      </c>
      <c r="B22" s="7" t="s">
        <v>55</v>
      </c>
      <c r="C22" s="8" t="s">
        <v>9</v>
      </c>
      <c r="D22" s="7" t="s">
        <v>56</v>
      </c>
      <c r="E22" s="9" t="s">
        <v>57</v>
      </c>
      <c r="F22" s="9" t="s">
        <v>12</v>
      </c>
      <c r="G22" s="10"/>
    </row>
    <row r="23" s="1" customFormat="1" ht="24" customHeight="1" spans="1:7">
      <c r="A23" s="6">
        <v>21</v>
      </c>
      <c r="B23" s="7" t="s">
        <v>58</v>
      </c>
      <c r="C23" s="8" t="s">
        <v>9</v>
      </c>
      <c r="D23" s="7" t="s">
        <v>59</v>
      </c>
      <c r="E23" s="9" t="s">
        <v>57</v>
      </c>
      <c r="F23" s="9" t="s">
        <v>12</v>
      </c>
      <c r="G23" s="10"/>
    </row>
    <row r="24" s="1" customFormat="1" ht="24" customHeight="1" spans="1:7">
      <c r="A24" s="6">
        <v>22</v>
      </c>
      <c r="B24" s="7" t="s">
        <v>60</v>
      </c>
      <c r="C24" s="8" t="s">
        <v>9</v>
      </c>
      <c r="D24" s="7" t="s">
        <v>61</v>
      </c>
      <c r="E24" s="9" t="s">
        <v>57</v>
      </c>
      <c r="F24" s="9" t="s">
        <v>12</v>
      </c>
      <c r="G24" s="10"/>
    </row>
    <row r="25" s="1" customFormat="1" ht="24" customHeight="1" spans="1:7">
      <c r="A25" s="6">
        <v>23</v>
      </c>
      <c r="B25" s="7" t="s">
        <v>62</v>
      </c>
      <c r="C25" s="8" t="s">
        <v>9</v>
      </c>
      <c r="D25" s="7" t="s">
        <v>63</v>
      </c>
      <c r="E25" s="9" t="s">
        <v>57</v>
      </c>
      <c r="F25" s="9" t="s">
        <v>12</v>
      </c>
      <c r="G25" s="10"/>
    </row>
    <row r="26" s="1" customFormat="1" ht="24" customHeight="1" spans="1:7">
      <c r="A26" s="6">
        <v>24</v>
      </c>
      <c r="B26" s="7" t="s">
        <v>64</v>
      </c>
      <c r="C26" s="8" t="s">
        <v>9</v>
      </c>
      <c r="D26" s="7" t="s">
        <v>65</v>
      </c>
      <c r="E26" s="9" t="s">
        <v>66</v>
      </c>
      <c r="F26" s="9" t="s">
        <v>12</v>
      </c>
      <c r="G26" s="10"/>
    </row>
    <row r="27" s="1" customFormat="1" ht="24" customHeight="1" spans="1:7">
      <c r="A27" s="6">
        <v>25</v>
      </c>
      <c r="B27" s="7" t="s">
        <v>67</v>
      </c>
      <c r="C27" s="8" t="s">
        <v>9</v>
      </c>
      <c r="D27" s="7" t="s">
        <v>68</v>
      </c>
      <c r="E27" s="9" t="s">
        <v>69</v>
      </c>
      <c r="F27" s="9" t="s">
        <v>70</v>
      </c>
      <c r="G27" s="10"/>
    </row>
    <row r="28" s="1" customFormat="1" ht="24" customHeight="1" spans="1:7">
      <c r="A28" s="6">
        <v>26</v>
      </c>
      <c r="B28" s="7" t="s">
        <v>71</v>
      </c>
      <c r="C28" s="8" t="s">
        <v>9</v>
      </c>
      <c r="D28" s="7" t="s">
        <v>72</v>
      </c>
      <c r="E28" s="9" t="s">
        <v>69</v>
      </c>
      <c r="F28" s="9" t="s">
        <v>70</v>
      </c>
      <c r="G28" s="10"/>
    </row>
    <row r="29" s="1" customFormat="1" ht="24" customHeight="1" spans="1:7">
      <c r="A29" s="6">
        <v>27</v>
      </c>
      <c r="B29" s="7" t="s">
        <v>73</v>
      </c>
      <c r="C29" s="8" t="s">
        <v>9</v>
      </c>
      <c r="D29" s="7" t="s">
        <v>74</v>
      </c>
      <c r="E29" s="9" t="s">
        <v>69</v>
      </c>
      <c r="F29" s="9" t="s">
        <v>70</v>
      </c>
      <c r="G29" s="10"/>
    </row>
    <row r="30" s="1" customFormat="1" ht="24" customHeight="1" spans="1:7">
      <c r="A30" s="6">
        <v>28</v>
      </c>
      <c r="B30" s="7" t="s">
        <v>75</v>
      </c>
      <c r="C30" s="8" t="s">
        <v>9</v>
      </c>
      <c r="D30" s="7" t="s">
        <v>76</v>
      </c>
      <c r="E30" s="9" t="s">
        <v>69</v>
      </c>
      <c r="F30" s="9" t="s">
        <v>70</v>
      </c>
      <c r="G30" s="10"/>
    </row>
    <row r="31" s="1" customFormat="1" ht="24" customHeight="1" spans="1:7">
      <c r="A31" s="6">
        <v>29</v>
      </c>
      <c r="B31" s="7" t="s">
        <v>77</v>
      </c>
      <c r="C31" s="8" t="s">
        <v>9</v>
      </c>
      <c r="D31" s="7" t="s">
        <v>78</v>
      </c>
      <c r="E31" s="9" t="s">
        <v>69</v>
      </c>
      <c r="F31" s="9" t="s">
        <v>70</v>
      </c>
      <c r="G31" s="10"/>
    </row>
    <row r="32" s="1" customFormat="1" ht="24" customHeight="1" spans="1:7">
      <c r="A32" s="6">
        <v>30</v>
      </c>
      <c r="B32" s="7" t="s">
        <v>79</v>
      </c>
      <c r="C32" s="8" t="s">
        <v>9</v>
      </c>
      <c r="D32" s="7" t="s">
        <v>80</v>
      </c>
      <c r="E32" s="9" t="s">
        <v>81</v>
      </c>
      <c r="F32" s="9" t="s">
        <v>70</v>
      </c>
      <c r="G32" s="10"/>
    </row>
    <row r="33" s="1" customFormat="1" ht="24" customHeight="1" spans="1:7">
      <c r="A33" s="6">
        <v>31</v>
      </c>
      <c r="B33" s="7" t="s">
        <v>82</v>
      </c>
      <c r="C33" s="8" t="s">
        <v>9</v>
      </c>
      <c r="D33" s="7" t="s">
        <v>83</v>
      </c>
      <c r="E33" s="9" t="s">
        <v>81</v>
      </c>
      <c r="F33" s="9" t="s">
        <v>70</v>
      </c>
      <c r="G33" s="10"/>
    </row>
    <row r="34" s="1" customFormat="1" ht="24" customHeight="1" spans="1:7">
      <c r="A34" s="6">
        <v>32</v>
      </c>
      <c r="B34" s="7" t="s">
        <v>84</v>
      </c>
      <c r="C34" s="8" t="s">
        <v>9</v>
      </c>
      <c r="D34" s="7" t="s">
        <v>85</v>
      </c>
      <c r="E34" s="9" t="s">
        <v>81</v>
      </c>
      <c r="F34" s="9" t="s">
        <v>70</v>
      </c>
      <c r="G34" s="10"/>
    </row>
    <row r="35" s="1" customFormat="1" ht="24" customHeight="1" spans="1:7">
      <c r="A35" s="6">
        <v>33</v>
      </c>
      <c r="B35" s="7" t="s">
        <v>86</v>
      </c>
      <c r="C35" s="8" t="s">
        <v>9</v>
      </c>
      <c r="D35" s="7" t="s">
        <v>87</v>
      </c>
      <c r="E35" s="9" t="s">
        <v>88</v>
      </c>
      <c r="F35" s="9" t="s">
        <v>70</v>
      </c>
      <c r="G35" s="10"/>
    </row>
    <row r="36" s="1" customFormat="1" ht="24" customHeight="1" spans="1:7">
      <c r="A36" s="6">
        <v>34</v>
      </c>
      <c r="B36" s="7" t="s">
        <v>89</v>
      </c>
      <c r="C36" s="8" t="s">
        <v>9</v>
      </c>
      <c r="D36" s="7" t="s">
        <v>90</v>
      </c>
      <c r="E36" s="9" t="s">
        <v>88</v>
      </c>
      <c r="F36" s="9" t="s">
        <v>70</v>
      </c>
      <c r="G36" s="10"/>
    </row>
    <row r="37" s="1" customFormat="1" ht="24" customHeight="1" spans="1:7">
      <c r="A37" s="6">
        <v>35</v>
      </c>
      <c r="B37" s="7" t="s">
        <v>91</v>
      </c>
      <c r="C37" s="8" t="s">
        <v>9</v>
      </c>
      <c r="D37" s="7" t="s">
        <v>92</v>
      </c>
      <c r="E37" s="9" t="s">
        <v>88</v>
      </c>
      <c r="F37" s="9" t="s">
        <v>70</v>
      </c>
      <c r="G37" s="10"/>
    </row>
    <row r="38" s="1" customFormat="1" ht="24" customHeight="1" spans="1:7">
      <c r="A38" s="6">
        <v>36</v>
      </c>
      <c r="B38" s="7" t="s">
        <v>93</v>
      </c>
      <c r="C38" s="8" t="s">
        <v>9</v>
      </c>
      <c r="D38" s="7" t="s">
        <v>94</v>
      </c>
      <c r="E38" s="9" t="s">
        <v>95</v>
      </c>
      <c r="F38" s="9" t="s">
        <v>70</v>
      </c>
      <c r="G38" s="10"/>
    </row>
    <row r="39" s="1" customFormat="1" ht="24" customHeight="1" spans="1:7">
      <c r="A39" s="6">
        <v>37</v>
      </c>
      <c r="B39" s="7" t="s">
        <v>96</v>
      </c>
      <c r="C39" s="8" t="s">
        <v>9</v>
      </c>
      <c r="D39" s="7" t="s">
        <v>97</v>
      </c>
      <c r="E39" s="9" t="s">
        <v>95</v>
      </c>
      <c r="F39" s="9" t="s">
        <v>70</v>
      </c>
      <c r="G39" s="10"/>
    </row>
    <row r="40" s="1" customFormat="1" ht="24" customHeight="1" spans="1:7">
      <c r="A40" s="6">
        <v>38</v>
      </c>
      <c r="B40" s="7" t="s">
        <v>98</v>
      </c>
      <c r="C40" s="8" t="s">
        <v>9</v>
      </c>
      <c r="D40" s="7" t="s">
        <v>99</v>
      </c>
      <c r="E40" s="9" t="s">
        <v>95</v>
      </c>
      <c r="F40" s="9" t="s">
        <v>70</v>
      </c>
      <c r="G40" s="10"/>
    </row>
    <row r="41" s="1" customFormat="1" ht="24" customHeight="1" spans="1:7">
      <c r="A41" s="6">
        <v>39</v>
      </c>
      <c r="B41" s="7" t="s">
        <v>100</v>
      </c>
      <c r="C41" s="8" t="s">
        <v>9</v>
      </c>
      <c r="D41" s="7" t="s">
        <v>101</v>
      </c>
      <c r="E41" s="9" t="s">
        <v>95</v>
      </c>
      <c r="F41" s="9" t="s">
        <v>70</v>
      </c>
      <c r="G41" s="10"/>
    </row>
    <row r="42" s="1" customFormat="1" ht="24" customHeight="1" spans="1:7">
      <c r="A42" s="6">
        <v>40</v>
      </c>
      <c r="B42" s="7" t="s">
        <v>102</v>
      </c>
      <c r="C42" s="8" t="s">
        <v>9</v>
      </c>
      <c r="D42" s="7" t="s">
        <v>103</v>
      </c>
      <c r="E42" s="9" t="s">
        <v>95</v>
      </c>
      <c r="F42" s="9" t="s">
        <v>70</v>
      </c>
      <c r="G42" s="10"/>
    </row>
    <row r="43" s="1" customFormat="1" ht="24" customHeight="1" spans="1:7">
      <c r="A43" s="6">
        <v>41</v>
      </c>
      <c r="B43" s="7" t="s">
        <v>104</v>
      </c>
      <c r="C43" s="8" t="s">
        <v>9</v>
      </c>
      <c r="D43" s="7" t="s">
        <v>105</v>
      </c>
      <c r="E43" s="9" t="s">
        <v>95</v>
      </c>
      <c r="F43" s="9" t="s">
        <v>70</v>
      </c>
      <c r="G43" s="10"/>
    </row>
    <row r="44" s="1" customFormat="1" ht="24" customHeight="1" spans="1:7">
      <c r="A44" s="6">
        <v>42</v>
      </c>
      <c r="B44" s="7" t="s">
        <v>106</v>
      </c>
      <c r="C44" s="8" t="s">
        <v>9</v>
      </c>
      <c r="D44" s="7" t="s">
        <v>107</v>
      </c>
      <c r="E44" s="9" t="s">
        <v>95</v>
      </c>
      <c r="F44" s="9" t="s">
        <v>70</v>
      </c>
      <c r="G44" s="10"/>
    </row>
    <row r="45" s="1" customFormat="1" ht="24" customHeight="1" spans="1:7">
      <c r="A45" s="6">
        <v>43</v>
      </c>
      <c r="B45" s="7" t="s">
        <v>108</v>
      </c>
      <c r="C45" s="8" t="s">
        <v>9</v>
      </c>
      <c r="D45" s="7" t="s">
        <v>109</v>
      </c>
      <c r="E45" s="9" t="s">
        <v>95</v>
      </c>
      <c r="F45" s="9" t="s">
        <v>70</v>
      </c>
      <c r="G45" s="10"/>
    </row>
    <row r="46" s="1" customFormat="1" ht="24" customHeight="1" spans="1:7">
      <c r="A46" s="6">
        <v>44</v>
      </c>
      <c r="B46" s="7" t="s">
        <v>110</v>
      </c>
      <c r="C46" s="8" t="s">
        <v>9</v>
      </c>
      <c r="D46" s="7" t="s">
        <v>111</v>
      </c>
      <c r="E46" s="9" t="s">
        <v>95</v>
      </c>
      <c r="F46" s="9" t="s">
        <v>70</v>
      </c>
      <c r="G46" s="10"/>
    </row>
    <row r="47" s="1" customFormat="1" ht="24" customHeight="1" spans="1:7">
      <c r="A47" s="6">
        <v>45</v>
      </c>
      <c r="B47" s="7" t="s">
        <v>112</v>
      </c>
      <c r="C47" s="8" t="s">
        <v>9</v>
      </c>
      <c r="D47" s="7" t="s">
        <v>113</v>
      </c>
      <c r="E47" s="9" t="s">
        <v>95</v>
      </c>
      <c r="F47" s="9" t="s">
        <v>70</v>
      </c>
      <c r="G47" s="10"/>
    </row>
    <row r="48" s="1" customFormat="1" ht="24" customHeight="1" spans="1:7">
      <c r="A48" s="6">
        <v>46</v>
      </c>
      <c r="B48" s="7" t="s">
        <v>114</v>
      </c>
      <c r="C48" s="8" t="s">
        <v>9</v>
      </c>
      <c r="D48" s="7" t="s">
        <v>115</v>
      </c>
      <c r="E48" s="9" t="s">
        <v>95</v>
      </c>
      <c r="F48" s="9" t="s">
        <v>70</v>
      </c>
      <c r="G48" s="10"/>
    </row>
    <row r="49" s="1" customFormat="1" ht="24" customHeight="1" spans="1:7">
      <c r="A49" s="6">
        <v>47</v>
      </c>
      <c r="B49" s="7" t="s">
        <v>116</v>
      </c>
      <c r="C49" s="8" t="s">
        <v>9</v>
      </c>
      <c r="D49" s="7" t="s">
        <v>117</v>
      </c>
      <c r="E49" s="9" t="s">
        <v>118</v>
      </c>
      <c r="F49" s="9" t="s">
        <v>70</v>
      </c>
      <c r="G49" s="10"/>
    </row>
    <row r="50" s="1" customFormat="1" ht="24" customHeight="1" spans="1:7">
      <c r="A50" s="6">
        <v>48</v>
      </c>
      <c r="B50" s="7" t="s">
        <v>119</v>
      </c>
      <c r="C50" s="8" t="s">
        <v>9</v>
      </c>
      <c r="D50" s="7" t="s">
        <v>120</v>
      </c>
      <c r="E50" s="9" t="s">
        <v>118</v>
      </c>
      <c r="F50" s="9" t="s">
        <v>70</v>
      </c>
      <c r="G50" s="10"/>
    </row>
    <row r="51" s="1" customFormat="1" ht="24" customHeight="1" spans="1:7">
      <c r="A51" s="6">
        <v>49</v>
      </c>
      <c r="B51" s="7" t="s">
        <v>121</v>
      </c>
      <c r="C51" s="8" t="s">
        <v>122</v>
      </c>
      <c r="D51" s="7" t="s">
        <v>123</v>
      </c>
      <c r="E51" s="9" t="s">
        <v>118</v>
      </c>
      <c r="F51" s="9" t="s">
        <v>70</v>
      </c>
      <c r="G51" s="10"/>
    </row>
    <row r="52" s="1" customFormat="1" ht="24" customHeight="1" spans="1:7">
      <c r="A52" s="6">
        <v>50</v>
      </c>
      <c r="B52" s="7" t="s">
        <v>124</v>
      </c>
      <c r="C52" s="8" t="s">
        <v>9</v>
      </c>
      <c r="D52" s="7" t="s">
        <v>125</v>
      </c>
      <c r="E52" s="9" t="s">
        <v>118</v>
      </c>
      <c r="F52" s="9" t="s">
        <v>70</v>
      </c>
      <c r="G52" s="10"/>
    </row>
    <row r="53" s="1" customFormat="1" ht="24" customHeight="1" spans="1:7">
      <c r="A53" s="6">
        <v>51</v>
      </c>
      <c r="B53" s="7" t="s">
        <v>126</v>
      </c>
      <c r="C53" s="8" t="s">
        <v>9</v>
      </c>
      <c r="D53" s="7" t="s">
        <v>127</v>
      </c>
      <c r="E53" s="9" t="s">
        <v>128</v>
      </c>
      <c r="F53" s="9" t="s">
        <v>70</v>
      </c>
      <c r="G53" s="10"/>
    </row>
    <row r="54" s="1" customFormat="1" ht="24" customHeight="1" spans="1:7">
      <c r="A54" s="6">
        <v>52</v>
      </c>
      <c r="B54" s="7" t="s">
        <v>129</v>
      </c>
      <c r="C54" s="8" t="s">
        <v>9</v>
      </c>
      <c r="D54" s="7" t="s">
        <v>130</v>
      </c>
      <c r="E54" s="9" t="s">
        <v>128</v>
      </c>
      <c r="F54" s="9" t="s">
        <v>70</v>
      </c>
      <c r="G54" s="10"/>
    </row>
    <row r="55" s="1" customFormat="1" ht="24" customHeight="1" spans="1:7">
      <c r="A55" s="6">
        <v>53</v>
      </c>
      <c r="B55" s="7" t="s">
        <v>131</v>
      </c>
      <c r="C55" s="8" t="s">
        <v>9</v>
      </c>
      <c r="D55" s="7" t="s">
        <v>132</v>
      </c>
      <c r="E55" s="9" t="s">
        <v>128</v>
      </c>
      <c r="F55" s="9" t="s">
        <v>70</v>
      </c>
      <c r="G55" s="10"/>
    </row>
    <row r="56" s="1" customFormat="1" ht="24" customHeight="1" spans="1:7">
      <c r="A56" s="6">
        <v>54</v>
      </c>
      <c r="B56" s="7" t="s">
        <v>133</v>
      </c>
      <c r="C56" s="8" t="s">
        <v>9</v>
      </c>
      <c r="D56" s="7" t="s">
        <v>134</v>
      </c>
      <c r="E56" s="9" t="s">
        <v>135</v>
      </c>
      <c r="F56" s="9" t="s">
        <v>70</v>
      </c>
      <c r="G56" s="10"/>
    </row>
    <row r="57" s="1" customFormat="1" ht="24" customHeight="1" spans="1:7">
      <c r="A57" s="6">
        <v>55</v>
      </c>
      <c r="B57" s="7" t="s">
        <v>136</v>
      </c>
      <c r="C57" s="8" t="s">
        <v>9</v>
      </c>
      <c r="D57" s="7" t="s">
        <v>137</v>
      </c>
      <c r="E57" s="9" t="s">
        <v>135</v>
      </c>
      <c r="F57" s="9" t="s">
        <v>70</v>
      </c>
      <c r="G57" s="10"/>
    </row>
    <row r="58" s="1" customFormat="1" ht="24" customHeight="1" spans="1:7">
      <c r="A58" s="6">
        <v>56</v>
      </c>
      <c r="B58" s="7" t="s">
        <v>138</v>
      </c>
      <c r="C58" s="8" t="s">
        <v>9</v>
      </c>
      <c r="D58" s="7" t="s">
        <v>139</v>
      </c>
      <c r="E58" s="9" t="s">
        <v>135</v>
      </c>
      <c r="F58" s="9" t="s">
        <v>70</v>
      </c>
      <c r="G58" s="10"/>
    </row>
    <row r="59" s="1" customFormat="1" ht="24" customHeight="1" spans="1:7">
      <c r="A59" s="6">
        <v>57</v>
      </c>
      <c r="B59" s="7" t="s">
        <v>140</v>
      </c>
      <c r="C59" s="8" t="s">
        <v>9</v>
      </c>
      <c r="D59" s="7" t="s">
        <v>141</v>
      </c>
      <c r="E59" s="9" t="s">
        <v>135</v>
      </c>
      <c r="F59" s="9" t="s">
        <v>70</v>
      </c>
      <c r="G59" s="10"/>
    </row>
    <row r="60" s="1" customFormat="1" ht="24" customHeight="1" spans="1:7">
      <c r="A60" s="6">
        <v>58</v>
      </c>
      <c r="B60" s="7" t="s">
        <v>142</v>
      </c>
      <c r="C60" s="8" t="s">
        <v>9</v>
      </c>
      <c r="D60" s="7" t="s">
        <v>143</v>
      </c>
      <c r="E60" s="9" t="s">
        <v>135</v>
      </c>
      <c r="F60" s="9" t="s">
        <v>70</v>
      </c>
      <c r="G60" s="10"/>
    </row>
    <row r="61" s="1" customFormat="1" ht="24" customHeight="1" spans="1:7">
      <c r="A61" s="6">
        <v>59</v>
      </c>
      <c r="B61" s="7" t="s">
        <v>144</v>
      </c>
      <c r="C61" s="8" t="s">
        <v>9</v>
      </c>
      <c r="D61" s="7" t="s">
        <v>145</v>
      </c>
      <c r="E61" s="9" t="s">
        <v>135</v>
      </c>
      <c r="F61" s="9" t="s">
        <v>70</v>
      </c>
      <c r="G61" s="10"/>
    </row>
    <row r="62" s="1" customFormat="1" ht="24" customHeight="1" spans="1:7">
      <c r="A62" s="6">
        <v>60</v>
      </c>
      <c r="B62" s="7" t="s">
        <v>146</v>
      </c>
      <c r="C62" s="8" t="s">
        <v>9</v>
      </c>
      <c r="D62" s="7" t="s">
        <v>147</v>
      </c>
      <c r="E62" s="9" t="s">
        <v>135</v>
      </c>
      <c r="F62" s="9" t="s">
        <v>70</v>
      </c>
      <c r="G62" s="10"/>
    </row>
    <row r="63" s="1" customFormat="1" ht="24" customHeight="1" spans="1:7">
      <c r="A63" s="6">
        <v>61</v>
      </c>
      <c r="B63" s="7" t="s">
        <v>148</v>
      </c>
      <c r="C63" s="8" t="s">
        <v>9</v>
      </c>
      <c r="D63" s="7" t="s">
        <v>149</v>
      </c>
      <c r="E63" s="9" t="s">
        <v>135</v>
      </c>
      <c r="F63" s="9" t="s">
        <v>70</v>
      </c>
      <c r="G63" s="10"/>
    </row>
    <row r="64" s="1" customFormat="1" ht="24" customHeight="1" spans="1:7">
      <c r="A64" s="6">
        <v>62</v>
      </c>
      <c r="B64" s="7" t="s">
        <v>150</v>
      </c>
      <c r="C64" s="8" t="s">
        <v>9</v>
      </c>
      <c r="D64" s="7" t="s">
        <v>151</v>
      </c>
      <c r="E64" s="9" t="s">
        <v>135</v>
      </c>
      <c r="F64" s="9" t="s">
        <v>70</v>
      </c>
      <c r="G64" s="10"/>
    </row>
    <row r="65" s="1" customFormat="1" ht="24" customHeight="1" spans="1:7">
      <c r="A65" s="6">
        <v>63</v>
      </c>
      <c r="B65" s="7" t="s">
        <v>152</v>
      </c>
      <c r="C65" s="8" t="s">
        <v>122</v>
      </c>
      <c r="D65" s="7" t="s">
        <v>153</v>
      </c>
      <c r="E65" s="9" t="s">
        <v>135</v>
      </c>
      <c r="F65" s="9" t="s">
        <v>70</v>
      </c>
      <c r="G65" s="10"/>
    </row>
    <row r="66" s="1" customFormat="1" ht="24" customHeight="1" spans="1:7">
      <c r="A66" s="6">
        <v>64</v>
      </c>
      <c r="B66" s="7" t="s">
        <v>154</v>
      </c>
      <c r="C66" s="8" t="s">
        <v>9</v>
      </c>
      <c r="D66" s="7" t="s">
        <v>155</v>
      </c>
      <c r="E66" s="9" t="s">
        <v>135</v>
      </c>
      <c r="F66" s="9" t="s">
        <v>70</v>
      </c>
      <c r="G66" s="10"/>
    </row>
    <row r="67" s="1" customFormat="1" ht="24" customHeight="1" spans="1:7">
      <c r="A67" s="6">
        <v>65</v>
      </c>
      <c r="B67" s="7" t="s">
        <v>156</v>
      </c>
      <c r="C67" s="8" t="s">
        <v>9</v>
      </c>
      <c r="D67" s="7" t="s">
        <v>157</v>
      </c>
      <c r="E67" s="9" t="s">
        <v>135</v>
      </c>
      <c r="F67" s="9" t="s">
        <v>70</v>
      </c>
      <c r="G67" s="10"/>
    </row>
    <row r="68" s="1" customFormat="1" ht="24" customHeight="1" spans="1:7">
      <c r="A68" s="6">
        <v>66</v>
      </c>
      <c r="B68" s="7" t="s">
        <v>158</v>
      </c>
      <c r="C68" s="8" t="s">
        <v>9</v>
      </c>
      <c r="D68" s="7" t="s">
        <v>159</v>
      </c>
      <c r="E68" s="9" t="s">
        <v>135</v>
      </c>
      <c r="F68" s="9" t="s">
        <v>70</v>
      </c>
      <c r="G68" s="10"/>
    </row>
    <row r="69" s="1" customFormat="1" ht="24" customHeight="1" spans="1:7">
      <c r="A69" s="6">
        <v>67</v>
      </c>
      <c r="B69" s="7" t="s">
        <v>160</v>
      </c>
      <c r="C69" s="8" t="s">
        <v>9</v>
      </c>
      <c r="D69" s="7" t="s">
        <v>161</v>
      </c>
      <c r="E69" s="9" t="s">
        <v>135</v>
      </c>
      <c r="F69" s="9" t="s">
        <v>70</v>
      </c>
      <c r="G69" s="10"/>
    </row>
    <row r="70" s="1" customFormat="1" ht="24" customHeight="1" spans="1:7">
      <c r="A70" s="6">
        <v>68</v>
      </c>
      <c r="B70" s="7" t="s">
        <v>162</v>
      </c>
      <c r="C70" s="8" t="s">
        <v>9</v>
      </c>
      <c r="D70" s="7" t="s">
        <v>163</v>
      </c>
      <c r="E70" s="9" t="s">
        <v>135</v>
      </c>
      <c r="F70" s="9" t="s">
        <v>70</v>
      </c>
      <c r="G70" s="10"/>
    </row>
    <row r="71" s="1" customFormat="1" ht="24" customHeight="1" spans="1:7">
      <c r="A71" s="6">
        <v>69</v>
      </c>
      <c r="B71" s="7" t="s">
        <v>164</v>
      </c>
      <c r="C71" s="8" t="s">
        <v>9</v>
      </c>
      <c r="D71" s="7" t="s">
        <v>165</v>
      </c>
      <c r="E71" s="9" t="s">
        <v>135</v>
      </c>
      <c r="F71" s="9" t="s">
        <v>70</v>
      </c>
      <c r="G71" s="10"/>
    </row>
    <row r="72" s="1" customFormat="1" ht="24" customHeight="1" spans="1:7">
      <c r="A72" s="6">
        <v>70</v>
      </c>
      <c r="B72" s="7" t="s">
        <v>166</v>
      </c>
      <c r="C72" s="8" t="s">
        <v>9</v>
      </c>
      <c r="D72" s="7" t="s">
        <v>167</v>
      </c>
      <c r="E72" s="9" t="s">
        <v>135</v>
      </c>
      <c r="F72" s="9" t="s">
        <v>70</v>
      </c>
      <c r="G72" s="10"/>
    </row>
    <row r="73" s="1" customFormat="1" ht="24" customHeight="1" spans="1:7">
      <c r="A73" s="6">
        <v>71</v>
      </c>
      <c r="B73" s="7" t="s">
        <v>168</v>
      </c>
      <c r="C73" s="8" t="s">
        <v>9</v>
      </c>
      <c r="D73" s="7" t="s">
        <v>169</v>
      </c>
      <c r="E73" s="9" t="s">
        <v>135</v>
      </c>
      <c r="F73" s="9" t="s">
        <v>70</v>
      </c>
      <c r="G73" s="10"/>
    </row>
    <row r="74" s="1" customFormat="1" ht="24" customHeight="1" spans="1:7">
      <c r="A74" s="6">
        <v>72</v>
      </c>
      <c r="B74" s="7" t="s">
        <v>170</v>
      </c>
      <c r="C74" s="8" t="s">
        <v>9</v>
      </c>
      <c r="D74" s="7" t="s">
        <v>171</v>
      </c>
      <c r="E74" s="9" t="s">
        <v>135</v>
      </c>
      <c r="F74" s="9" t="s">
        <v>70</v>
      </c>
      <c r="G74" s="10"/>
    </row>
    <row r="75" s="1" customFormat="1" ht="24" customHeight="1" spans="1:7">
      <c r="A75" s="6">
        <v>73</v>
      </c>
      <c r="B75" s="7" t="s">
        <v>172</v>
      </c>
      <c r="C75" s="8" t="s">
        <v>9</v>
      </c>
      <c r="D75" s="7" t="s">
        <v>173</v>
      </c>
      <c r="E75" s="9" t="s">
        <v>174</v>
      </c>
      <c r="F75" s="9" t="s">
        <v>70</v>
      </c>
      <c r="G75" s="10"/>
    </row>
    <row r="76" s="1" customFormat="1" ht="24" customHeight="1" spans="1:7">
      <c r="A76" s="6">
        <v>74</v>
      </c>
      <c r="B76" s="7" t="s">
        <v>175</v>
      </c>
      <c r="C76" s="8" t="s">
        <v>9</v>
      </c>
      <c r="D76" s="7" t="s">
        <v>176</v>
      </c>
      <c r="E76" s="9" t="s">
        <v>174</v>
      </c>
      <c r="F76" s="9" t="s">
        <v>70</v>
      </c>
      <c r="G76" s="10"/>
    </row>
    <row r="77" s="1" customFormat="1" ht="24" customHeight="1" spans="1:7">
      <c r="A77" s="6">
        <v>75</v>
      </c>
      <c r="B77" s="7" t="s">
        <v>177</v>
      </c>
      <c r="C77" s="8" t="s">
        <v>9</v>
      </c>
      <c r="D77" s="7" t="s">
        <v>178</v>
      </c>
      <c r="E77" s="9" t="s">
        <v>174</v>
      </c>
      <c r="F77" s="9" t="s">
        <v>70</v>
      </c>
      <c r="G77" s="10"/>
    </row>
    <row r="78" s="1" customFormat="1" ht="24" customHeight="1" spans="1:7">
      <c r="A78" s="6">
        <v>76</v>
      </c>
      <c r="B78" s="7" t="s">
        <v>179</v>
      </c>
      <c r="C78" s="8" t="s">
        <v>9</v>
      </c>
      <c r="D78" s="7" t="s">
        <v>180</v>
      </c>
      <c r="E78" s="9" t="s">
        <v>174</v>
      </c>
      <c r="F78" s="9" t="s">
        <v>70</v>
      </c>
      <c r="G78" s="10"/>
    </row>
    <row r="79" s="1" customFormat="1" ht="24" customHeight="1" spans="1:7">
      <c r="A79" s="6">
        <v>77</v>
      </c>
      <c r="B79" s="7" t="s">
        <v>181</v>
      </c>
      <c r="C79" s="8" t="s">
        <v>9</v>
      </c>
      <c r="D79" s="7" t="s">
        <v>182</v>
      </c>
      <c r="E79" s="9" t="s">
        <v>174</v>
      </c>
      <c r="F79" s="9" t="s">
        <v>70</v>
      </c>
      <c r="G79" s="10"/>
    </row>
    <row r="80" s="1" customFormat="1" ht="24" customHeight="1" spans="1:7">
      <c r="A80" s="6">
        <v>78</v>
      </c>
      <c r="B80" s="7" t="s">
        <v>183</v>
      </c>
      <c r="C80" s="8" t="s">
        <v>9</v>
      </c>
      <c r="D80" s="7" t="s">
        <v>184</v>
      </c>
      <c r="E80" s="9" t="s">
        <v>174</v>
      </c>
      <c r="F80" s="9" t="s">
        <v>70</v>
      </c>
      <c r="G80" s="10"/>
    </row>
    <row r="81" s="1" customFormat="1" ht="24" customHeight="1" spans="1:7">
      <c r="A81" s="6">
        <v>79</v>
      </c>
      <c r="B81" s="7" t="s">
        <v>185</v>
      </c>
      <c r="C81" s="8" t="s">
        <v>9</v>
      </c>
      <c r="D81" s="7" t="s">
        <v>186</v>
      </c>
      <c r="E81" s="9" t="s">
        <v>174</v>
      </c>
      <c r="F81" s="9" t="s">
        <v>70</v>
      </c>
      <c r="G81" s="10"/>
    </row>
    <row r="82" s="1" customFormat="1" ht="24" customHeight="1" spans="1:7">
      <c r="A82" s="6">
        <v>80</v>
      </c>
      <c r="B82" s="7" t="s">
        <v>187</v>
      </c>
      <c r="C82" s="8" t="s">
        <v>9</v>
      </c>
      <c r="D82" s="7" t="s">
        <v>188</v>
      </c>
      <c r="E82" s="9" t="s">
        <v>174</v>
      </c>
      <c r="F82" s="9" t="s">
        <v>70</v>
      </c>
      <c r="G82" s="10"/>
    </row>
    <row r="83" s="1" customFormat="1" ht="24" customHeight="1" spans="1:7">
      <c r="A83" s="6">
        <v>81</v>
      </c>
      <c r="B83" s="7" t="s">
        <v>189</v>
      </c>
      <c r="C83" s="8" t="s">
        <v>9</v>
      </c>
      <c r="D83" s="7" t="s">
        <v>190</v>
      </c>
      <c r="E83" s="9" t="s">
        <v>174</v>
      </c>
      <c r="F83" s="9" t="s">
        <v>70</v>
      </c>
      <c r="G83" s="10"/>
    </row>
    <row r="84" s="1" customFormat="1" ht="24" customHeight="1" spans="1:7">
      <c r="A84" s="6">
        <v>82</v>
      </c>
      <c r="B84" s="7" t="s">
        <v>191</v>
      </c>
      <c r="C84" s="8" t="s">
        <v>9</v>
      </c>
      <c r="D84" s="7" t="s">
        <v>192</v>
      </c>
      <c r="E84" s="9" t="s">
        <v>174</v>
      </c>
      <c r="F84" s="9" t="s">
        <v>70</v>
      </c>
      <c r="G84" s="10"/>
    </row>
    <row r="85" s="1" customFormat="1" ht="24" customHeight="1" spans="1:7">
      <c r="A85" s="6">
        <v>83</v>
      </c>
      <c r="B85" s="7" t="s">
        <v>193</v>
      </c>
      <c r="C85" s="8" t="s">
        <v>9</v>
      </c>
      <c r="D85" s="7" t="s">
        <v>194</v>
      </c>
      <c r="E85" s="9" t="s">
        <v>174</v>
      </c>
      <c r="F85" s="9" t="s">
        <v>70</v>
      </c>
      <c r="G85" s="10"/>
    </row>
    <row r="86" s="1" customFormat="1" ht="24" customHeight="1" spans="1:7">
      <c r="A86" s="6">
        <v>84</v>
      </c>
      <c r="B86" s="7" t="s">
        <v>195</v>
      </c>
      <c r="C86" s="8" t="s">
        <v>9</v>
      </c>
      <c r="D86" s="7" t="s">
        <v>196</v>
      </c>
      <c r="E86" s="9" t="s">
        <v>197</v>
      </c>
      <c r="F86" s="9" t="s">
        <v>70</v>
      </c>
      <c r="G86" s="10"/>
    </row>
    <row r="87" s="1" customFormat="1" ht="24" customHeight="1" spans="1:7">
      <c r="A87" s="6">
        <v>85</v>
      </c>
      <c r="B87" s="7" t="s">
        <v>198</v>
      </c>
      <c r="C87" s="8" t="s">
        <v>9</v>
      </c>
      <c r="D87" s="7" t="s">
        <v>199</v>
      </c>
      <c r="E87" s="9" t="s">
        <v>197</v>
      </c>
      <c r="F87" s="9" t="s">
        <v>70</v>
      </c>
      <c r="G87" s="10"/>
    </row>
    <row r="88" s="1" customFormat="1" ht="24" customHeight="1" spans="1:7">
      <c r="A88" s="6">
        <v>86</v>
      </c>
      <c r="B88" s="7" t="s">
        <v>200</v>
      </c>
      <c r="C88" s="8" t="s">
        <v>9</v>
      </c>
      <c r="D88" s="7" t="s">
        <v>201</v>
      </c>
      <c r="E88" s="9" t="s">
        <v>197</v>
      </c>
      <c r="F88" s="9" t="s">
        <v>70</v>
      </c>
      <c r="G88" s="10"/>
    </row>
    <row r="89" s="1" customFormat="1" ht="24" customHeight="1" spans="1:7">
      <c r="A89" s="6">
        <v>87</v>
      </c>
      <c r="B89" s="7" t="s">
        <v>202</v>
      </c>
      <c r="C89" s="8" t="s">
        <v>9</v>
      </c>
      <c r="D89" s="7" t="s">
        <v>203</v>
      </c>
      <c r="E89" s="9" t="s">
        <v>197</v>
      </c>
      <c r="F89" s="9" t="s">
        <v>70</v>
      </c>
      <c r="G89" s="10"/>
    </row>
    <row r="90" s="1" customFormat="1" ht="24" customHeight="1" spans="1:7">
      <c r="A90" s="6">
        <v>88</v>
      </c>
      <c r="B90" s="7" t="s">
        <v>204</v>
      </c>
      <c r="C90" s="8" t="s">
        <v>9</v>
      </c>
      <c r="D90" s="7" t="s">
        <v>205</v>
      </c>
      <c r="E90" s="9" t="s">
        <v>197</v>
      </c>
      <c r="F90" s="9" t="s">
        <v>70</v>
      </c>
      <c r="G90" s="10"/>
    </row>
    <row r="91" s="1" customFormat="1" ht="24" customHeight="1" spans="1:7">
      <c r="A91" s="6">
        <v>89</v>
      </c>
      <c r="B91" s="7" t="s">
        <v>206</v>
      </c>
      <c r="C91" s="8" t="s">
        <v>9</v>
      </c>
      <c r="D91" s="7" t="s">
        <v>207</v>
      </c>
      <c r="E91" s="9" t="s">
        <v>197</v>
      </c>
      <c r="F91" s="9" t="s">
        <v>70</v>
      </c>
      <c r="G91" s="10"/>
    </row>
    <row r="92" s="1" customFormat="1" ht="24" customHeight="1" spans="1:7">
      <c r="A92" s="6">
        <v>90</v>
      </c>
      <c r="B92" s="7" t="s">
        <v>208</v>
      </c>
      <c r="C92" s="8" t="s">
        <v>9</v>
      </c>
      <c r="D92" s="7" t="s">
        <v>209</v>
      </c>
      <c r="E92" s="9" t="s">
        <v>210</v>
      </c>
      <c r="F92" s="9" t="s">
        <v>70</v>
      </c>
      <c r="G92" s="10"/>
    </row>
    <row r="93" s="1" customFormat="1" ht="24" customHeight="1" spans="1:7">
      <c r="A93" s="6">
        <v>91</v>
      </c>
      <c r="B93" s="7" t="s">
        <v>211</v>
      </c>
      <c r="C93" s="8" t="s">
        <v>9</v>
      </c>
      <c r="D93" s="7" t="s">
        <v>212</v>
      </c>
      <c r="E93" s="9" t="s">
        <v>210</v>
      </c>
      <c r="F93" s="9" t="s">
        <v>70</v>
      </c>
      <c r="G93" s="10"/>
    </row>
    <row r="94" s="1" customFormat="1" ht="24" customHeight="1" spans="1:7">
      <c r="A94" s="6">
        <v>92</v>
      </c>
      <c r="B94" s="7" t="s">
        <v>213</v>
      </c>
      <c r="C94" s="8" t="s">
        <v>9</v>
      </c>
      <c r="D94" s="7" t="s">
        <v>214</v>
      </c>
      <c r="E94" s="9" t="s">
        <v>210</v>
      </c>
      <c r="F94" s="9" t="s">
        <v>70</v>
      </c>
      <c r="G94" s="10"/>
    </row>
    <row r="95" s="1" customFormat="1" ht="24" customHeight="1" spans="1:7">
      <c r="A95" s="6">
        <v>93</v>
      </c>
      <c r="B95" s="7" t="s">
        <v>215</v>
      </c>
      <c r="C95" s="8" t="s">
        <v>9</v>
      </c>
      <c r="D95" s="7" t="s">
        <v>216</v>
      </c>
      <c r="E95" s="9" t="s">
        <v>210</v>
      </c>
      <c r="F95" s="9" t="s">
        <v>70</v>
      </c>
      <c r="G95" s="10"/>
    </row>
    <row r="96" s="1" customFormat="1" ht="24" customHeight="1" spans="1:7">
      <c r="A96" s="6">
        <v>94</v>
      </c>
      <c r="B96" s="7" t="s">
        <v>217</v>
      </c>
      <c r="C96" s="8" t="s">
        <v>9</v>
      </c>
      <c r="D96" s="7" t="s">
        <v>218</v>
      </c>
      <c r="E96" s="9" t="s">
        <v>210</v>
      </c>
      <c r="F96" s="9" t="s">
        <v>70</v>
      </c>
      <c r="G96" s="10"/>
    </row>
    <row r="97" s="1" customFormat="1" ht="24" customHeight="1" spans="1:7">
      <c r="A97" s="6">
        <v>95</v>
      </c>
      <c r="B97" s="7" t="s">
        <v>219</v>
      </c>
      <c r="C97" s="8" t="s">
        <v>9</v>
      </c>
      <c r="D97" s="7" t="s">
        <v>220</v>
      </c>
      <c r="E97" s="9" t="s">
        <v>221</v>
      </c>
      <c r="F97" s="9" t="s">
        <v>70</v>
      </c>
      <c r="G97" s="10"/>
    </row>
    <row r="98" s="1" customFormat="1" ht="24" customHeight="1" spans="1:7">
      <c r="A98" s="6">
        <v>96</v>
      </c>
      <c r="B98" s="7" t="s">
        <v>222</v>
      </c>
      <c r="C98" s="8" t="s">
        <v>9</v>
      </c>
      <c r="D98" s="7" t="s">
        <v>223</v>
      </c>
      <c r="E98" s="9" t="s">
        <v>210</v>
      </c>
      <c r="F98" s="9" t="s">
        <v>70</v>
      </c>
      <c r="G98" s="10"/>
    </row>
    <row r="99" s="1" customFormat="1" ht="24" customHeight="1" spans="1:7">
      <c r="A99" s="6">
        <v>97</v>
      </c>
      <c r="B99" s="7" t="s">
        <v>224</v>
      </c>
      <c r="C99" s="8" t="s">
        <v>9</v>
      </c>
      <c r="D99" s="7" t="s">
        <v>225</v>
      </c>
      <c r="E99" s="9" t="s">
        <v>210</v>
      </c>
      <c r="F99" s="9" t="s">
        <v>70</v>
      </c>
      <c r="G99" s="10"/>
    </row>
    <row r="100" s="1" customFormat="1" ht="24" customHeight="1" spans="1:7">
      <c r="A100" s="6">
        <v>98</v>
      </c>
      <c r="B100" s="7" t="s">
        <v>226</v>
      </c>
      <c r="C100" s="8" t="s">
        <v>9</v>
      </c>
      <c r="D100" s="7" t="s">
        <v>227</v>
      </c>
      <c r="E100" s="9" t="s">
        <v>210</v>
      </c>
      <c r="F100" s="9" t="s">
        <v>70</v>
      </c>
      <c r="G100" s="10"/>
    </row>
    <row r="101" s="1" customFormat="1" ht="24" customHeight="1" spans="1:7">
      <c r="A101" s="6">
        <v>99</v>
      </c>
      <c r="B101" s="7" t="s">
        <v>228</v>
      </c>
      <c r="C101" s="8" t="s">
        <v>9</v>
      </c>
      <c r="D101" s="7" t="s">
        <v>229</v>
      </c>
      <c r="E101" s="9" t="s">
        <v>210</v>
      </c>
      <c r="F101" s="9" t="s">
        <v>70</v>
      </c>
      <c r="G101" s="10"/>
    </row>
    <row r="102" s="1" customFormat="1" ht="24" customHeight="1" spans="1:7">
      <c r="A102" s="6">
        <v>100</v>
      </c>
      <c r="B102" s="7" t="s">
        <v>230</v>
      </c>
      <c r="C102" s="8" t="s">
        <v>9</v>
      </c>
      <c r="D102" s="7" t="s">
        <v>231</v>
      </c>
      <c r="E102" s="9" t="s">
        <v>210</v>
      </c>
      <c r="F102" s="9" t="s">
        <v>70</v>
      </c>
      <c r="G102" s="10"/>
    </row>
    <row r="103" s="1" customFormat="1" ht="24" customHeight="1" spans="1:7">
      <c r="A103" s="6">
        <v>101</v>
      </c>
      <c r="B103" s="7" t="s">
        <v>232</v>
      </c>
      <c r="C103" s="8" t="s">
        <v>9</v>
      </c>
      <c r="D103" s="7" t="s">
        <v>233</v>
      </c>
      <c r="E103" s="9" t="s">
        <v>210</v>
      </c>
      <c r="F103" s="9" t="s">
        <v>70</v>
      </c>
      <c r="G103" s="10"/>
    </row>
    <row r="104" s="1" customFormat="1" ht="24" customHeight="1" spans="1:7">
      <c r="A104" s="6">
        <v>102</v>
      </c>
      <c r="B104" s="7" t="s">
        <v>234</v>
      </c>
      <c r="C104" s="8" t="s">
        <v>9</v>
      </c>
      <c r="D104" s="7" t="s">
        <v>235</v>
      </c>
      <c r="E104" s="9" t="s">
        <v>210</v>
      </c>
      <c r="F104" s="9" t="s">
        <v>70</v>
      </c>
      <c r="G104" s="10"/>
    </row>
    <row r="105" s="1" customFormat="1" ht="24" customHeight="1" spans="1:7">
      <c r="A105" s="6">
        <v>103</v>
      </c>
      <c r="B105" s="7" t="s">
        <v>236</v>
      </c>
      <c r="C105" s="8" t="s">
        <v>9</v>
      </c>
      <c r="D105" s="7" t="s">
        <v>237</v>
      </c>
      <c r="E105" s="9" t="s">
        <v>210</v>
      </c>
      <c r="F105" s="9" t="s">
        <v>70</v>
      </c>
      <c r="G105" s="10"/>
    </row>
    <row r="106" s="1" customFormat="1" ht="24" customHeight="1" spans="1:7">
      <c r="A106" s="6">
        <v>104</v>
      </c>
      <c r="B106" s="7" t="s">
        <v>238</v>
      </c>
      <c r="C106" s="8" t="s">
        <v>9</v>
      </c>
      <c r="D106" s="7" t="s">
        <v>239</v>
      </c>
      <c r="E106" s="9" t="s">
        <v>210</v>
      </c>
      <c r="F106" s="9" t="s">
        <v>70</v>
      </c>
      <c r="G106" s="10"/>
    </row>
    <row r="107" s="1" customFormat="1" ht="24" customHeight="1" spans="1:7">
      <c r="A107" s="6">
        <v>105</v>
      </c>
      <c r="B107" s="7" t="s">
        <v>240</v>
      </c>
      <c r="C107" s="8" t="s">
        <v>9</v>
      </c>
      <c r="D107" s="7" t="s">
        <v>241</v>
      </c>
      <c r="E107" s="9" t="s">
        <v>210</v>
      </c>
      <c r="F107" s="9" t="s">
        <v>70</v>
      </c>
      <c r="G107" s="10"/>
    </row>
    <row r="108" s="1" customFormat="1" ht="24" customHeight="1" spans="1:7">
      <c r="A108" s="6">
        <v>106</v>
      </c>
      <c r="B108" s="7" t="s">
        <v>242</v>
      </c>
      <c r="C108" s="8" t="s">
        <v>9</v>
      </c>
      <c r="D108" s="7" t="s">
        <v>243</v>
      </c>
      <c r="E108" s="9" t="s">
        <v>244</v>
      </c>
      <c r="F108" s="9" t="s">
        <v>70</v>
      </c>
      <c r="G108" s="10"/>
    </row>
    <row r="109" s="1" customFormat="1" ht="24" customHeight="1" spans="1:7">
      <c r="A109" s="6">
        <v>107</v>
      </c>
      <c r="B109" s="7" t="s">
        <v>245</v>
      </c>
      <c r="C109" s="8" t="s">
        <v>9</v>
      </c>
      <c r="D109" s="7" t="s">
        <v>246</v>
      </c>
      <c r="E109" s="9" t="s">
        <v>244</v>
      </c>
      <c r="F109" s="9" t="s">
        <v>70</v>
      </c>
      <c r="G109" s="10"/>
    </row>
    <row r="110" s="1" customFormat="1" ht="24" customHeight="1" spans="1:7">
      <c r="A110" s="6">
        <v>108</v>
      </c>
      <c r="B110" s="7" t="s">
        <v>247</v>
      </c>
      <c r="C110" s="8" t="s">
        <v>9</v>
      </c>
      <c r="D110" s="7" t="s">
        <v>248</v>
      </c>
      <c r="E110" s="9" t="s">
        <v>249</v>
      </c>
      <c r="F110" s="9" t="s">
        <v>70</v>
      </c>
      <c r="G110" s="10"/>
    </row>
    <row r="111" s="1" customFormat="1" ht="24" customHeight="1" spans="1:7">
      <c r="A111" s="6">
        <v>109</v>
      </c>
      <c r="B111" s="7" t="s">
        <v>250</v>
      </c>
      <c r="C111" s="8" t="s">
        <v>9</v>
      </c>
      <c r="D111" s="7" t="s">
        <v>251</v>
      </c>
      <c r="E111" s="9" t="s">
        <v>252</v>
      </c>
      <c r="F111" s="9" t="s">
        <v>70</v>
      </c>
      <c r="G111" s="10"/>
    </row>
    <row r="112" s="1" customFormat="1" ht="24" customHeight="1" spans="1:7">
      <c r="A112" s="6">
        <v>110</v>
      </c>
      <c r="B112" s="7" t="s">
        <v>253</v>
      </c>
      <c r="C112" s="8" t="s">
        <v>9</v>
      </c>
      <c r="D112" s="7" t="s">
        <v>254</v>
      </c>
      <c r="E112" s="9" t="s">
        <v>255</v>
      </c>
      <c r="F112" s="9" t="s">
        <v>70</v>
      </c>
      <c r="G112" s="10"/>
    </row>
    <row r="113" s="1" customFormat="1" ht="24" customHeight="1" spans="1:7">
      <c r="A113" s="6">
        <v>111</v>
      </c>
      <c r="B113" s="7" t="s">
        <v>256</v>
      </c>
      <c r="C113" s="8" t="s">
        <v>9</v>
      </c>
      <c r="D113" s="7" t="s">
        <v>257</v>
      </c>
      <c r="E113" s="9" t="s">
        <v>255</v>
      </c>
      <c r="F113" s="9" t="s">
        <v>70</v>
      </c>
      <c r="G113" s="10"/>
    </row>
    <row r="114" s="1" customFormat="1" ht="24" customHeight="1" spans="1:7">
      <c r="A114" s="6">
        <v>112</v>
      </c>
      <c r="B114" s="7" t="s">
        <v>258</v>
      </c>
      <c r="C114" s="8" t="s">
        <v>9</v>
      </c>
      <c r="D114" s="7" t="s">
        <v>259</v>
      </c>
      <c r="E114" s="9" t="s">
        <v>255</v>
      </c>
      <c r="F114" s="9" t="s">
        <v>70</v>
      </c>
      <c r="G114" s="10"/>
    </row>
    <row r="115" s="1" customFormat="1" ht="24" customHeight="1" spans="1:7">
      <c r="A115" s="6">
        <v>113</v>
      </c>
      <c r="B115" s="7" t="s">
        <v>260</v>
      </c>
      <c r="C115" s="8" t="s">
        <v>122</v>
      </c>
      <c r="D115" s="7" t="s">
        <v>261</v>
      </c>
      <c r="E115" s="9" t="s">
        <v>262</v>
      </c>
      <c r="F115" s="9" t="s">
        <v>70</v>
      </c>
      <c r="G115" s="10"/>
    </row>
    <row r="116" s="1" customFormat="1" ht="24" customHeight="1" spans="1:7">
      <c r="A116" s="6">
        <v>114</v>
      </c>
      <c r="B116" s="7" t="s">
        <v>263</v>
      </c>
      <c r="C116" s="8" t="s">
        <v>9</v>
      </c>
      <c r="D116" s="7" t="s">
        <v>264</v>
      </c>
      <c r="E116" s="9" t="s">
        <v>262</v>
      </c>
      <c r="F116" s="9" t="s">
        <v>70</v>
      </c>
      <c r="G116" s="10"/>
    </row>
    <row r="117" s="1" customFormat="1" ht="24" customHeight="1" spans="1:7">
      <c r="A117" s="6">
        <v>115</v>
      </c>
      <c r="B117" s="7" t="s">
        <v>265</v>
      </c>
      <c r="C117" s="8" t="s">
        <v>9</v>
      </c>
      <c r="D117" s="7" t="s">
        <v>266</v>
      </c>
      <c r="E117" s="9" t="s">
        <v>262</v>
      </c>
      <c r="F117" s="9" t="s">
        <v>70</v>
      </c>
      <c r="G117" s="10"/>
    </row>
    <row r="118" s="1" customFormat="1" ht="24" customHeight="1" spans="1:7">
      <c r="A118" s="6">
        <v>116</v>
      </c>
      <c r="B118" s="7" t="s">
        <v>267</v>
      </c>
      <c r="C118" s="8" t="s">
        <v>9</v>
      </c>
      <c r="D118" s="7" t="s">
        <v>268</v>
      </c>
      <c r="E118" s="9" t="s">
        <v>262</v>
      </c>
      <c r="F118" s="9" t="s">
        <v>70</v>
      </c>
      <c r="G118" s="10"/>
    </row>
    <row r="119" s="1" customFormat="1" ht="24" customHeight="1" spans="1:7">
      <c r="A119" s="6">
        <v>117</v>
      </c>
      <c r="B119" s="7" t="s">
        <v>269</v>
      </c>
      <c r="C119" s="8" t="s">
        <v>9</v>
      </c>
      <c r="D119" s="7" t="s">
        <v>270</v>
      </c>
      <c r="E119" s="9" t="s">
        <v>262</v>
      </c>
      <c r="F119" s="9" t="s">
        <v>70</v>
      </c>
      <c r="G119" s="10"/>
    </row>
    <row r="120" s="1" customFormat="1" ht="24" customHeight="1" spans="1:7">
      <c r="A120" s="6">
        <v>118</v>
      </c>
      <c r="B120" s="7" t="s">
        <v>271</v>
      </c>
      <c r="C120" s="8" t="s">
        <v>9</v>
      </c>
      <c r="D120" s="7" t="s">
        <v>272</v>
      </c>
      <c r="E120" s="9" t="s">
        <v>262</v>
      </c>
      <c r="F120" s="9" t="s">
        <v>70</v>
      </c>
      <c r="G120" s="10"/>
    </row>
    <row r="121" s="1" customFormat="1" ht="24" customHeight="1" spans="1:7">
      <c r="A121" s="6">
        <v>119</v>
      </c>
      <c r="B121" s="7" t="s">
        <v>273</v>
      </c>
      <c r="C121" s="8" t="s">
        <v>9</v>
      </c>
      <c r="D121" s="7" t="s">
        <v>274</v>
      </c>
      <c r="E121" s="9" t="s">
        <v>262</v>
      </c>
      <c r="F121" s="9" t="s">
        <v>70</v>
      </c>
      <c r="G121" s="10"/>
    </row>
    <row r="122" s="1" customFormat="1" ht="24" customHeight="1" spans="1:7">
      <c r="A122" s="6">
        <v>120</v>
      </c>
      <c r="B122" s="7" t="s">
        <v>275</v>
      </c>
      <c r="C122" s="8" t="s">
        <v>9</v>
      </c>
      <c r="D122" s="7" t="s">
        <v>276</v>
      </c>
      <c r="E122" s="9" t="s">
        <v>262</v>
      </c>
      <c r="F122" s="9" t="s">
        <v>70</v>
      </c>
      <c r="G122" s="10"/>
    </row>
    <row r="123" s="1" customFormat="1" ht="24" customHeight="1" spans="1:7">
      <c r="A123" s="6">
        <v>121</v>
      </c>
      <c r="B123" s="7" t="s">
        <v>277</v>
      </c>
      <c r="C123" s="8" t="s">
        <v>9</v>
      </c>
      <c r="D123" s="7" t="s">
        <v>278</v>
      </c>
      <c r="E123" s="9" t="s">
        <v>262</v>
      </c>
      <c r="F123" s="9" t="s">
        <v>70</v>
      </c>
      <c r="G123" s="10"/>
    </row>
    <row r="124" s="1" customFormat="1" ht="24" customHeight="1" spans="1:7">
      <c r="A124" s="6">
        <v>122</v>
      </c>
      <c r="B124" s="7" t="s">
        <v>279</v>
      </c>
      <c r="C124" s="8" t="s">
        <v>9</v>
      </c>
      <c r="D124" s="7" t="s">
        <v>280</v>
      </c>
      <c r="E124" s="9" t="s">
        <v>262</v>
      </c>
      <c r="F124" s="9" t="s">
        <v>70</v>
      </c>
      <c r="G124" s="10"/>
    </row>
    <row r="125" s="1" customFormat="1" ht="24" customHeight="1" spans="1:7">
      <c r="A125" s="6">
        <v>123</v>
      </c>
      <c r="B125" s="7" t="s">
        <v>281</v>
      </c>
      <c r="C125" s="8" t="s">
        <v>9</v>
      </c>
      <c r="D125" s="7" t="s">
        <v>282</v>
      </c>
      <c r="E125" s="9" t="s">
        <v>262</v>
      </c>
      <c r="F125" s="9" t="s">
        <v>70</v>
      </c>
      <c r="G125" s="10"/>
    </row>
    <row r="126" s="1" customFormat="1" ht="24" customHeight="1" spans="1:7">
      <c r="A126" s="6">
        <v>124</v>
      </c>
      <c r="B126" s="7" t="s">
        <v>283</v>
      </c>
      <c r="C126" s="8" t="s">
        <v>9</v>
      </c>
      <c r="D126" s="7" t="s">
        <v>284</v>
      </c>
      <c r="E126" s="9" t="s">
        <v>221</v>
      </c>
      <c r="F126" s="9" t="s">
        <v>70</v>
      </c>
      <c r="G126" s="10"/>
    </row>
    <row r="127" s="1" customFormat="1" ht="24" customHeight="1" spans="1:7">
      <c r="A127" s="6">
        <v>125</v>
      </c>
      <c r="B127" s="7" t="s">
        <v>285</v>
      </c>
      <c r="C127" s="8" t="s">
        <v>122</v>
      </c>
      <c r="D127" s="7" t="s">
        <v>286</v>
      </c>
      <c r="E127" s="9" t="s">
        <v>221</v>
      </c>
      <c r="F127" s="9" t="s">
        <v>70</v>
      </c>
      <c r="G127" s="10"/>
    </row>
    <row r="128" s="1" customFormat="1" ht="24" customHeight="1" spans="1:7">
      <c r="A128" s="6">
        <v>126</v>
      </c>
      <c r="B128" s="7" t="s">
        <v>287</v>
      </c>
      <c r="C128" s="8" t="s">
        <v>9</v>
      </c>
      <c r="D128" s="7" t="s">
        <v>288</v>
      </c>
      <c r="E128" s="9" t="s">
        <v>210</v>
      </c>
      <c r="F128" s="9" t="s">
        <v>70</v>
      </c>
      <c r="G128" s="10"/>
    </row>
    <row r="129" s="1" customFormat="1" ht="24" customHeight="1" spans="1:7">
      <c r="A129" s="6">
        <v>127</v>
      </c>
      <c r="B129" s="7" t="s">
        <v>289</v>
      </c>
      <c r="C129" s="8" t="s">
        <v>9</v>
      </c>
      <c r="D129" s="7" t="s">
        <v>290</v>
      </c>
      <c r="E129" s="9" t="s">
        <v>221</v>
      </c>
      <c r="F129" s="9" t="s">
        <v>70</v>
      </c>
      <c r="G129" s="10"/>
    </row>
    <row r="130" s="1" customFormat="1" ht="24" customHeight="1" spans="1:7">
      <c r="A130" s="6">
        <v>128</v>
      </c>
      <c r="B130" s="7" t="s">
        <v>291</v>
      </c>
      <c r="C130" s="8" t="s">
        <v>9</v>
      </c>
      <c r="D130" s="7" t="s">
        <v>292</v>
      </c>
      <c r="E130" s="9" t="s">
        <v>221</v>
      </c>
      <c r="F130" s="9" t="s">
        <v>70</v>
      </c>
      <c r="G130" s="10"/>
    </row>
    <row r="131" s="1" customFormat="1" ht="24" customHeight="1" spans="1:7">
      <c r="A131" s="6">
        <v>129</v>
      </c>
      <c r="B131" s="7" t="s">
        <v>293</v>
      </c>
      <c r="C131" s="8" t="s">
        <v>9</v>
      </c>
      <c r="D131" s="7" t="s">
        <v>294</v>
      </c>
      <c r="E131" s="9" t="s">
        <v>221</v>
      </c>
      <c r="F131" s="9" t="s">
        <v>70</v>
      </c>
      <c r="G131" s="10"/>
    </row>
    <row r="132" s="1" customFormat="1" ht="24" customHeight="1" spans="1:7">
      <c r="A132" s="6">
        <v>130</v>
      </c>
      <c r="B132" s="7" t="s">
        <v>295</v>
      </c>
      <c r="C132" s="8" t="s">
        <v>9</v>
      </c>
      <c r="D132" s="7" t="s">
        <v>296</v>
      </c>
      <c r="E132" s="9" t="s">
        <v>297</v>
      </c>
      <c r="F132" s="9" t="s">
        <v>70</v>
      </c>
      <c r="G132" s="10"/>
    </row>
    <row r="133" s="1" customFormat="1" ht="24" customHeight="1" spans="1:7">
      <c r="A133" s="6">
        <v>131</v>
      </c>
      <c r="B133" s="7" t="s">
        <v>298</v>
      </c>
      <c r="C133" s="8" t="s">
        <v>9</v>
      </c>
      <c r="D133" s="7" t="s">
        <v>299</v>
      </c>
      <c r="E133" s="9" t="s">
        <v>300</v>
      </c>
      <c r="F133" s="9" t="s">
        <v>70</v>
      </c>
      <c r="G133" s="10"/>
    </row>
    <row r="134" s="1" customFormat="1" ht="24" customHeight="1" spans="1:7">
      <c r="A134" s="6">
        <v>132</v>
      </c>
      <c r="B134" s="7" t="s">
        <v>301</v>
      </c>
      <c r="C134" s="8" t="s">
        <v>9</v>
      </c>
      <c r="D134" s="7" t="s">
        <v>302</v>
      </c>
      <c r="E134" s="9" t="s">
        <v>300</v>
      </c>
      <c r="F134" s="9" t="s">
        <v>70</v>
      </c>
      <c r="G134" s="10"/>
    </row>
    <row r="135" s="1" customFormat="1" ht="24" customHeight="1" spans="1:7">
      <c r="A135" s="6">
        <v>133</v>
      </c>
      <c r="B135" s="7" t="s">
        <v>303</v>
      </c>
      <c r="C135" s="8" t="s">
        <v>9</v>
      </c>
      <c r="D135" s="7" t="s">
        <v>304</v>
      </c>
      <c r="E135" s="9" t="s">
        <v>300</v>
      </c>
      <c r="F135" s="9" t="s">
        <v>70</v>
      </c>
      <c r="G135" s="10"/>
    </row>
    <row r="136" s="1" customFormat="1" ht="24" customHeight="1" spans="1:7">
      <c r="A136" s="6">
        <v>134</v>
      </c>
      <c r="B136" s="7" t="s">
        <v>305</v>
      </c>
      <c r="C136" s="8" t="s">
        <v>9</v>
      </c>
      <c r="D136" s="7" t="s">
        <v>306</v>
      </c>
      <c r="E136" s="9" t="s">
        <v>300</v>
      </c>
      <c r="F136" s="9" t="s">
        <v>70</v>
      </c>
      <c r="G136" s="10"/>
    </row>
    <row r="137" s="1" customFormat="1" ht="24" customHeight="1" spans="1:7">
      <c r="A137" s="6">
        <v>135</v>
      </c>
      <c r="B137" s="7" t="s">
        <v>307</v>
      </c>
      <c r="C137" s="8" t="s">
        <v>9</v>
      </c>
      <c r="D137" s="7" t="s">
        <v>308</v>
      </c>
      <c r="E137" s="9" t="s">
        <v>309</v>
      </c>
      <c r="F137" s="9" t="s">
        <v>70</v>
      </c>
      <c r="G137" s="10"/>
    </row>
    <row r="138" s="1" customFormat="1" ht="24" customHeight="1" spans="1:7">
      <c r="A138" s="6">
        <v>136</v>
      </c>
      <c r="B138" s="7" t="s">
        <v>310</v>
      </c>
      <c r="C138" s="8" t="s">
        <v>9</v>
      </c>
      <c r="D138" s="7" t="s">
        <v>311</v>
      </c>
      <c r="E138" s="9" t="s">
        <v>309</v>
      </c>
      <c r="F138" s="9" t="s">
        <v>70</v>
      </c>
      <c r="G138" s="10"/>
    </row>
    <row r="139" s="1" customFormat="1" ht="24" customHeight="1" spans="1:7">
      <c r="A139" s="6">
        <v>137</v>
      </c>
      <c r="B139" s="7" t="s">
        <v>312</v>
      </c>
      <c r="C139" s="8" t="s">
        <v>9</v>
      </c>
      <c r="D139" s="7" t="s">
        <v>313</v>
      </c>
      <c r="E139" s="9" t="s">
        <v>309</v>
      </c>
      <c r="F139" s="9" t="s">
        <v>70</v>
      </c>
      <c r="G139" s="10"/>
    </row>
    <row r="140" s="1" customFormat="1" ht="24" customHeight="1" spans="1:7">
      <c r="A140" s="6">
        <v>138</v>
      </c>
      <c r="B140" s="7" t="s">
        <v>314</v>
      </c>
      <c r="C140" s="8" t="s">
        <v>9</v>
      </c>
      <c r="D140" s="7" t="s">
        <v>315</v>
      </c>
      <c r="E140" s="9" t="s">
        <v>309</v>
      </c>
      <c r="F140" s="9" t="s">
        <v>70</v>
      </c>
      <c r="G140" s="10"/>
    </row>
    <row r="141" s="1" customFormat="1" ht="24" customHeight="1" spans="1:7">
      <c r="A141" s="6">
        <v>139</v>
      </c>
      <c r="B141" s="7" t="s">
        <v>316</v>
      </c>
      <c r="C141" s="8" t="s">
        <v>9</v>
      </c>
      <c r="D141" s="7" t="s">
        <v>317</v>
      </c>
      <c r="E141" s="9" t="s">
        <v>309</v>
      </c>
      <c r="F141" s="9" t="s">
        <v>70</v>
      </c>
      <c r="G141" s="10"/>
    </row>
    <row r="142" s="1" customFormat="1" ht="24" customHeight="1" spans="1:7">
      <c r="A142" s="6">
        <v>140</v>
      </c>
      <c r="B142" s="7" t="s">
        <v>318</v>
      </c>
      <c r="C142" s="8" t="s">
        <v>9</v>
      </c>
      <c r="D142" s="7" t="s">
        <v>319</v>
      </c>
      <c r="E142" s="9" t="s">
        <v>309</v>
      </c>
      <c r="F142" s="9" t="s">
        <v>70</v>
      </c>
      <c r="G142" s="10"/>
    </row>
    <row r="143" s="1" customFormat="1" ht="24" customHeight="1" spans="1:7">
      <c r="A143" s="6">
        <v>141</v>
      </c>
      <c r="B143" s="7" t="s">
        <v>320</v>
      </c>
      <c r="C143" s="8" t="s">
        <v>9</v>
      </c>
      <c r="D143" s="7" t="s">
        <v>321</v>
      </c>
      <c r="E143" s="9" t="s">
        <v>309</v>
      </c>
      <c r="F143" s="9" t="s">
        <v>70</v>
      </c>
      <c r="G143" s="10"/>
    </row>
    <row r="144" s="1" customFormat="1" ht="24" customHeight="1" spans="1:7">
      <c r="A144" s="6">
        <v>142</v>
      </c>
      <c r="B144" s="7" t="s">
        <v>322</v>
      </c>
      <c r="C144" s="8" t="s">
        <v>9</v>
      </c>
      <c r="D144" s="7" t="s">
        <v>323</v>
      </c>
      <c r="E144" s="9" t="s">
        <v>309</v>
      </c>
      <c r="F144" s="9" t="s">
        <v>70</v>
      </c>
      <c r="G144" s="10"/>
    </row>
    <row r="145" s="1" customFormat="1" ht="24" customHeight="1" spans="1:7">
      <c r="A145" s="6">
        <v>143</v>
      </c>
      <c r="B145" s="7" t="s">
        <v>324</v>
      </c>
      <c r="C145" s="8" t="s">
        <v>9</v>
      </c>
      <c r="D145" s="7" t="s">
        <v>325</v>
      </c>
      <c r="E145" s="9" t="s">
        <v>309</v>
      </c>
      <c r="F145" s="9" t="s">
        <v>70</v>
      </c>
      <c r="G145" s="10"/>
    </row>
    <row r="146" s="1" customFormat="1" ht="24" customHeight="1" spans="1:7">
      <c r="A146" s="6">
        <v>144</v>
      </c>
      <c r="B146" s="7" t="s">
        <v>326</v>
      </c>
      <c r="C146" s="8" t="s">
        <v>9</v>
      </c>
      <c r="D146" s="7" t="s">
        <v>327</v>
      </c>
      <c r="E146" s="9" t="s">
        <v>309</v>
      </c>
      <c r="F146" s="9" t="s">
        <v>70</v>
      </c>
      <c r="G146" s="10"/>
    </row>
    <row r="147" s="1" customFormat="1" ht="24" customHeight="1" spans="1:7">
      <c r="A147" s="6">
        <v>145</v>
      </c>
      <c r="B147" s="7" t="s">
        <v>328</v>
      </c>
      <c r="C147" s="8" t="s">
        <v>9</v>
      </c>
      <c r="D147" s="7" t="s">
        <v>329</v>
      </c>
      <c r="E147" s="9" t="s">
        <v>330</v>
      </c>
      <c r="F147" s="9" t="s">
        <v>331</v>
      </c>
      <c r="G147" s="10"/>
    </row>
    <row r="148" s="1" customFormat="1" ht="24" customHeight="1" spans="1:7">
      <c r="A148" s="6">
        <v>146</v>
      </c>
      <c r="B148" s="7" t="s">
        <v>332</v>
      </c>
      <c r="C148" s="8" t="s">
        <v>9</v>
      </c>
      <c r="D148" s="7" t="s">
        <v>333</v>
      </c>
      <c r="E148" s="9" t="s">
        <v>330</v>
      </c>
      <c r="F148" s="9" t="s">
        <v>331</v>
      </c>
      <c r="G148" s="10"/>
    </row>
    <row r="149" s="1" customFormat="1" ht="24" customHeight="1" spans="1:7">
      <c r="A149" s="6">
        <v>147</v>
      </c>
      <c r="B149" s="7" t="s">
        <v>334</v>
      </c>
      <c r="C149" s="8" t="s">
        <v>9</v>
      </c>
      <c r="D149" s="7" t="s">
        <v>335</v>
      </c>
      <c r="E149" s="9" t="s">
        <v>330</v>
      </c>
      <c r="F149" s="9" t="s">
        <v>331</v>
      </c>
      <c r="G149" s="10"/>
    </row>
    <row r="150" s="1" customFormat="1" ht="24" customHeight="1" spans="1:7">
      <c r="A150" s="6">
        <v>148</v>
      </c>
      <c r="B150" s="7" t="s">
        <v>93</v>
      </c>
      <c r="C150" s="8" t="s">
        <v>9</v>
      </c>
      <c r="D150" s="7" t="s">
        <v>336</v>
      </c>
      <c r="E150" s="9" t="s">
        <v>330</v>
      </c>
      <c r="F150" s="9" t="s">
        <v>331</v>
      </c>
      <c r="G150" s="10"/>
    </row>
    <row r="151" s="1" customFormat="1" ht="24" customHeight="1" spans="1:7">
      <c r="A151" s="6">
        <v>149</v>
      </c>
      <c r="B151" s="7" t="s">
        <v>337</v>
      </c>
      <c r="C151" s="8" t="s">
        <v>9</v>
      </c>
      <c r="D151" s="7" t="s">
        <v>338</v>
      </c>
      <c r="E151" s="9" t="s">
        <v>330</v>
      </c>
      <c r="F151" s="9" t="s">
        <v>331</v>
      </c>
      <c r="G151" s="10"/>
    </row>
    <row r="152" s="1" customFormat="1" ht="24" customHeight="1" spans="1:7">
      <c r="A152" s="6">
        <v>150</v>
      </c>
      <c r="B152" s="7" t="s">
        <v>339</v>
      </c>
      <c r="C152" s="8" t="s">
        <v>9</v>
      </c>
      <c r="D152" s="7" t="s">
        <v>340</v>
      </c>
      <c r="E152" s="9" t="s">
        <v>341</v>
      </c>
      <c r="F152" s="9" t="s">
        <v>331</v>
      </c>
      <c r="G152" s="10"/>
    </row>
    <row r="153" s="1" customFormat="1" ht="24" customHeight="1" spans="1:7">
      <c r="A153" s="6">
        <v>151</v>
      </c>
      <c r="B153" s="7" t="s">
        <v>342</v>
      </c>
      <c r="C153" s="8" t="s">
        <v>9</v>
      </c>
      <c r="D153" s="7" t="s">
        <v>343</v>
      </c>
      <c r="E153" s="9" t="s">
        <v>341</v>
      </c>
      <c r="F153" s="9" t="s">
        <v>331</v>
      </c>
      <c r="G153" s="10"/>
    </row>
    <row r="154" s="1" customFormat="1" ht="24" customHeight="1" spans="1:7">
      <c r="A154" s="6">
        <v>152</v>
      </c>
      <c r="B154" s="7" t="s">
        <v>344</v>
      </c>
      <c r="C154" s="8" t="s">
        <v>9</v>
      </c>
      <c r="D154" s="7" t="s">
        <v>345</v>
      </c>
      <c r="E154" s="9" t="s">
        <v>341</v>
      </c>
      <c r="F154" s="9" t="s">
        <v>331</v>
      </c>
      <c r="G154" s="10"/>
    </row>
    <row r="155" s="1" customFormat="1" ht="24" customHeight="1" spans="1:7">
      <c r="A155" s="6">
        <v>153</v>
      </c>
      <c r="B155" s="7" t="s">
        <v>346</v>
      </c>
      <c r="C155" s="8" t="s">
        <v>9</v>
      </c>
      <c r="D155" s="7" t="s">
        <v>347</v>
      </c>
      <c r="E155" s="9" t="s">
        <v>341</v>
      </c>
      <c r="F155" s="9" t="s">
        <v>331</v>
      </c>
      <c r="G155" s="10"/>
    </row>
    <row r="156" s="1" customFormat="1" ht="24" customHeight="1" spans="1:7">
      <c r="A156" s="6">
        <v>154</v>
      </c>
      <c r="B156" s="7" t="s">
        <v>348</v>
      </c>
      <c r="C156" s="8" t="s">
        <v>9</v>
      </c>
      <c r="D156" s="7" t="s">
        <v>349</v>
      </c>
      <c r="E156" s="9" t="s">
        <v>341</v>
      </c>
      <c r="F156" s="9" t="s">
        <v>331</v>
      </c>
      <c r="G156" s="10"/>
    </row>
    <row r="157" s="1" customFormat="1" ht="24" customHeight="1" spans="1:7">
      <c r="A157" s="6">
        <v>155</v>
      </c>
      <c r="B157" s="7" t="s">
        <v>350</v>
      </c>
      <c r="C157" s="8" t="s">
        <v>9</v>
      </c>
      <c r="D157" s="7" t="s">
        <v>351</v>
      </c>
      <c r="E157" s="9" t="s">
        <v>341</v>
      </c>
      <c r="F157" s="9" t="s">
        <v>331</v>
      </c>
      <c r="G157" s="10"/>
    </row>
    <row r="158" s="1" customFormat="1" ht="24" customHeight="1" spans="1:7">
      <c r="A158" s="6">
        <v>156</v>
      </c>
      <c r="B158" s="7" t="s">
        <v>352</v>
      </c>
      <c r="C158" s="8" t="s">
        <v>9</v>
      </c>
      <c r="D158" s="7" t="s">
        <v>353</v>
      </c>
      <c r="E158" s="9" t="s">
        <v>341</v>
      </c>
      <c r="F158" s="9" t="s">
        <v>331</v>
      </c>
      <c r="G158" s="10"/>
    </row>
    <row r="159" s="1" customFormat="1" ht="24" customHeight="1" spans="1:7">
      <c r="A159" s="6">
        <v>157</v>
      </c>
      <c r="B159" s="7" t="s">
        <v>354</v>
      </c>
      <c r="C159" s="8" t="s">
        <v>9</v>
      </c>
      <c r="D159" s="7" t="s">
        <v>355</v>
      </c>
      <c r="E159" s="9" t="s">
        <v>341</v>
      </c>
      <c r="F159" s="9" t="s">
        <v>331</v>
      </c>
      <c r="G159" s="10"/>
    </row>
    <row r="160" s="1" customFormat="1" ht="24" customHeight="1" spans="1:7">
      <c r="A160" s="6">
        <v>158</v>
      </c>
      <c r="B160" s="7" t="s">
        <v>356</v>
      </c>
      <c r="C160" s="8" t="s">
        <v>9</v>
      </c>
      <c r="D160" s="7" t="s">
        <v>357</v>
      </c>
      <c r="E160" s="9" t="s">
        <v>341</v>
      </c>
      <c r="F160" s="9" t="s">
        <v>331</v>
      </c>
      <c r="G160" s="10"/>
    </row>
    <row r="161" s="1" customFormat="1" ht="24" customHeight="1" spans="1:7">
      <c r="A161" s="6">
        <v>159</v>
      </c>
      <c r="B161" s="7" t="s">
        <v>358</v>
      </c>
      <c r="C161" s="8" t="s">
        <v>9</v>
      </c>
      <c r="D161" s="7" t="s">
        <v>359</v>
      </c>
      <c r="E161" s="9" t="s">
        <v>341</v>
      </c>
      <c r="F161" s="9" t="s">
        <v>331</v>
      </c>
      <c r="G161" s="10"/>
    </row>
    <row r="162" s="1" customFormat="1" ht="24" customHeight="1" spans="1:7">
      <c r="A162" s="6">
        <v>160</v>
      </c>
      <c r="B162" s="7" t="s">
        <v>360</v>
      </c>
      <c r="C162" s="8" t="s">
        <v>9</v>
      </c>
      <c r="D162" s="7" t="s">
        <v>361</v>
      </c>
      <c r="E162" s="9" t="s">
        <v>341</v>
      </c>
      <c r="F162" s="9" t="s">
        <v>331</v>
      </c>
      <c r="G162" s="10"/>
    </row>
    <row r="163" s="1" customFormat="1" ht="24" customHeight="1" spans="1:7">
      <c r="A163" s="6">
        <v>161</v>
      </c>
      <c r="B163" s="7" t="s">
        <v>362</v>
      </c>
      <c r="C163" s="8" t="s">
        <v>9</v>
      </c>
      <c r="D163" s="7" t="s">
        <v>363</v>
      </c>
      <c r="E163" s="9" t="s">
        <v>341</v>
      </c>
      <c r="F163" s="9" t="s">
        <v>331</v>
      </c>
      <c r="G163" s="10"/>
    </row>
    <row r="164" s="1" customFormat="1" ht="24" customHeight="1" spans="1:7">
      <c r="A164" s="6">
        <v>162</v>
      </c>
      <c r="B164" s="7" t="s">
        <v>364</v>
      </c>
      <c r="C164" s="8" t="s">
        <v>9</v>
      </c>
      <c r="D164" s="7" t="s">
        <v>365</v>
      </c>
      <c r="E164" s="9" t="s">
        <v>341</v>
      </c>
      <c r="F164" s="9" t="s">
        <v>331</v>
      </c>
      <c r="G164" s="10"/>
    </row>
    <row r="165" s="1" customFormat="1" ht="24" customHeight="1" spans="1:7">
      <c r="A165" s="6">
        <v>163</v>
      </c>
      <c r="B165" s="7" t="s">
        <v>366</v>
      </c>
      <c r="C165" s="8" t="s">
        <v>9</v>
      </c>
      <c r="D165" s="7" t="s">
        <v>367</v>
      </c>
      <c r="E165" s="9" t="s">
        <v>341</v>
      </c>
      <c r="F165" s="9" t="s">
        <v>331</v>
      </c>
      <c r="G165" s="10"/>
    </row>
    <row r="166" s="1" customFormat="1" ht="24" customHeight="1" spans="1:7">
      <c r="A166" s="6">
        <v>164</v>
      </c>
      <c r="B166" s="7" t="s">
        <v>368</v>
      </c>
      <c r="C166" s="8" t="s">
        <v>9</v>
      </c>
      <c r="D166" s="7" t="s">
        <v>369</v>
      </c>
      <c r="E166" s="9" t="s">
        <v>370</v>
      </c>
      <c r="F166" s="9" t="s">
        <v>331</v>
      </c>
      <c r="G166" s="10"/>
    </row>
    <row r="167" s="1" customFormat="1" ht="24" customHeight="1" spans="1:7">
      <c r="A167" s="6">
        <v>165</v>
      </c>
      <c r="B167" s="7" t="s">
        <v>371</v>
      </c>
      <c r="C167" s="8" t="s">
        <v>9</v>
      </c>
      <c r="D167" s="7" t="s">
        <v>372</v>
      </c>
      <c r="E167" s="9" t="s">
        <v>370</v>
      </c>
      <c r="F167" s="9" t="s">
        <v>331</v>
      </c>
      <c r="G167" s="10"/>
    </row>
    <row r="168" s="1" customFormat="1" ht="24" customHeight="1" spans="1:7">
      <c r="A168" s="6">
        <v>166</v>
      </c>
      <c r="B168" s="7" t="s">
        <v>373</v>
      </c>
      <c r="C168" s="8" t="s">
        <v>9</v>
      </c>
      <c r="D168" s="7" t="s">
        <v>374</v>
      </c>
      <c r="E168" s="9" t="s">
        <v>375</v>
      </c>
      <c r="F168" s="9" t="s">
        <v>331</v>
      </c>
      <c r="G168" s="10"/>
    </row>
    <row r="169" s="1" customFormat="1" ht="24" customHeight="1" spans="1:7">
      <c r="A169" s="6">
        <v>167</v>
      </c>
      <c r="B169" s="7" t="s">
        <v>376</v>
      </c>
      <c r="C169" s="8" t="s">
        <v>9</v>
      </c>
      <c r="D169" s="7" t="s">
        <v>377</v>
      </c>
      <c r="E169" s="9" t="s">
        <v>375</v>
      </c>
      <c r="F169" s="9" t="s">
        <v>331</v>
      </c>
      <c r="G169" s="10"/>
    </row>
    <row r="170" s="1" customFormat="1" ht="24" customHeight="1" spans="1:7">
      <c r="A170" s="6">
        <v>168</v>
      </c>
      <c r="B170" s="7" t="s">
        <v>378</v>
      </c>
      <c r="C170" s="8" t="s">
        <v>9</v>
      </c>
      <c r="D170" s="7" t="s">
        <v>379</v>
      </c>
      <c r="E170" s="9" t="s">
        <v>380</v>
      </c>
      <c r="F170" s="9" t="s">
        <v>331</v>
      </c>
      <c r="G170" s="10"/>
    </row>
    <row r="171" s="1" customFormat="1" ht="24" customHeight="1" spans="1:7">
      <c r="A171" s="6">
        <v>169</v>
      </c>
      <c r="B171" s="7" t="s">
        <v>381</v>
      </c>
      <c r="C171" s="8" t="s">
        <v>9</v>
      </c>
      <c r="D171" s="7" t="s">
        <v>382</v>
      </c>
      <c r="E171" s="9" t="s">
        <v>380</v>
      </c>
      <c r="F171" s="9" t="s">
        <v>331</v>
      </c>
      <c r="G171" s="10"/>
    </row>
    <row r="172" s="1" customFormat="1" ht="24" customHeight="1" spans="1:7">
      <c r="A172" s="6">
        <v>170</v>
      </c>
      <c r="B172" s="7" t="s">
        <v>383</v>
      </c>
      <c r="C172" s="8" t="s">
        <v>9</v>
      </c>
      <c r="D172" s="7" t="s">
        <v>384</v>
      </c>
      <c r="E172" s="9" t="s">
        <v>380</v>
      </c>
      <c r="F172" s="9" t="s">
        <v>331</v>
      </c>
      <c r="G172" s="10"/>
    </row>
    <row r="173" s="1" customFormat="1" ht="24" customHeight="1" spans="1:7">
      <c r="A173" s="6">
        <v>171</v>
      </c>
      <c r="B173" s="7" t="s">
        <v>385</v>
      </c>
      <c r="C173" s="8" t="s">
        <v>9</v>
      </c>
      <c r="D173" s="7" t="s">
        <v>386</v>
      </c>
      <c r="E173" s="9" t="s">
        <v>387</v>
      </c>
      <c r="F173" s="9" t="s">
        <v>331</v>
      </c>
      <c r="G173" s="10"/>
    </row>
    <row r="174" s="1" customFormat="1" ht="24" customHeight="1" spans="1:7">
      <c r="A174" s="6">
        <v>172</v>
      </c>
      <c r="B174" s="7" t="s">
        <v>388</v>
      </c>
      <c r="C174" s="8" t="s">
        <v>9</v>
      </c>
      <c r="D174" s="7" t="s">
        <v>389</v>
      </c>
      <c r="E174" s="9" t="s">
        <v>387</v>
      </c>
      <c r="F174" s="9" t="s">
        <v>331</v>
      </c>
      <c r="G174" s="10"/>
    </row>
    <row r="175" s="1" customFormat="1" ht="24" customHeight="1" spans="1:7">
      <c r="A175" s="6">
        <v>173</v>
      </c>
      <c r="B175" s="7" t="s">
        <v>390</v>
      </c>
      <c r="C175" s="8" t="s">
        <v>9</v>
      </c>
      <c r="D175" s="7" t="s">
        <v>391</v>
      </c>
      <c r="E175" s="9" t="s">
        <v>387</v>
      </c>
      <c r="F175" s="9" t="s">
        <v>331</v>
      </c>
      <c r="G175" s="10"/>
    </row>
    <row r="176" s="1" customFormat="1" ht="24" customHeight="1" spans="1:7">
      <c r="A176" s="6">
        <v>174</v>
      </c>
      <c r="B176" s="7" t="s">
        <v>392</v>
      </c>
      <c r="C176" s="8" t="s">
        <v>9</v>
      </c>
      <c r="D176" s="7" t="s">
        <v>393</v>
      </c>
      <c r="E176" s="9" t="s">
        <v>387</v>
      </c>
      <c r="F176" s="9" t="s">
        <v>331</v>
      </c>
      <c r="G176" s="10"/>
    </row>
    <row r="177" s="1" customFormat="1" ht="24" customHeight="1" spans="1:7">
      <c r="A177" s="6">
        <v>175</v>
      </c>
      <c r="B177" s="7" t="s">
        <v>394</v>
      </c>
      <c r="C177" s="8" t="s">
        <v>9</v>
      </c>
      <c r="D177" s="7" t="s">
        <v>395</v>
      </c>
      <c r="E177" s="9" t="s">
        <v>387</v>
      </c>
      <c r="F177" s="9" t="s">
        <v>331</v>
      </c>
      <c r="G177" s="10"/>
    </row>
    <row r="178" s="1" customFormat="1" ht="24" customHeight="1" spans="1:7">
      <c r="A178" s="6">
        <v>176</v>
      </c>
      <c r="B178" s="7" t="s">
        <v>396</v>
      </c>
      <c r="C178" s="8" t="s">
        <v>9</v>
      </c>
      <c r="D178" s="7" t="s">
        <v>397</v>
      </c>
      <c r="E178" s="9" t="s">
        <v>387</v>
      </c>
      <c r="F178" s="9" t="s">
        <v>331</v>
      </c>
      <c r="G178" s="10"/>
    </row>
    <row r="179" s="1" customFormat="1" ht="24" customHeight="1" spans="1:7">
      <c r="A179" s="6">
        <v>177</v>
      </c>
      <c r="B179" s="7" t="s">
        <v>398</v>
      </c>
      <c r="C179" s="8" t="s">
        <v>9</v>
      </c>
      <c r="D179" s="7" t="s">
        <v>399</v>
      </c>
      <c r="E179" s="9" t="s">
        <v>387</v>
      </c>
      <c r="F179" s="9" t="s">
        <v>331</v>
      </c>
      <c r="G179" s="10"/>
    </row>
    <row r="180" s="1" customFormat="1" ht="24" customHeight="1" spans="1:7">
      <c r="A180" s="6">
        <v>178</v>
      </c>
      <c r="B180" s="7" t="s">
        <v>400</v>
      </c>
      <c r="C180" s="8" t="s">
        <v>9</v>
      </c>
      <c r="D180" s="7" t="s">
        <v>401</v>
      </c>
      <c r="E180" s="9" t="s">
        <v>387</v>
      </c>
      <c r="F180" s="9" t="s">
        <v>331</v>
      </c>
      <c r="G180" s="10"/>
    </row>
    <row r="181" s="1" customFormat="1" ht="24" customHeight="1" spans="1:7">
      <c r="A181" s="6">
        <v>179</v>
      </c>
      <c r="B181" s="7" t="s">
        <v>402</v>
      </c>
      <c r="C181" s="8" t="s">
        <v>9</v>
      </c>
      <c r="D181" s="7" t="s">
        <v>403</v>
      </c>
      <c r="E181" s="9" t="s">
        <v>404</v>
      </c>
      <c r="F181" s="9" t="s">
        <v>331</v>
      </c>
      <c r="G181" s="10"/>
    </row>
    <row r="182" s="1" customFormat="1" ht="24" customHeight="1" spans="1:7">
      <c r="A182" s="6">
        <v>180</v>
      </c>
      <c r="B182" s="7" t="s">
        <v>405</v>
      </c>
      <c r="C182" s="8" t="s">
        <v>9</v>
      </c>
      <c r="D182" s="7" t="s">
        <v>406</v>
      </c>
      <c r="E182" s="9" t="s">
        <v>404</v>
      </c>
      <c r="F182" s="9" t="s">
        <v>331</v>
      </c>
      <c r="G182" s="10"/>
    </row>
    <row r="183" s="1" customFormat="1" ht="24" customHeight="1" spans="1:7">
      <c r="A183" s="6">
        <v>181</v>
      </c>
      <c r="B183" s="7" t="s">
        <v>407</v>
      </c>
      <c r="C183" s="8" t="s">
        <v>9</v>
      </c>
      <c r="D183" s="7" t="s">
        <v>408</v>
      </c>
      <c r="E183" s="9" t="s">
        <v>404</v>
      </c>
      <c r="F183" s="9" t="s">
        <v>331</v>
      </c>
      <c r="G183" s="10"/>
    </row>
    <row r="184" s="1" customFormat="1" ht="24" customHeight="1" spans="1:7">
      <c r="A184" s="6">
        <v>182</v>
      </c>
      <c r="B184" s="7" t="s">
        <v>409</v>
      </c>
      <c r="C184" s="8" t="s">
        <v>9</v>
      </c>
      <c r="D184" s="7" t="s">
        <v>410</v>
      </c>
      <c r="E184" s="9" t="s">
        <v>404</v>
      </c>
      <c r="F184" s="9" t="s">
        <v>331</v>
      </c>
      <c r="G184" s="10"/>
    </row>
    <row r="185" s="1" customFormat="1" ht="24" customHeight="1" spans="1:7">
      <c r="A185" s="6">
        <v>183</v>
      </c>
      <c r="B185" s="7" t="s">
        <v>411</v>
      </c>
      <c r="C185" s="8" t="s">
        <v>9</v>
      </c>
      <c r="D185" s="7" t="s">
        <v>412</v>
      </c>
      <c r="E185" s="9" t="s">
        <v>404</v>
      </c>
      <c r="F185" s="9" t="s">
        <v>331</v>
      </c>
      <c r="G185" s="10"/>
    </row>
    <row r="186" s="1" customFormat="1" ht="24" customHeight="1" spans="1:7">
      <c r="A186" s="6">
        <v>184</v>
      </c>
      <c r="B186" s="7" t="s">
        <v>413</v>
      </c>
      <c r="C186" s="8" t="s">
        <v>9</v>
      </c>
      <c r="D186" s="7" t="s">
        <v>414</v>
      </c>
      <c r="E186" s="9" t="s">
        <v>404</v>
      </c>
      <c r="F186" s="9" t="s">
        <v>331</v>
      </c>
      <c r="G186" s="10"/>
    </row>
    <row r="187" s="1" customFormat="1" ht="24" customHeight="1" spans="1:7">
      <c r="A187" s="6">
        <v>185</v>
      </c>
      <c r="B187" s="7" t="s">
        <v>415</v>
      </c>
      <c r="C187" s="8" t="s">
        <v>9</v>
      </c>
      <c r="D187" s="7" t="s">
        <v>416</v>
      </c>
      <c r="E187" s="9" t="s">
        <v>404</v>
      </c>
      <c r="F187" s="9" t="s">
        <v>331</v>
      </c>
      <c r="G187" s="10"/>
    </row>
    <row r="188" s="1" customFormat="1" ht="24" customHeight="1" spans="1:7">
      <c r="A188" s="6">
        <v>186</v>
      </c>
      <c r="B188" s="7" t="s">
        <v>417</v>
      </c>
      <c r="C188" s="8" t="s">
        <v>9</v>
      </c>
      <c r="D188" s="7" t="s">
        <v>418</v>
      </c>
      <c r="E188" s="9" t="s">
        <v>419</v>
      </c>
      <c r="F188" s="9" t="s">
        <v>331</v>
      </c>
      <c r="G188" s="10"/>
    </row>
    <row r="189" s="1" customFormat="1" ht="24" customHeight="1" spans="1:7">
      <c r="A189" s="6">
        <v>187</v>
      </c>
      <c r="B189" s="7" t="s">
        <v>420</v>
      </c>
      <c r="C189" s="8" t="s">
        <v>9</v>
      </c>
      <c r="D189" s="7" t="s">
        <v>421</v>
      </c>
      <c r="E189" s="9" t="s">
        <v>419</v>
      </c>
      <c r="F189" s="9" t="s">
        <v>331</v>
      </c>
      <c r="G189" s="10"/>
    </row>
    <row r="190" s="1" customFormat="1" ht="24" customHeight="1" spans="1:7">
      <c r="A190" s="6">
        <v>188</v>
      </c>
      <c r="B190" s="7" t="s">
        <v>422</v>
      </c>
      <c r="C190" s="8" t="s">
        <v>9</v>
      </c>
      <c r="D190" s="7" t="s">
        <v>423</v>
      </c>
      <c r="E190" s="9" t="s">
        <v>419</v>
      </c>
      <c r="F190" s="9" t="s">
        <v>331</v>
      </c>
      <c r="G190" s="10"/>
    </row>
    <row r="191" s="1" customFormat="1" ht="24" customHeight="1" spans="1:7">
      <c r="A191" s="6">
        <v>189</v>
      </c>
      <c r="B191" s="7" t="s">
        <v>424</v>
      </c>
      <c r="C191" s="8" t="s">
        <v>9</v>
      </c>
      <c r="D191" s="7" t="s">
        <v>425</v>
      </c>
      <c r="E191" s="9" t="s">
        <v>419</v>
      </c>
      <c r="F191" s="9" t="s">
        <v>331</v>
      </c>
      <c r="G191" s="10"/>
    </row>
    <row r="192" s="1" customFormat="1" ht="24" customHeight="1" spans="1:7">
      <c r="A192" s="6">
        <v>190</v>
      </c>
      <c r="B192" s="7" t="s">
        <v>426</v>
      </c>
      <c r="C192" s="8" t="s">
        <v>9</v>
      </c>
      <c r="D192" s="7" t="s">
        <v>427</v>
      </c>
      <c r="E192" s="9" t="s">
        <v>419</v>
      </c>
      <c r="F192" s="9" t="s">
        <v>331</v>
      </c>
      <c r="G192" s="10"/>
    </row>
    <row r="193" s="1" customFormat="1" ht="24" customHeight="1" spans="1:7">
      <c r="A193" s="6">
        <v>191</v>
      </c>
      <c r="B193" s="7" t="s">
        <v>428</v>
      </c>
      <c r="C193" s="8" t="s">
        <v>9</v>
      </c>
      <c r="D193" s="7" t="s">
        <v>429</v>
      </c>
      <c r="E193" s="9" t="s">
        <v>419</v>
      </c>
      <c r="F193" s="9" t="s">
        <v>331</v>
      </c>
      <c r="G193" s="10"/>
    </row>
    <row r="194" s="1" customFormat="1" ht="24" customHeight="1" spans="1:7">
      <c r="A194" s="6">
        <v>192</v>
      </c>
      <c r="B194" s="7" t="s">
        <v>430</v>
      </c>
      <c r="C194" s="8" t="s">
        <v>9</v>
      </c>
      <c r="D194" s="7" t="s">
        <v>431</v>
      </c>
      <c r="E194" s="9" t="s">
        <v>419</v>
      </c>
      <c r="F194" s="9" t="s">
        <v>331</v>
      </c>
      <c r="G194" s="10"/>
    </row>
    <row r="195" s="1" customFormat="1" ht="24" customHeight="1" spans="1:7">
      <c r="A195" s="6">
        <v>193</v>
      </c>
      <c r="B195" s="7" t="s">
        <v>432</v>
      </c>
      <c r="C195" s="8" t="s">
        <v>9</v>
      </c>
      <c r="D195" s="7" t="s">
        <v>433</v>
      </c>
      <c r="E195" s="9" t="s">
        <v>419</v>
      </c>
      <c r="F195" s="9" t="s">
        <v>331</v>
      </c>
      <c r="G195" s="10"/>
    </row>
    <row r="196" s="1" customFormat="1" ht="24" customHeight="1" spans="1:7">
      <c r="A196" s="6">
        <v>194</v>
      </c>
      <c r="B196" s="7" t="s">
        <v>434</v>
      </c>
      <c r="C196" s="8" t="s">
        <v>9</v>
      </c>
      <c r="D196" s="7" t="s">
        <v>435</v>
      </c>
      <c r="E196" s="9" t="s">
        <v>419</v>
      </c>
      <c r="F196" s="9" t="s">
        <v>331</v>
      </c>
      <c r="G196" s="10"/>
    </row>
    <row r="197" s="1" customFormat="1" ht="24" customHeight="1" spans="1:7">
      <c r="A197" s="6">
        <v>195</v>
      </c>
      <c r="B197" s="7" t="s">
        <v>436</v>
      </c>
      <c r="C197" s="8" t="s">
        <v>9</v>
      </c>
      <c r="D197" s="7" t="s">
        <v>437</v>
      </c>
      <c r="E197" s="9" t="s">
        <v>419</v>
      </c>
      <c r="F197" s="9" t="s">
        <v>331</v>
      </c>
      <c r="G197" s="10"/>
    </row>
    <row r="198" s="1" customFormat="1" ht="24" customHeight="1" spans="1:7">
      <c r="A198" s="6">
        <v>196</v>
      </c>
      <c r="B198" s="7" t="s">
        <v>438</v>
      </c>
      <c r="C198" s="8" t="s">
        <v>9</v>
      </c>
      <c r="D198" s="7" t="s">
        <v>439</v>
      </c>
      <c r="E198" s="9" t="s">
        <v>419</v>
      </c>
      <c r="F198" s="9" t="s">
        <v>331</v>
      </c>
      <c r="G198" s="10"/>
    </row>
    <row r="199" s="1" customFormat="1" ht="24" customHeight="1" spans="1:7">
      <c r="A199" s="6">
        <v>197</v>
      </c>
      <c r="B199" s="7" t="s">
        <v>440</v>
      </c>
      <c r="C199" s="8" t="s">
        <v>9</v>
      </c>
      <c r="D199" s="7" t="s">
        <v>441</v>
      </c>
      <c r="E199" s="9" t="s">
        <v>419</v>
      </c>
      <c r="F199" s="9" t="s">
        <v>331</v>
      </c>
      <c r="G199" s="10"/>
    </row>
    <row r="200" s="1" customFormat="1" ht="24" customHeight="1" spans="1:7">
      <c r="A200" s="6">
        <v>198</v>
      </c>
      <c r="B200" s="7" t="s">
        <v>442</v>
      </c>
      <c r="C200" s="8" t="s">
        <v>9</v>
      </c>
      <c r="D200" s="7" t="s">
        <v>443</v>
      </c>
      <c r="E200" s="9" t="s">
        <v>419</v>
      </c>
      <c r="F200" s="9" t="s">
        <v>331</v>
      </c>
      <c r="G200" s="10"/>
    </row>
    <row r="201" s="1" customFormat="1" ht="24" customHeight="1" spans="1:7">
      <c r="A201" s="6">
        <v>199</v>
      </c>
      <c r="B201" s="7" t="s">
        <v>444</v>
      </c>
      <c r="C201" s="8" t="s">
        <v>9</v>
      </c>
      <c r="D201" s="7" t="s">
        <v>445</v>
      </c>
      <c r="E201" s="9" t="s">
        <v>419</v>
      </c>
      <c r="F201" s="9" t="s">
        <v>331</v>
      </c>
      <c r="G201" s="10"/>
    </row>
    <row r="202" s="1" customFormat="1" ht="24" customHeight="1" spans="1:7">
      <c r="A202" s="6">
        <v>200</v>
      </c>
      <c r="B202" s="7" t="s">
        <v>446</v>
      </c>
      <c r="C202" s="8" t="s">
        <v>9</v>
      </c>
      <c r="D202" s="7" t="s">
        <v>447</v>
      </c>
      <c r="E202" s="9" t="s">
        <v>419</v>
      </c>
      <c r="F202" s="9" t="s">
        <v>331</v>
      </c>
      <c r="G202" s="10"/>
    </row>
    <row r="203" s="1" customFormat="1" ht="24" customHeight="1" spans="1:7">
      <c r="A203" s="6">
        <v>201</v>
      </c>
      <c r="B203" s="7" t="s">
        <v>448</v>
      </c>
      <c r="C203" s="8" t="s">
        <v>9</v>
      </c>
      <c r="D203" s="7" t="s">
        <v>449</v>
      </c>
      <c r="E203" s="9" t="s">
        <v>419</v>
      </c>
      <c r="F203" s="9" t="s">
        <v>331</v>
      </c>
      <c r="G203" s="10"/>
    </row>
    <row r="204" s="1" customFormat="1" ht="24" customHeight="1" spans="1:7">
      <c r="A204" s="6">
        <v>202</v>
      </c>
      <c r="B204" s="7" t="s">
        <v>450</v>
      </c>
      <c r="C204" s="8" t="s">
        <v>9</v>
      </c>
      <c r="D204" s="7" t="s">
        <v>451</v>
      </c>
      <c r="E204" s="9" t="s">
        <v>419</v>
      </c>
      <c r="F204" s="9" t="s">
        <v>331</v>
      </c>
      <c r="G204" s="10"/>
    </row>
    <row r="205" s="1" customFormat="1" ht="24" customHeight="1" spans="1:7">
      <c r="A205" s="6">
        <v>203</v>
      </c>
      <c r="B205" s="7" t="s">
        <v>452</v>
      </c>
      <c r="C205" s="8" t="s">
        <v>9</v>
      </c>
      <c r="D205" s="7" t="s">
        <v>453</v>
      </c>
      <c r="E205" s="9" t="s">
        <v>454</v>
      </c>
      <c r="F205" s="9" t="s">
        <v>331</v>
      </c>
      <c r="G205" s="10"/>
    </row>
    <row r="206" s="1" customFormat="1" ht="24" customHeight="1" spans="1:7">
      <c r="A206" s="6">
        <v>204</v>
      </c>
      <c r="B206" s="7" t="s">
        <v>455</v>
      </c>
      <c r="C206" s="8" t="s">
        <v>9</v>
      </c>
      <c r="D206" s="7" t="s">
        <v>456</v>
      </c>
      <c r="E206" s="9" t="s">
        <v>454</v>
      </c>
      <c r="F206" s="9" t="s">
        <v>331</v>
      </c>
      <c r="G206" s="10"/>
    </row>
    <row r="207" s="1" customFormat="1" ht="24" customHeight="1" spans="1:7">
      <c r="A207" s="6">
        <v>205</v>
      </c>
      <c r="B207" s="7" t="s">
        <v>457</v>
      </c>
      <c r="C207" s="8" t="s">
        <v>9</v>
      </c>
      <c r="D207" s="7" t="s">
        <v>458</v>
      </c>
      <c r="E207" s="9" t="s">
        <v>454</v>
      </c>
      <c r="F207" s="9" t="s">
        <v>331</v>
      </c>
      <c r="G207" s="10"/>
    </row>
    <row r="208" s="1" customFormat="1" ht="24" customHeight="1" spans="1:7">
      <c r="A208" s="6">
        <v>206</v>
      </c>
      <c r="B208" s="7" t="s">
        <v>459</v>
      </c>
      <c r="C208" s="8" t="s">
        <v>9</v>
      </c>
      <c r="D208" s="7" t="s">
        <v>460</v>
      </c>
      <c r="E208" s="9" t="s">
        <v>461</v>
      </c>
      <c r="F208" s="9" t="s">
        <v>331</v>
      </c>
      <c r="G208" s="10"/>
    </row>
    <row r="209" s="1" customFormat="1" ht="24" customHeight="1" spans="1:7">
      <c r="A209" s="6">
        <v>207</v>
      </c>
      <c r="B209" s="7" t="s">
        <v>462</v>
      </c>
      <c r="C209" s="8" t="s">
        <v>9</v>
      </c>
      <c r="D209" s="7" t="s">
        <v>463</v>
      </c>
      <c r="E209" s="9" t="s">
        <v>464</v>
      </c>
      <c r="F209" s="9" t="s">
        <v>331</v>
      </c>
      <c r="G209" s="10"/>
    </row>
    <row r="210" s="1" customFormat="1" ht="24" customHeight="1" spans="1:7">
      <c r="A210" s="6">
        <v>208</v>
      </c>
      <c r="B210" s="7" t="s">
        <v>465</v>
      </c>
      <c r="C210" s="8" t="s">
        <v>9</v>
      </c>
      <c r="D210" s="7" t="s">
        <v>466</v>
      </c>
      <c r="E210" s="9" t="s">
        <v>464</v>
      </c>
      <c r="F210" s="9" t="s">
        <v>331</v>
      </c>
      <c r="G210" s="10"/>
    </row>
    <row r="211" s="1" customFormat="1" ht="24" customHeight="1" spans="1:7">
      <c r="A211" s="6">
        <v>209</v>
      </c>
      <c r="B211" s="7" t="s">
        <v>467</v>
      </c>
      <c r="C211" s="8" t="s">
        <v>9</v>
      </c>
      <c r="D211" s="7" t="s">
        <v>468</v>
      </c>
      <c r="E211" s="9" t="s">
        <v>464</v>
      </c>
      <c r="F211" s="9" t="s">
        <v>331</v>
      </c>
      <c r="G211" s="10"/>
    </row>
    <row r="212" s="1" customFormat="1" ht="24" customHeight="1" spans="1:7">
      <c r="A212" s="6">
        <v>210</v>
      </c>
      <c r="B212" s="7" t="s">
        <v>469</v>
      </c>
      <c r="C212" s="8" t="s">
        <v>9</v>
      </c>
      <c r="D212" s="7" t="s">
        <v>470</v>
      </c>
      <c r="E212" s="9" t="s">
        <v>464</v>
      </c>
      <c r="F212" s="9" t="s">
        <v>331</v>
      </c>
      <c r="G212" s="10"/>
    </row>
    <row r="213" s="1" customFormat="1" ht="24" customHeight="1" spans="1:7">
      <c r="A213" s="6">
        <v>211</v>
      </c>
      <c r="B213" s="7" t="s">
        <v>471</v>
      </c>
      <c r="C213" s="8" t="s">
        <v>9</v>
      </c>
      <c r="D213" s="7" t="s">
        <v>472</v>
      </c>
      <c r="E213" s="9" t="s">
        <v>464</v>
      </c>
      <c r="F213" s="9" t="s">
        <v>331</v>
      </c>
      <c r="G213" s="10"/>
    </row>
    <row r="214" s="1" customFormat="1" ht="24" customHeight="1" spans="1:7">
      <c r="A214" s="6">
        <v>212</v>
      </c>
      <c r="B214" s="7" t="s">
        <v>473</v>
      </c>
      <c r="C214" s="8" t="s">
        <v>9</v>
      </c>
      <c r="D214" s="7" t="s">
        <v>474</v>
      </c>
      <c r="E214" s="9" t="s">
        <v>464</v>
      </c>
      <c r="F214" s="9" t="s">
        <v>331</v>
      </c>
      <c r="G214" s="10"/>
    </row>
    <row r="215" s="1" customFormat="1" ht="24" customHeight="1" spans="1:7">
      <c r="A215" s="6">
        <v>213</v>
      </c>
      <c r="B215" s="7" t="s">
        <v>475</v>
      </c>
      <c r="C215" s="8" t="s">
        <v>9</v>
      </c>
      <c r="D215" s="7" t="s">
        <v>476</v>
      </c>
      <c r="E215" s="9" t="s">
        <v>464</v>
      </c>
      <c r="F215" s="9" t="s">
        <v>331</v>
      </c>
      <c r="G215" s="10"/>
    </row>
    <row r="216" s="1" customFormat="1" ht="24" customHeight="1" spans="1:7">
      <c r="A216" s="6">
        <v>214</v>
      </c>
      <c r="B216" s="7" t="s">
        <v>477</v>
      </c>
      <c r="C216" s="8" t="s">
        <v>9</v>
      </c>
      <c r="D216" s="7" t="s">
        <v>478</v>
      </c>
      <c r="E216" s="9" t="s">
        <v>464</v>
      </c>
      <c r="F216" s="9" t="s">
        <v>331</v>
      </c>
      <c r="G216" s="10"/>
    </row>
    <row r="217" s="1" customFormat="1" ht="24" customHeight="1" spans="1:7">
      <c r="A217" s="6">
        <v>215</v>
      </c>
      <c r="B217" s="7" t="s">
        <v>479</v>
      </c>
      <c r="C217" s="8" t="s">
        <v>9</v>
      </c>
      <c r="D217" s="7" t="s">
        <v>480</v>
      </c>
      <c r="E217" s="9" t="s">
        <v>464</v>
      </c>
      <c r="F217" s="9" t="s">
        <v>331</v>
      </c>
      <c r="G217" s="10"/>
    </row>
    <row r="218" s="1" customFormat="1" ht="24" customHeight="1" spans="1:7">
      <c r="A218" s="6">
        <v>216</v>
      </c>
      <c r="B218" s="7" t="s">
        <v>481</v>
      </c>
      <c r="C218" s="8" t="s">
        <v>9</v>
      </c>
      <c r="D218" s="7" t="s">
        <v>482</v>
      </c>
      <c r="E218" s="9" t="s">
        <v>483</v>
      </c>
      <c r="F218" s="9" t="s">
        <v>331</v>
      </c>
      <c r="G218" s="10"/>
    </row>
    <row r="219" s="1" customFormat="1" ht="24" customHeight="1" spans="1:7">
      <c r="A219" s="6">
        <v>217</v>
      </c>
      <c r="B219" s="7" t="s">
        <v>484</v>
      </c>
      <c r="C219" s="8" t="s">
        <v>9</v>
      </c>
      <c r="D219" s="7" t="s">
        <v>485</v>
      </c>
      <c r="E219" s="9" t="s">
        <v>483</v>
      </c>
      <c r="F219" s="9" t="s">
        <v>331</v>
      </c>
      <c r="G219" s="10"/>
    </row>
    <row r="220" s="1" customFormat="1" ht="24" customHeight="1" spans="1:7">
      <c r="A220" s="6">
        <v>218</v>
      </c>
      <c r="B220" s="7" t="s">
        <v>486</v>
      </c>
      <c r="C220" s="8" t="s">
        <v>9</v>
      </c>
      <c r="D220" s="7" t="s">
        <v>487</v>
      </c>
      <c r="E220" s="9" t="s">
        <v>483</v>
      </c>
      <c r="F220" s="9" t="s">
        <v>331</v>
      </c>
      <c r="G220" s="10"/>
    </row>
    <row r="221" s="1" customFormat="1" ht="24" customHeight="1" spans="1:7">
      <c r="A221" s="6">
        <v>219</v>
      </c>
      <c r="B221" s="7" t="s">
        <v>488</v>
      </c>
      <c r="C221" s="8" t="s">
        <v>9</v>
      </c>
      <c r="D221" s="7" t="s">
        <v>489</v>
      </c>
      <c r="E221" s="9" t="s">
        <v>483</v>
      </c>
      <c r="F221" s="9" t="s">
        <v>331</v>
      </c>
      <c r="G221" s="10"/>
    </row>
    <row r="222" s="1" customFormat="1" ht="24" customHeight="1" spans="1:7">
      <c r="A222" s="6">
        <v>220</v>
      </c>
      <c r="B222" s="7" t="s">
        <v>490</v>
      </c>
      <c r="C222" s="8" t="s">
        <v>9</v>
      </c>
      <c r="D222" s="7" t="s">
        <v>491</v>
      </c>
      <c r="E222" s="9" t="s">
        <v>483</v>
      </c>
      <c r="F222" s="9" t="s">
        <v>331</v>
      </c>
      <c r="G222" s="10"/>
    </row>
    <row r="223" s="1" customFormat="1" ht="24" customHeight="1" spans="1:7">
      <c r="A223" s="6">
        <v>221</v>
      </c>
      <c r="B223" s="7" t="s">
        <v>492</v>
      </c>
      <c r="C223" s="8" t="s">
        <v>9</v>
      </c>
      <c r="D223" s="7" t="s">
        <v>493</v>
      </c>
      <c r="E223" s="9" t="s">
        <v>483</v>
      </c>
      <c r="F223" s="9" t="s">
        <v>331</v>
      </c>
      <c r="G223" s="10"/>
    </row>
    <row r="224" s="1" customFormat="1" ht="24" customHeight="1" spans="1:7">
      <c r="A224" s="6">
        <v>222</v>
      </c>
      <c r="B224" s="7" t="s">
        <v>494</v>
      </c>
      <c r="C224" s="8" t="s">
        <v>9</v>
      </c>
      <c r="D224" s="7" t="s">
        <v>495</v>
      </c>
      <c r="E224" s="9" t="s">
        <v>483</v>
      </c>
      <c r="F224" s="9" t="s">
        <v>331</v>
      </c>
      <c r="G224" s="10"/>
    </row>
    <row r="225" s="1" customFormat="1" ht="24" customHeight="1" spans="1:7">
      <c r="A225" s="6">
        <v>223</v>
      </c>
      <c r="B225" s="7" t="s">
        <v>496</v>
      </c>
      <c r="C225" s="8" t="s">
        <v>9</v>
      </c>
      <c r="D225" s="7" t="s">
        <v>497</v>
      </c>
      <c r="E225" s="9" t="s">
        <v>483</v>
      </c>
      <c r="F225" s="9" t="s">
        <v>331</v>
      </c>
      <c r="G225" s="10"/>
    </row>
    <row r="226" s="1" customFormat="1" ht="24" customHeight="1" spans="1:7">
      <c r="A226" s="6">
        <v>224</v>
      </c>
      <c r="B226" s="7" t="s">
        <v>498</v>
      </c>
      <c r="C226" s="8" t="s">
        <v>9</v>
      </c>
      <c r="D226" s="7" t="s">
        <v>499</v>
      </c>
      <c r="E226" s="9" t="s">
        <v>483</v>
      </c>
      <c r="F226" s="9" t="s">
        <v>331</v>
      </c>
      <c r="G226" s="10"/>
    </row>
    <row r="227" s="1" customFormat="1" ht="24" customHeight="1" spans="1:7">
      <c r="A227" s="6">
        <v>225</v>
      </c>
      <c r="B227" s="7" t="s">
        <v>500</v>
      </c>
      <c r="C227" s="8" t="s">
        <v>9</v>
      </c>
      <c r="D227" s="7" t="s">
        <v>501</v>
      </c>
      <c r="E227" s="9" t="s">
        <v>483</v>
      </c>
      <c r="F227" s="9" t="s">
        <v>331</v>
      </c>
      <c r="G227" s="10"/>
    </row>
    <row r="228" s="1" customFormat="1" ht="24" customHeight="1" spans="1:7">
      <c r="A228" s="6">
        <v>226</v>
      </c>
      <c r="B228" s="7" t="s">
        <v>502</v>
      </c>
      <c r="C228" s="8" t="s">
        <v>9</v>
      </c>
      <c r="D228" s="7" t="s">
        <v>503</v>
      </c>
      <c r="E228" s="9" t="s">
        <v>504</v>
      </c>
      <c r="F228" s="9" t="s">
        <v>505</v>
      </c>
      <c r="G228" s="10"/>
    </row>
    <row r="229" s="1" customFormat="1" ht="24" customHeight="1" spans="1:7">
      <c r="A229" s="6">
        <v>227</v>
      </c>
      <c r="B229" s="7" t="s">
        <v>506</v>
      </c>
      <c r="C229" s="8" t="s">
        <v>9</v>
      </c>
      <c r="D229" s="7" t="s">
        <v>507</v>
      </c>
      <c r="E229" s="9" t="s">
        <v>504</v>
      </c>
      <c r="F229" s="9" t="s">
        <v>505</v>
      </c>
      <c r="G229" s="10"/>
    </row>
    <row r="230" s="1" customFormat="1" ht="24" customHeight="1" spans="1:7">
      <c r="A230" s="6">
        <v>228</v>
      </c>
      <c r="B230" s="7" t="s">
        <v>508</v>
      </c>
      <c r="C230" s="8" t="s">
        <v>9</v>
      </c>
      <c r="D230" s="7" t="s">
        <v>509</v>
      </c>
      <c r="E230" s="9" t="s">
        <v>504</v>
      </c>
      <c r="F230" s="9" t="s">
        <v>505</v>
      </c>
      <c r="G230" s="10"/>
    </row>
    <row r="231" s="1" customFormat="1" ht="24" customHeight="1" spans="1:7">
      <c r="A231" s="6">
        <v>229</v>
      </c>
      <c r="B231" s="7" t="s">
        <v>510</v>
      </c>
      <c r="C231" s="8" t="s">
        <v>9</v>
      </c>
      <c r="D231" s="7" t="s">
        <v>511</v>
      </c>
      <c r="E231" s="9" t="s">
        <v>512</v>
      </c>
      <c r="F231" s="9" t="s">
        <v>505</v>
      </c>
      <c r="G231" s="10"/>
    </row>
    <row r="232" s="1" customFormat="1" ht="24" customHeight="1" spans="1:7">
      <c r="A232" s="6">
        <v>230</v>
      </c>
      <c r="B232" s="7" t="s">
        <v>513</v>
      </c>
      <c r="C232" s="8" t="s">
        <v>9</v>
      </c>
      <c r="D232" s="7" t="s">
        <v>514</v>
      </c>
      <c r="E232" s="9" t="s">
        <v>512</v>
      </c>
      <c r="F232" s="9" t="s">
        <v>505</v>
      </c>
      <c r="G232" s="10"/>
    </row>
    <row r="233" s="1" customFormat="1" ht="24" customHeight="1" spans="1:7">
      <c r="A233" s="6">
        <v>231</v>
      </c>
      <c r="B233" s="7" t="s">
        <v>515</v>
      </c>
      <c r="C233" s="8" t="s">
        <v>9</v>
      </c>
      <c r="D233" s="7" t="s">
        <v>516</v>
      </c>
      <c r="E233" s="9" t="s">
        <v>517</v>
      </c>
      <c r="F233" s="9" t="s">
        <v>505</v>
      </c>
      <c r="G233" s="10"/>
    </row>
    <row r="234" s="1" customFormat="1" ht="24" customHeight="1" spans="1:7">
      <c r="A234" s="6">
        <v>232</v>
      </c>
      <c r="B234" s="7" t="s">
        <v>518</v>
      </c>
      <c r="C234" s="8" t="s">
        <v>9</v>
      </c>
      <c r="D234" s="7" t="s">
        <v>519</v>
      </c>
      <c r="E234" s="9" t="s">
        <v>517</v>
      </c>
      <c r="F234" s="9" t="s">
        <v>505</v>
      </c>
      <c r="G234" s="10"/>
    </row>
    <row r="235" s="1" customFormat="1" ht="24" customHeight="1" spans="1:7">
      <c r="A235" s="6">
        <v>233</v>
      </c>
      <c r="B235" s="7" t="s">
        <v>520</v>
      </c>
      <c r="C235" s="8" t="s">
        <v>9</v>
      </c>
      <c r="D235" s="7" t="s">
        <v>521</v>
      </c>
      <c r="E235" s="9" t="s">
        <v>522</v>
      </c>
      <c r="F235" s="9" t="s">
        <v>505</v>
      </c>
      <c r="G235" s="10"/>
    </row>
    <row r="236" s="1" customFormat="1" ht="24" customHeight="1" spans="1:7">
      <c r="A236" s="6">
        <v>234</v>
      </c>
      <c r="B236" s="7" t="s">
        <v>523</v>
      </c>
      <c r="C236" s="8" t="s">
        <v>9</v>
      </c>
      <c r="D236" s="7" t="s">
        <v>524</v>
      </c>
      <c r="E236" s="9" t="s">
        <v>525</v>
      </c>
      <c r="F236" s="9" t="s">
        <v>505</v>
      </c>
      <c r="G236" s="10"/>
    </row>
    <row r="237" s="1" customFormat="1" ht="24" customHeight="1" spans="1:7">
      <c r="A237" s="6">
        <v>235</v>
      </c>
      <c r="B237" s="7" t="s">
        <v>526</v>
      </c>
      <c r="C237" s="8" t="s">
        <v>9</v>
      </c>
      <c r="D237" s="11" t="s">
        <v>527</v>
      </c>
      <c r="E237" s="9" t="s">
        <v>525</v>
      </c>
      <c r="F237" s="9" t="s">
        <v>505</v>
      </c>
      <c r="G237" s="10"/>
    </row>
    <row r="238" s="1" customFormat="1" ht="24" customHeight="1" spans="1:7">
      <c r="A238" s="6">
        <v>236</v>
      </c>
      <c r="B238" s="7" t="s">
        <v>528</v>
      </c>
      <c r="C238" s="8" t="s">
        <v>9</v>
      </c>
      <c r="D238" s="7" t="s">
        <v>529</v>
      </c>
      <c r="E238" s="9" t="s">
        <v>530</v>
      </c>
      <c r="F238" s="9" t="s">
        <v>505</v>
      </c>
      <c r="G238" s="10"/>
    </row>
    <row r="239" s="1" customFormat="1" ht="24" customHeight="1" spans="1:7">
      <c r="A239" s="6">
        <v>237</v>
      </c>
      <c r="B239" s="7" t="s">
        <v>531</v>
      </c>
      <c r="C239" s="8" t="s">
        <v>9</v>
      </c>
      <c r="D239" s="7" t="s">
        <v>532</v>
      </c>
      <c r="E239" s="9" t="s">
        <v>530</v>
      </c>
      <c r="F239" s="9" t="s">
        <v>505</v>
      </c>
      <c r="G239" s="10"/>
    </row>
    <row r="240" s="1" customFormat="1" ht="24" customHeight="1" spans="1:7">
      <c r="A240" s="6">
        <v>238</v>
      </c>
      <c r="B240" s="7" t="s">
        <v>533</v>
      </c>
      <c r="C240" s="8" t="s">
        <v>9</v>
      </c>
      <c r="D240" s="11" t="s">
        <v>534</v>
      </c>
      <c r="E240" s="9" t="s">
        <v>530</v>
      </c>
      <c r="F240" s="9" t="s">
        <v>505</v>
      </c>
      <c r="G240" s="10"/>
    </row>
    <row r="241" s="1" customFormat="1" ht="24" customHeight="1" spans="1:7">
      <c r="A241" s="6">
        <v>239</v>
      </c>
      <c r="B241" s="7" t="s">
        <v>535</v>
      </c>
      <c r="C241" s="8" t="s">
        <v>9</v>
      </c>
      <c r="D241" s="7" t="s">
        <v>536</v>
      </c>
      <c r="E241" s="9" t="s">
        <v>530</v>
      </c>
      <c r="F241" s="9" t="s">
        <v>505</v>
      </c>
      <c r="G241" s="10"/>
    </row>
    <row r="242" s="1" customFormat="1" ht="24" customHeight="1" spans="1:7">
      <c r="A242" s="6">
        <v>240</v>
      </c>
      <c r="B242" s="7" t="s">
        <v>537</v>
      </c>
      <c r="C242" s="8" t="s">
        <v>9</v>
      </c>
      <c r="D242" s="7" t="s">
        <v>538</v>
      </c>
      <c r="E242" s="9" t="s">
        <v>530</v>
      </c>
      <c r="F242" s="9" t="s">
        <v>505</v>
      </c>
      <c r="G242" s="10"/>
    </row>
    <row r="243" s="1" customFormat="1" ht="24" customHeight="1" spans="1:7">
      <c r="A243" s="6">
        <v>241</v>
      </c>
      <c r="B243" s="7" t="s">
        <v>539</v>
      </c>
      <c r="C243" s="8" t="s">
        <v>9</v>
      </c>
      <c r="D243" s="7" t="s">
        <v>540</v>
      </c>
      <c r="E243" s="9" t="s">
        <v>530</v>
      </c>
      <c r="F243" s="9" t="s">
        <v>505</v>
      </c>
      <c r="G243" s="10"/>
    </row>
    <row r="244" s="1" customFormat="1" ht="24" customHeight="1" spans="1:7">
      <c r="A244" s="6">
        <v>242</v>
      </c>
      <c r="B244" s="7" t="s">
        <v>541</v>
      </c>
      <c r="C244" s="8" t="s">
        <v>9</v>
      </c>
      <c r="D244" s="7" t="s">
        <v>542</v>
      </c>
      <c r="E244" s="9" t="s">
        <v>543</v>
      </c>
      <c r="F244" s="9" t="s">
        <v>505</v>
      </c>
      <c r="G244" s="10"/>
    </row>
    <row r="245" s="1" customFormat="1" ht="24" customHeight="1" spans="1:7">
      <c r="A245" s="6">
        <v>243</v>
      </c>
      <c r="B245" s="7" t="s">
        <v>544</v>
      </c>
      <c r="C245" s="8" t="s">
        <v>9</v>
      </c>
      <c r="D245" s="11" t="s">
        <v>545</v>
      </c>
      <c r="E245" s="9" t="s">
        <v>546</v>
      </c>
      <c r="F245" s="9" t="s">
        <v>505</v>
      </c>
      <c r="G245" s="10"/>
    </row>
    <row r="246" s="1" customFormat="1" ht="24" customHeight="1" spans="1:7">
      <c r="A246" s="6">
        <v>244</v>
      </c>
      <c r="B246" s="7" t="s">
        <v>547</v>
      </c>
      <c r="C246" s="8" t="s">
        <v>9</v>
      </c>
      <c r="D246" s="11" t="s">
        <v>548</v>
      </c>
      <c r="E246" s="9" t="s">
        <v>549</v>
      </c>
      <c r="F246" s="9" t="s">
        <v>505</v>
      </c>
      <c r="G246" s="10"/>
    </row>
    <row r="247" s="1" customFormat="1" ht="24" customHeight="1" spans="1:7">
      <c r="A247" s="6">
        <v>245</v>
      </c>
      <c r="B247" s="7" t="s">
        <v>550</v>
      </c>
      <c r="C247" s="8" t="s">
        <v>9</v>
      </c>
      <c r="D247" s="7" t="s">
        <v>551</v>
      </c>
      <c r="E247" s="9" t="s">
        <v>549</v>
      </c>
      <c r="F247" s="9" t="s">
        <v>505</v>
      </c>
      <c r="G247" s="10"/>
    </row>
    <row r="248" s="1" customFormat="1" ht="24" customHeight="1" spans="1:7">
      <c r="A248" s="6">
        <v>246</v>
      </c>
      <c r="B248" s="7" t="s">
        <v>552</v>
      </c>
      <c r="C248" s="8" t="s">
        <v>9</v>
      </c>
      <c r="D248" s="7" t="s">
        <v>553</v>
      </c>
      <c r="E248" s="9" t="s">
        <v>554</v>
      </c>
      <c r="F248" s="9" t="s">
        <v>505</v>
      </c>
      <c r="G248" s="10"/>
    </row>
    <row r="249" s="1" customFormat="1" ht="24" customHeight="1" spans="1:7">
      <c r="A249" s="6">
        <v>247</v>
      </c>
      <c r="B249" s="7" t="s">
        <v>555</v>
      </c>
      <c r="C249" s="8" t="s">
        <v>9</v>
      </c>
      <c r="D249" s="7" t="s">
        <v>556</v>
      </c>
      <c r="E249" s="9" t="s">
        <v>554</v>
      </c>
      <c r="F249" s="9" t="s">
        <v>505</v>
      </c>
      <c r="G249" s="10"/>
    </row>
    <row r="250" s="1" customFormat="1" ht="24" customHeight="1" spans="1:7">
      <c r="A250" s="6">
        <v>248</v>
      </c>
      <c r="B250" s="7" t="s">
        <v>557</v>
      </c>
      <c r="C250" s="8" t="s">
        <v>9</v>
      </c>
      <c r="D250" s="7" t="s">
        <v>558</v>
      </c>
      <c r="E250" s="9" t="s">
        <v>559</v>
      </c>
      <c r="F250" s="9" t="s">
        <v>560</v>
      </c>
      <c r="G250" s="10"/>
    </row>
    <row r="251" s="1" customFormat="1" ht="24" customHeight="1" spans="1:7">
      <c r="A251" s="6">
        <v>249</v>
      </c>
      <c r="B251" s="7" t="s">
        <v>561</v>
      </c>
      <c r="C251" s="8" t="s">
        <v>9</v>
      </c>
      <c r="D251" s="7" t="s">
        <v>562</v>
      </c>
      <c r="E251" s="9" t="s">
        <v>559</v>
      </c>
      <c r="F251" s="9" t="s">
        <v>560</v>
      </c>
      <c r="G251" s="10"/>
    </row>
    <row r="252" s="1" customFormat="1" ht="24" customHeight="1" spans="1:7">
      <c r="A252" s="6">
        <v>250</v>
      </c>
      <c r="B252" s="7" t="s">
        <v>563</v>
      </c>
      <c r="C252" s="8" t="s">
        <v>9</v>
      </c>
      <c r="D252" s="7" t="s">
        <v>564</v>
      </c>
      <c r="E252" s="9" t="s">
        <v>559</v>
      </c>
      <c r="F252" s="9" t="s">
        <v>560</v>
      </c>
      <c r="G252" s="10"/>
    </row>
    <row r="253" s="1" customFormat="1" ht="24" customHeight="1" spans="1:7">
      <c r="A253" s="6">
        <v>251</v>
      </c>
      <c r="B253" s="7" t="s">
        <v>565</v>
      </c>
      <c r="C253" s="8" t="s">
        <v>9</v>
      </c>
      <c r="D253" s="7" t="s">
        <v>566</v>
      </c>
      <c r="E253" s="9" t="s">
        <v>559</v>
      </c>
      <c r="F253" s="9" t="s">
        <v>560</v>
      </c>
      <c r="G253" s="10"/>
    </row>
    <row r="254" s="1" customFormat="1" ht="24" customHeight="1" spans="1:7">
      <c r="A254" s="6">
        <v>252</v>
      </c>
      <c r="B254" s="7" t="s">
        <v>567</v>
      </c>
      <c r="C254" s="8" t="s">
        <v>9</v>
      </c>
      <c r="D254" s="7" t="s">
        <v>568</v>
      </c>
      <c r="E254" s="9" t="s">
        <v>569</v>
      </c>
      <c r="F254" s="9" t="s">
        <v>560</v>
      </c>
      <c r="G254" s="10"/>
    </row>
    <row r="255" s="1" customFormat="1" ht="24" customHeight="1" spans="1:7">
      <c r="A255" s="6">
        <v>253</v>
      </c>
      <c r="B255" s="7" t="s">
        <v>570</v>
      </c>
      <c r="C255" s="8" t="s">
        <v>9</v>
      </c>
      <c r="D255" s="7" t="s">
        <v>571</v>
      </c>
      <c r="E255" s="9" t="s">
        <v>569</v>
      </c>
      <c r="F255" s="9" t="s">
        <v>560</v>
      </c>
      <c r="G255" s="10"/>
    </row>
    <row r="256" s="1" customFormat="1" ht="24" customHeight="1" spans="1:7">
      <c r="A256" s="6">
        <v>254</v>
      </c>
      <c r="B256" s="7" t="s">
        <v>572</v>
      </c>
      <c r="C256" s="8" t="s">
        <v>9</v>
      </c>
      <c r="D256" s="7" t="s">
        <v>573</v>
      </c>
      <c r="E256" s="9" t="s">
        <v>574</v>
      </c>
      <c r="F256" s="9" t="s">
        <v>560</v>
      </c>
      <c r="G256" s="10"/>
    </row>
    <row r="257" s="1" customFormat="1" ht="24" customHeight="1" spans="1:7">
      <c r="A257" s="6">
        <v>255</v>
      </c>
      <c r="B257" s="7" t="s">
        <v>575</v>
      </c>
      <c r="C257" s="8" t="s">
        <v>9</v>
      </c>
      <c r="D257" s="7" t="s">
        <v>576</v>
      </c>
      <c r="E257" s="9" t="s">
        <v>574</v>
      </c>
      <c r="F257" s="9" t="s">
        <v>560</v>
      </c>
      <c r="G257" s="10"/>
    </row>
    <row r="258" s="1" customFormat="1" ht="24" customHeight="1" spans="1:7">
      <c r="A258" s="6">
        <v>256</v>
      </c>
      <c r="B258" s="7" t="s">
        <v>577</v>
      </c>
      <c r="C258" s="8" t="s">
        <v>9</v>
      </c>
      <c r="D258" s="7" t="s">
        <v>578</v>
      </c>
      <c r="E258" s="9" t="s">
        <v>574</v>
      </c>
      <c r="F258" s="9" t="s">
        <v>560</v>
      </c>
      <c r="G258" s="10"/>
    </row>
    <row r="259" s="1" customFormat="1" ht="24" customHeight="1" spans="1:7">
      <c r="A259" s="6">
        <v>257</v>
      </c>
      <c r="B259" s="7" t="s">
        <v>579</v>
      </c>
      <c r="C259" s="8" t="s">
        <v>9</v>
      </c>
      <c r="D259" s="7" t="s">
        <v>580</v>
      </c>
      <c r="E259" s="9" t="s">
        <v>574</v>
      </c>
      <c r="F259" s="9" t="s">
        <v>560</v>
      </c>
      <c r="G259" s="10"/>
    </row>
    <row r="260" s="1" customFormat="1" ht="24" customHeight="1" spans="1:7">
      <c r="A260" s="6">
        <v>258</v>
      </c>
      <c r="B260" s="7" t="s">
        <v>581</v>
      </c>
      <c r="C260" s="8" t="s">
        <v>9</v>
      </c>
      <c r="D260" s="7" t="s">
        <v>582</v>
      </c>
      <c r="E260" s="9" t="s">
        <v>583</v>
      </c>
      <c r="F260" s="9" t="s">
        <v>560</v>
      </c>
      <c r="G260" s="10"/>
    </row>
    <row r="261" s="1" customFormat="1" ht="24" customHeight="1" spans="1:7">
      <c r="A261" s="6">
        <v>259</v>
      </c>
      <c r="B261" s="7" t="s">
        <v>584</v>
      </c>
      <c r="C261" s="8" t="s">
        <v>9</v>
      </c>
      <c r="D261" s="7" t="s">
        <v>585</v>
      </c>
      <c r="E261" s="9" t="s">
        <v>583</v>
      </c>
      <c r="F261" s="9" t="s">
        <v>560</v>
      </c>
      <c r="G261" s="10"/>
    </row>
    <row r="262" s="1" customFormat="1" ht="24" customHeight="1" spans="1:7">
      <c r="A262" s="6">
        <v>260</v>
      </c>
      <c r="B262" s="7" t="s">
        <v>586</v>
      </c>
      <c r="C262" s="8" t="s">
        <v>9</v>
      </c>
      <c r="D262" s="7" t="s">
        <v>587</v>
      </c>
      <c r="E262" s="9" t="s">
        <v>583</v>
      </c>
      <c r="F262" s="9" t="s">
        <v>560</v>
      </c>
      <c r="G262" s="10"/>
    </row>
    <row r="263" s="1" customFormat="1" ht="24" customHeight="1" spans="1:7">
      <c r="A263" s="6">
        <v>261</v>
      </c>
      <c r="B263" s="7" t="s">
        <v>588</v>
      </c>
      <c r="C263" s="8" t="s">
        <v>9</v>
      </c>
      <c r="D263" s="7" t="s">
        <v>589</v>
      </c>
      <c r="E263" s="9" t="s">
        <v>583</v>
      </c>
      <c r="F263" s="9" t="s">
        <v>560</v>
      </c>
      <c r="G263" s="10"/>
    </row>
    <row r="264" s="1" customFormat="1" ht="24" customHeight="1" spans="1:7">
      <c r="A264" s="6">
        <v>262</v>
      </c>
      <c r="B264" s="7" t="s">
        <v>590</v>
      </c>
      <c r="C264" s="8" t="s">
        <v>9</v>
      </c>
      <c r="D264" s="7" t="s">
        <v>591</v>
      </c>
      <c r="E264" s="9" t="s">
        <v>583</v>
      </c>
      <c r="F264" s="9" t="s">
        <v>560</v>
      </c>
      <c r="G264" s="10"/>
    </row>
    <row r="265" s="1" customFormat="1" ht="24" customHeight="1" spans="1:7">
      <c r="A265" s="6">
        <v>263</v>
      </c>
      <c r="B265" s="7" t="s">
        <v>592</v>
      </c>
      <c r="C265" s="8" t="s">
        <v>9</v>
      </c>
      <c r="D265" s="7" t="s">
        <v>593</v>
      </c>
      <c r="E265" s="9" t="s">
        <v>583</v>
      </c>
      <c r="F265" s="9" t="s">
        <v>560</v>
      </c>
      <c r="G265" s="10"/>
    </row>
    <row r="266" s="1" customFormat="1" ht="24" customHeight="1" spans="1:7">
      <c r="A266" s="6">
        <v>264</v>
      </c>
      <c r="B266" s="7" t="s">
        <v>594</v>
      </c>
      <c r="C266" s="8" t="s">
        <v>9</v>
      </c>
      <c r="D266" s="7" t="s">
        <v>595</v>
      </c>
      <c r="E266" s="9" t="s">
        <v>583</v>
      </c>
      <c r="F266" s="9" t="s">
        <v>560</v>
      </c>
      <c r="G266" s="10"/>
    </row>
    <row r="267" s="1" customFormat="1" ht="24" customHeight="1" spans="1:7">
      <c r="A267" s="6">
        <v>265</v>
      </c>
      <c r="B267" s="7" t="s">
        <v>596</v>
      </c>
      <c r="C267" s="8" t="s">
        <v>9</v>
      </c>
      <c r="D267" s="7" t="s">
        <v>597</v>
      </c>
      <c r="E267" s="9" t="s">
        <v>598</v>
      </c>
      <c r="F267" s="9" t="s">
        <v>560</v>
      </c>
      <c r="G267" s="10"/>
    </row>
    <row r="268" s="1" customFormat="1" ht="24" customHeight="1" spans="1:7">
      <c r="A268" s="6">
        <v>266</v>
      </c>
      <c r="B268" s="7" t="s">
        <v>599</v>
      </c>
      <c r="C268" s="8" t="s">
        <v>9</v>
      </c>
      <c r="D268" s="7" t="s">
        <v>600</v>
      </c>
      <c r="E268" s="9" t="s">
        <v>601</v>
      </c>
      <c r="F268" s="9" t="s">
        <v>560</v>
      </c>
      <c r="G268" s="10"/>
    </row>
    <row r="269" s="1" customFormat="1" ht="24" customHeight="1" spans="1:7">
      <c r="A269" s="6">
        <v>267</v>
      </c>
      <c r="B269" s="7" t="s">
        <v>602</v>
      </c>
      <c r="C269" s="8" t="s">
        <v>9</v>
      </c>
      <c r="D269" s="7" t="s">
        <v>603</v>
      </c>
      <c r="E269" s="9" t="s">
        <v>604</v>
      </c>
      <c r="F269" s="9" t="s">
        <v>560</v>
      </c>
      <c r="G269" s="10"/>
    </row>
    <row r="270" s="1" customFormat="1" ht="24" customHeight="1" spans="1:7">
      <c r="A270" s="6">
        <v>268</v>
      </c>
      <c r="B270" s="7" t="s">
        <v>605</v>
      </c>
      <c r="C270" s="8" t="s">
        <v>9</v>
      </c>
      <c r="D270" s="7" t="s">
        <v>606</v>
      </c>
      <c r="E270" s="9" t="s">
        <v>607</v>
      </c>
      <c r="F270" s="9" t="s">
        <v>560</v>
      </c>
      <c r="G270" s="10"/>
    </row>
    <row r="271" s="1" customFormat="1" ht="24" customHeight="1" spans="1:7">
      <c r="A271" s="6">
        <v>269</v>
      </c>
      <c r="B271" s="7" t="s">
        <v>608</v>
      </c>
      <c r="C271" s="8" t="s">
        <v>9</v>
      </c>
      <c r="D271" s="7" t="s">
        <v>609</v>
      </c>
      <c r="E271" s="9" t="s">
        <v>607</v>
      </c>
      <c r="F271" s="9" t="s">
        <v>560</v>
      </c>
      <c r="G271" s="10"/>
    </row>
    <row r="272" s="1" customFormat="1" ht="24" customHeight="1" spans="1:7">
      <c r="A272" s="6">
        <v>270</v>
      </c>
      <c r="B272" s="7" t="s">
        <v>610</v>
      </c>
      <c r="C272" s="8" t="s">
        <v>9</v>
      </c>
      <c r="D272" s="7" t="s">
        <v>611</v>
      </c>
      <c r="E272" s="9" t="s">
        <v>607</v>
      </c>
      <c r="F272" s="9" t="s">
        <v>560</v>
      </c>
      <c r="G272" s="10"/>
    </row>
    <row r="273" s="1" customFormat="1" ht="24" customHeight="1" spans="1:7">
      <c r="A273" s="6">
        <v>271</v>
      </c>
      <c r="B273" s="7" t="s">
        <v>612</v>
      </c>
      <c r="C273" s="8" t="s">
        <v>9</v>
      </c>
      <c r="D273" s="7" t="s">
        <v>613</v>
      </c>
      <c r="E273" s="9" t="s">
        <v>607</v>
      </c>
      <c r="F273" s="9" t="s">
        <v>560</v>
      </c>
      <c r="G273" s="10"/>
    </row>
    <row r="274" s="1" customFormat="1" ht="24" customHeight="1" spans="1:7">
      <c r="A274" s="6">
        <v>272</v>
      </c>
      <c r="B274" s="7" t="s">
        <v>614</v>
      </c>
      <c r="C274" s="8" t="s">
        <v>9</v>
      </c>
      <c r="D274" s="7" t="s">
        <v>615</v>
      </c>
      <c r="E274" s="9" t="s">
        <v>607</v>
      </c>
      <c r="F274" s="9" t="s">
        <v>560</v>
      </c>
      <c r="G274" s="10"/>
    </row>
    <row r="275" s="1" customFormat="1" ht="24" customHeight="1" spans="1:7">
      <c r="A275" s="6">
        <v>273</v>
      </c>
      <c r="B275" s="7" t="s">
        <v>616</v>
      </c>
      <c r="C275" s="8" t="s">
        <v>9</v>
      </c>
      <c r="D275" s="7" t="s">
        <v>617</v>
      </c>
      <c r="E275" s="9" t="s">
        <v>618</v>
      </c>
      <c r="F275" s="9" t="s">
        <v>560</v>
      </c>
      <c r="G275" s="10"/>
    </row>
    <row r="276" s="1" customFormat="1" ht="24" customHeight="1" spans="1:7">
      <c r="A276" s="6">
        <v>274</v>
      </c>
      <c r="B276" s="7" t="s">
        <v>619</v>
      </c>
      <c r="C276" s="8" t="s">
        <v>9</v>
      </c>
      <c r="D276" s="7" t="s">
        <v>620</v>
      </c>
      <c r="E276" s="9" t="s">
        <v>618</v>
      </c>
      <c r="F276" s="9" t="s">
        <v>560</v>
      </c>
      <c r="G276" s="10"/>
    </row>
    <row r="277" s="1" customFormat="1" ht="24" customHeight="1" spans="1:7">
      <c r="A277" s="6">
        <v>275</v>
      </c>
      <c r="B277" s="7" t="s">
        <v>621</v>
      </c>
      <c r="C277" s="8" t="s">
        <v>9</v>
      </c>
      <c r="D277" s="7" t="s">
        <v>622</v>
      </c>
      <c r="E277" s="9" t="s">
        <v>618</v>
      </c>
      <c r="F277" s="9" t="s">
        <v>560</v>
      </c>
      <c r="G277" s="10"/>
    </row>
    <row r="278" s="1" customFormat="1" ht="24" customHeight="1" spans="1:7">
      <c r="A278" s="6">
        <v>276</v>
      </c>
      <c r="B278" s="7" t="s">
        <v>623</v>
      </c>
      <c r="C278" s="8" t="s">
        <v>9</v>
      </c>
      <c r="D278" s="7" t="s">
        <v>624</v>
      </c>
      <c r="E278" s="9" t="s">
        <v>618</v>
      </c>
      <c r="F278" s="9" t="s">
        <v>560</v>
      </c>
      <c r="G278" s="10"/>
    </row>
    <row r="279" s="1" customFormat="1" ht="24" customHeight="1" spans="1:7">
      <c r="A279" s="6">
        <v>277</v>
      </c>
      <c r="B279" s="7" t="s">
        <v>625</v>
      </c>
      <c r="C279" s="8" t="s">
        <v>9</v>
      </c>
      <c r="D279" s="7" t="s">
        <v>626</v>
      </c>
      <c r="E279" s="9" t="s">
        <v>618</v>
      </c>
      <c r="F279" s="9" t="s">
        <v>560</v>
      </c>
      <c r="G279" s="10"/>
    </row>
    <row r="280" s="1" customFormat="1" ht="24" customHeight="1" spans="1:7">
      <c r="A280" s="6">
        <v>278</v>
      </c>
      <c r="B280" s="7" t="s">
        <v>627</v>
      </c>
      <c r="C280" s="8" t="s">
        <v>9</v>
      </c>
      <c r="D280" s="7" t="s">
        <v>628</v>
      </c>
      <c r="E280" s="9" t="s">
        <v>618</v>
      </c>
      <c r="F280" s="9" t="s">
        <v>560</v>
      </c>
      <c r="G280" s="10"/>
    </row>
    <row r="281" s="1" customFormat="1" ht="24" customHeight="1" spans="1:7">
      <c r="A281" s="6">
        <v>279</v>
      </c>
      <c r="B281" s="7" t="s">
        <v>629</v>
      </c>
      <c r="C281" s="8" t="s">
        <v>9</v>
      </c>
      <c r="D281" s="7" t="s">
        <v>630</v>
      </c>
      <c r="E281" s="9" t="s">
        <v>618</v>
      </c>
      <c r="F281" s="9" t="s">
        <v>560</v>
      </c>
      <c r="G281" s="10"/>
    </row>
    <row r="282" s="1" customFormat="1" ht="24" customHeight="1" spans="1:7">
      <c r="A282" s="6">
        <v>280</v>
      </c>
      <c r="B282" s="7" t="s">
        <v>631</v>
      </c>
      <c r="C282" s="8" t="s">
        <v>9</v>
      </c>
      <c r="D282" s="7" t="s">
        <v>632</v>
      </c>
      <c r="E282" s="9" t="s">
        <v>633</v>
      </c>
      <c r="F282" s="9" t="s">
        <v>634</v>
      </c>
      <c r="G282" s="10"/>
    </row>
    <row r="283" s="1" customFormat="1" ht="24" customHeight="1" spans="1:7">
      <c r="A283" s="6">
        <v>281</v>
      </c>
      <c r="B283" s="7" t="s">
        <v>635</v>
      </c>
      <c r="C283" s="8" t="s">
        <v>9</v>
      </c>
      <c r="D283" s="7" t="s">
        <v>636</v>
      </c>
      <c r="E283" s="9" t="s">
        <v>633</v>
      </c>
      <c r="F283" s="9" t="s">
        <v>634</v>
      </c>
      <c r="G283" s="10"/>
    </row>
    <row r="284" s="1" customFormat="1" ht="24" customHeight="1" spans="1:7">
      <c r="A284" s="6">
        <v>282</v>
      </c>
      <c r="B284" s="7" t="s">
        <v>637</v>
      </c>
      <c r="C284" s="8" t="s">
        <v>9</v>
      </c>
      <c r="D284" s="7" t="s">
        <v>638</v>
      </c>
      <c r="E284" s="9" t="s">
        <v>633</v>
      </c>
      <c r="F284" s="9" t="s">
        <v>634</v>
      </c>
      <c r="G284" s="10"/>
    </row>
    <row r="285" s="1" customFormat="1" ht="24" customHeight="1" spans="1:7">
      <c r="A285" s="6">
        <v>283</v>
      </c>
      <c r="B285" s="7" t="s">
        <v>639</v>
      </c>
      <c r="C285" s="8" t="s">
        <v>9</v>
      </c>
      <c r="D285" s="7" t="s">
        <v>640</v>
      </c>
      <c r="E285" s="9" t="s">
        <v>633</v>
      </c>
      <c r="F285" s="9" t="s">
        <v>634</v>
      </c>
      <c r="G285" s="10"/>
    </row>
    <row r="286" s="1" customFormat="1" ht="24" customHeight="1" spans="1:7">
      <c r="A286" s="6">
        <v>284</v>
      </c>
      <c r="B286" s="7" t="s">
        <v>641</v>
      </c>
      <c r="C286" s="8" t="s">
        <v>9</v>
      </c>
      <c r="D286" s="7" t="s">
        <v>642</v>
      </c>
      <c r="E286" s="9" t="s">
        <v>633</v>
      </c>
      <c r="F286" s="9" t="s">
        <v>634</v>
      </c>
      <c r="G286" s="10"/>
    </row>
    <row r="287" s="1" customFormat="1" ht="24" customHeight="1" spans="1:7">
      <c r="A287" s="6">
        <v>285</v>
      </c>
      <c r="B287" s="7" t="s">
        <v>643</v>
      </c>
      <c r="C287" s="8" t="s">
        <v>9</v>
      </c>
      <c r="D287" s="7" t="s">
        <v>644</v>
      </c>
      <c r="E287" s="9" t="s">
        <v>633</v>
      </c>
      <c r="F287" s="9" t="s">
        <v>634</v>
      </c>
      <c r="G287" s="10"/>
    </row>
    <row r="288" s="1" customFormat="1" ht="24" customHeight="1" spans="1:7">
      <c r="A288" s="6">
        <v>286</v>
      </c>
      <c r="B288" s="7" t="s">
        <v>645</v>
      </c>
      <c r="C288" s="8" t="s">
        <v>9</v>
      </c>
      <c r="D288" s="7" t="s">
        <v>646</v>
      </c>
      <c r="E288" s="9" t="s">
        <v>633</v>
      </c>
      <c r="F288" s="9" t="s">
        <v>634</v>
      </c>
      <c r="G288" s="10"/>
    </row>
    <row r="289" s="1" customFormat="1" ht="24" customHeight="1" spans="1:7">
      <c r="A289" s="6">
        <v>287</v>
      </c>
      <c r="B289" s="7" t="s">
        <v>647</v>
      </c>
      <c r="C289" s="8" t="s">
        <v>9</v>
      </c>
      <c r="D289" s="7" t="s">
        <v>648</v>
      </c>
      <c r="E289" s="9" t="s">
        <v>633</v>
      </c>
      <c r="F289" s="9" t="s">
        <v>634</v>
      </c>
      <c r="G289" s="10"/>
    </row>
    <row r="290" s="1" customFormat="1" ht="24" customHeight="1" spans="1:7">
      <c r="A290" s="6">
        <v>288</v>
      </c>
      <c r="B290" s="7" t="s">
        <v>649</v>
      </c>
      <c r="C290" s="8" t="s">
        <v>9</v>
      </c>
      <c r="D290" s="7" t="s">
        <v>650</v>
      </c>
      <c r="E290" s="9" t="s">
        <v>633</v>
      </c>
      <c r="F290" s="9" t="s">
        <v>634</v>
      </c>
      <c r="G290" s="10"/>
    </row>
    <row r="291" s="1" customFormat="1" ht="24" customHeight="1" spans="1:7">
      <c r="A291" s="6">
        <v>289</v>
      </c>
      <c r="B291" s="7" t="s">
        <v>651</v>
      </c>
      <c r="C291" s="8" t="s">
        <v>9</v>
      </c>
      <c r="D291" s="7" t="s">
        <v>652</v>
      </c>
      <c r="E291" s="9" t="s">
        <v>633</v>
      </c>
      <c r="F291" s="9" t="s">
        <v>634</v>
      </c>
      <c r="G291" s="10"/>
    </row>
    <row r="292" s="1" customFormat="1" ht="24" customHeight="1" spans="1:7">
      <c r="A292" s="6">
        <v>290</v>
      </c>
      <c r="B292" s="7" t="s">
        <v>653</v>
      </c>
      <c r="C292" s="8" t="s">
        <v>9</v>
      </c>
      <c r="D292" s="7" t="s">
        <v>654</v>
      </c>
      <c r="E292" s="9" t="s">
        <v>633</v>
      </c>
      <c r="F292" s="9" t="s">
        <v>634</v>
      </c>
      <c r="G292" s="10"/>
    </row>
    <row r="293" s="1" customFormat="1" ht="24" customHeight="1" spans="1:7">
      <c r="A293" s="6">
        <v>291</v>
      </c>
      <c r="B293" s="7" t="s">
        <v>655</v>
      </c>
      <c r="C293" s="8" t="s">
        <v>9</v>
      </c>
      <c r="D293" s="7" t="s">
        <v>656</v>
      </c>
      <c r="E293" s="9" t="s">
        <v>657</v>
      </c>
      <c r="F293" s="9" t="s">
        <v>634</v>
      </c>
      <c r="G293" s="10"/>
    </row>
    <row r="294" s="1" customFormat="1" ht="24" customHeight="1" spans="1:7">
      <c r="A294" s="6">
        <v>292</v>
      </c>
      <c r="B294" s="7" t="s">
        <v>43</v>
      </c>
      <c r="C294" s="8" t="s">
        <v>9</v>
      </c>
      <c r="D294" s="7" t="s">
        <v>658</v>
      </c>
      <c r="E294" s="9" t="s">
        <v>657</v>
      </c>
      <c r="F294" s="9" t="s">
        <v>634</v>
      </c>
      <c r="G294" s="10"/>
    </row>
    <row r="295" s="1" customFormat="1" ht="24" customHeight="1" spans="1:7">
      <c r="A295" s="6">
        <v>293</v>
      </c>
      <c r="B295" s="7" t="s">
        <v>659</v>
      </c>
      <c r="C295" s="8" t="s">
        <v>9</v>
      </c>
      <c r="D295" s="7" t="s">
        <v>660</v>
      </c>
      <c r="E295" s="9" t="s">
        <v>657</v>
      </c>
      <c r="F295" s="9" t="s">
        <v>634</v>
      </c>
      <c r="G295" s="10"/>
    </row>
    <row r="296" s="1" customFormat="1" ht="24" customHeight="1" spans="1:7">
      <c r="A296" s="6">
        <v>294</v>
      </c>
      <c r="B296" s="7" t="s">
        <v>661</v>
      </c>
      <c r="C296" s="8" t="s">
        <v>9</v>
      </c>
      <c r="D296" s="7" t="s">
        <v>662</v>
      </c>
      <c r="E296" s="9" t="s">
        <v>657</v>
      </c>
      <c r="F296" s="9" t="s">
        <v>634</v>
      </c>
      <c r="G296" s="10"/>
    </row>
    <row r="297" s="1" customFormat="1" ht="24" customHeight="1" spans="1:7">
      <c r="A297" s="6">
        <v>295</v>
      </c>
      <c r="B297" s="7" t="s">
        <v>663</v>
      </c>
      <c r="C297" s="8" t="s">
        <v>9</v>
      </c>
      <c r="D297" s="7" t="s">
        <v>664</v>
      </c>
      <c r="E297" s="9" t="s">
        <v>657</v>
      </c>
      <c r="F297" s="9" t="s">
        <v>634</v>
      </c>
      <c r="G297" s="10"/>
    </row>
    <row r="298" s="1" customFormat="1" ht="24" customHeight="1" spans="1:7">
      <c r="A298" s="6">
        <v>296</v>
      </c>
      <c r="B298" s="7" t="s">
        <v>665</v>
      </c>
      <c r="C298" s="8" t="s">
        <v>9</v>
      </c>
      <c r="D298" s="7" t="s">
        <v>666</v>
      </c>
      <c r="E298" s="9" t="s">
        <v>657</v>
      </c>
      <c r="F298" s="9" t="s">
        <v>634</v>
      </c>
      <c r="G298" s="10"/>
    </row>
    <row r="299" s="1" customFormat="1" ht="24" customHeight="1" spans="1:7">
      <c r="A299" s="6">
        <v>297</v>
      </c>
      <c r="B299" s="7" t="s">
        <v>667</v>
      </c>
      <c r="C299" s="8" t="s">
        <v>9</v>
      </c>
      <c r="D299" s="7" t="s">
        <v>668</v>
      </c>
      <c r="E299" s="9" t="s">
        <v>657</v>
      </c>
      <c r="F299" s="9" t="s">
        <v>634</v>
      </c>
      <c r="G299" s="10"/>
    </row>
    <row r="300" s="1" customFormat="1" ht="24" customHeight="1" spans="1:7">
      <c r="A300" s="6">
        <v>298</v>
      </c>
      <c r="B300" s="7" t="s">
        <v>669</v>
      </c>
      <c r="C300" s="8" t="s">
        <v>9</v>
      </c>
      <c r="D300" s="7" t="s">
        <v>670</v>
      </c>
      <c r="E300" s="9" t="s">
        <v>657</v>
      </c>
      <c r="F300" s="9" t="s">
        <v>634</v>
      </c>
      <c r="G300" s="10"/>
    </row>
    <row r="301" s="1" customFormat="1" ht="24" customHeight="1" spans="1:7">
      <c r="A301" s="6">
        <v>299</v>
      </c>
      <c r="B301" s="7" t="s">
        <v>671</v>
      </c>
      <c r="C301" s="8" t="s">
        <v>122</v>
      </c>
      <c r="D301" s="7" t="s">
        <v>672</v>
      </c>
      <c r="E301" s="9" t="s">
        <v>657</v>
      </c>
      <c r="F301" s="9" t="s">
        <v>634</v>
      </c>
      <c r="G301" s="10"/>
    </row>
    <row r="302" s="1" customFormat="1" ht="24" customHeight="1" spans="1:7">
      <c r="A302" s="6">
        <v>300</v>
      </c>
      <c r="B302" s="7" t="s">
        <v>673</v>
      </c>
      <c r="C302" s="8" t="s">
        <v>9</v>
      </c>
      <c r="D302" s="7" t="s">
        <v>674</v>
      </c>
      <c r="E302" s="9" t="s">
        <v>657</v>
      </c>
      <c r="F302" s="9" t="s">
        <v>634</v>
      </c>
      <c r="G302" s="10"/>
    </row>
    <row r="303" s="1" customFormat="1" ht="24" customHeight="1" spans="1:7">
      <c r="A303" s="6">
        <v>301</v>
      </c>
      <c r="B303" s="7" t="s">
        <v>675</v>
      </c>
      <c r="C303" s="8" t="s">
        <v>9</v>
      </c>
      <c r="D303" s="7" t="s">
        <v>676</v>
      </c>
      <c r="E303" s="9" t="s">
        <v>677</v>
      </c>
      <c r="F303" s="9" t="s">
        <v>634</v>
      </c>
      <c r="G303" s="10"/>
    </row>
    <row r="304" s="1" customFormat="1" ht="24" customHeight="1" spans="1:7">
      <c r="A304" s="6">
        <v>302</v>
      </c>
      <c r="B304" s="7" t="s">
        <v>678</v>
      </c>
      <c r="C304" s="8" t="s">
        <v>9</v>
      </c>
      <c r="D304" s="7" t="s">
        <v>679</v>
      </c>
      <c r="E304" s="9" t="s">
        <v>680</v>
      </c>
      <c r="F304" s="9" t="s">
        <v>634</v>
      </c>
      <c r="G304" s="10"/>
    </row>
    <row r="305" s="1" customFormat="1" ht="24" customHeight="1" spans="1:7">
      <c r="A305" s="6">
        <v>303</v>
      </c>
      <c r="B305" s="7" t="s">
        <v>681</v>
      </c>
      <c r="C305" s="8" t="s">
        <v>9</v>
      </c>
      <c r="D305" s="7" t="s">
        <v>682</v>
      </c>
      <c r="E305" s="9" t="s">
        <v>680</v>
      </c>
      <c r="F305" s="9" t="s">
        <v>634</v>
      </c>
      <c r="G305" s="10"/>
    </row>
    <row r="306" s="1" customFormat="1" ht="24" customHeight="1" spans="1:7">
      <c r="A306" s="6">
        <v>304</v>
      </c>
      <c r="B306" s="7" t="s">
        <v>683</v>
      </c>
      <c r="C306" s="8" t="s">
        <v>9</v>
      </c>
      <c r="D306" s="7" t="s">
        <v>684</v>
      </c>
      <c r="E306" s="9" t="s">
        <v>680</v>
      </c>
      <c r="F306" s="9" t="s">
        <v>634</v>
      </c>
      <c r="G306" s="10"/>
    </row>
    <row r="307" s="1" customFormat="1" ht="24" customHeight="1" spans="1:7">
      <c r="A307" s="6">
        <v>305</v>
      </c>
      <c r="B307" s="7" t="s">
        <v>685</v>
      </c>
      <c r="C307" s="8" t="s">
        <v>9</v>
      </c>
      <c r="D307" s="7" t="s">
        <v>686</v>
      </c>
      <c r="E307" s="9" t="s">
        <v>680</v>
      </c>
      <c r="F307" s="9" t="s">
        <v>634</v>
      </c>
      <c r="G307" s="10"/>
    </row>
    <row r="308" s="1" customFormat="1" ht="24" customHeight="1" spans="1:7">
      <c r="A308" s="6">
        <v>306</v>
      </c>
      <c r="B308" s="7" t="s">
        <v>687</v>
      </c>
      <c r="C308" s="8" t="s">
        <v>9</v>
      </c>
      <c r="D308" s="7" t="s">
        <v>688</v>
      </c>
      <c r="E308" s="9" t="s">
        <v>689</v>
      </c>
      <c r="F308" s="9" t="s">
        <v>634</v>
      </c>
      <c r="G308" s="10"/>
    </row>
    <row r="309" s="1" customFormat="1" ht="24" customHeight="1" spans="1:7">
      <c r="A309" s="6">
        <v>307</v>
      </c>
      <c r="B309" s="7" t="s">
        <v>690</v>
      </c>
      <c r="C309" s="8" t="s">
        <v>9</v>
      </c>
      <c r="D309" s="7" t="s">
        <v>691</v>
      </c>
      <c r="E309" s="9" t="s">
        <v>689</v>
      </c>
      <c r="F309" s="9" t="s">
        <v>634</v>
      </c>
      <c r="G309" s="10"/>
    </row>
    <row r="310" s="1" customFormat="1" ht="24" customHeight="1" spans="1:7">
      <c r="A310" s="6">
        <v>308</v>
      </c>
      <c r="B310" s="7" t="s">
        <v>692</v>
      </c>
      <c r="C310" s="8" t="s">
        <v>9</v>
      </c>
      <c r="D310" s="7" t="s">
        <v>693</v>
      </c>
      <c r="E310" s="9" t="s">
        <v>694</v>
      </c>
      <c r="F310" s="9" t="s">
        <v>634</v>
      </c>
      <c r="G310" s="10"/>
    </row>
    <row r="311" s="1" customFormat="1" ht="24" customHeight="1" spans="1:7">
      <c r="A311" s="6">
        <v>309</v>
      </c>
      <c r="B311" s="7" t="s">
        <v>695</v>
      </c>
      <c r="C311" s="8" t="s">
        <v>9</v>
      </c>
      <c r="D311" s="7" t="s">
        <v>696</v>
      </c>
      <c r="E311" s="9" t="s">
        <v>694</v>
      </c>
      <c r="F311" s="9" t="s">
        <v>634</v>
      </c>
      <c r="G311" s="10"/>
    </row>
    <row r="312" s="1" customFormat="1" ht="24" customHeight="1" spans="1:7">
      <c r="A312" s="6">
        <v>310</v>
      </c>
      <c r="B312" s="7" t="s">
        <v>697</v>
      </c>
      <c r="C312" s="8" t="s">
        <v>9</v>
      </c>
      <c r="D312" s="7" t="s">
        <v>698</v>
      </c>
      <c r="E312" s="9" t="s">
        <v>694</v>
      </c>
      <c r="F312" s="9" t="s">
        <v>634</v>
      </c>
      <c r="G312" s="10"/>
    </row>
    <row r="313" s="1" customFormat="1" ht="24" customHeight="1" spans="1:7">
      <c r="A313" s="6">
        <v>311</v>
      </c>
      <c r="B313" s="7" t="s">
        <v>699</v>
      </c>
      <c r="C313" s="8" t="s">
        <v>9</v>
      </c>
      <c r="D313" s="7" t="s">
        <v>700</v>
      </c>
      <c r="E313" s="9" t="s">
        <v>694</v>
      </c>
      <c r="F313" s="9" t="s">
        <v>634</v>
      </c>
      <c r="G313" s="10"/>
    </row>
    <row r="314" s="1" customFormat="1" ht="24" customHeight="1" spans="1:7">
      <c r="A314" s="6">
        <v>312</v>
      </c>
      <c r="B314" s="7" t="s">
        <v>701</v>
      </c>
      <c r="C314" s="8" t="s">
        <v>9</v>
      </c>
      <c r="D314" s="7" t="s">
        <v>702</v>
      </c>
      <c r="E314" s="9" t="s">
        <v>694</v>
      </c>
      <c r="F314" s="9" t="s">
        <v>634</v>
      </c>
      <c r="G314" s="10"/>
    </row>
    <row r="315" s="1" customFormat="1" ht="24" customHeight="1" spans="1:7">
      <c r="A315" s="6">
        <v>313</v>
      </c>
      <c r="B315" s="7" t="s">
        <v>703</v>
      </c>
      <c r="C315" s="8" t="s">
        <v>9</v>
      </c>
      <c r="D315" s="7" t="s">
        <v>704</v>
      </c>
      <c r="E315" s="9" t="s">
        <v>694</v>
      </c>
      <c r="F315" s="9" t="s">
        <v>634</v>
      </c>
      <c r="G315" s="10"/>
    </row>
    <row r="316" s="1" customFormat="1" ht="24" customHeight="1" spans="1:7">
      <c r="A316" s="6">
        <v>314</v>
      </c>
      <c r="B316" s="7" t="s">
        <v>705</v>
      </c>
      <c r="C316" s="8" t="s">
        <v>9</v>
      </c>
      <c r="D316" s="7" t="s">
        <v>706</v>
      </c>
      <c r="E316" s="9" t="s">
        <v>694</v>
      </c>
      <c r="F316" s="9" t="s">
        <v>634</v>
      </c>
      <c r="G316" s="10"/>
    </row>
    <row r="317" s="1" customFormat="1" ht="24" customHeight="1" spans="1:7">
      <c r="A317" s="6">
        <v>315</v>
      </c>
      <c r="B317" s="7" t="s">
        <v>707</v>
      </c>
      <c r="C317" s="8" t="s">
        <v>9</v>
      </c>
      <c r="D317" s="7" t="s">
        <v>708</v>
      </c>
      <c r="E317" s="9" t="s">
        <v>694</v>
      </c>
      <c r="F317" s="9" t="s">
        <v>634</v>
      </c>
      <c r="G317" s="10"/>
    </row>
    <row r="318" s="1" customFormat="1" ht="24" customHeight="1" spans="1:7">
      <c r="A318" s="6">
        <v>316</v>
      </c>
      <c r="B318" s="7" t="s">
        <v>709</v>
      </c>
      <c r="C318" s="8" t="s">
        <v>9</v>
      </c>
      <c r="D318" s="7" t="s">
        <v>710</v>
      </c>
      <c r="E318" s="9" t="s">
        <v>694</v>
      </c>
      <c r="F318" s="9" t="s">
        <v>634</v>
      </c>
      <c r="G318" s="10"/>
    </row>
    <row r="319" s="1" customFormat="1" ht="24" customHeight="1" spans="1:7">
      <c r="A319" s="6">
        <v>317</v>
      </c>
      <c r="B319" s="7" t="s">
        <v>711</v>
      </c>
      <c r="C319" s="8" t="s">
        <v>9</v>
      </c>
      <c r="D319" s="7" t="s">
        <v>712</v>
      </c>
      <c r="E319" s="9" t="s">
        <v>694</v>
      </c>
      <c r="F319" s="9" t="s">
        <v>634</v>
      </c>
      <c r="G319" s="10"/>
    </row>
    <row r="320" s="1" customFormat="1" ht="24" customHeight="1" spans="1:7">
      <c r="A320" s="6">
        <v>318</v>
      </c>
      <c r="B320" s="7" t="s">
        <v>713</v>
      </c>
      <c r="C320" s="8" t="s">
        <v>9</v>
      </c>
      <c r="D320" s="7" t="s">
        <v>714</v>
      </c>
      <c r="E320" s="9" t="s">
        <v>694</v>
      </c>
      <c r="F320" s="9" t="s">
        <v>634</v>
      </c>
      <c r="G320" s="10"/>
    </row>
    <row r="321" s="1" customFormat="1" ht="24" customHeight="1" spans="1:7">
      <c r="A321" s="6">
        <v>319</v>
      </c>
      <c r="B321" s="7" t="s">
        <v>715</v>
      </c>
      <c r="C321" s="8" t="s">
        <v>9</v>
      </c>
      <c r="D321" s="7" t="s">
        <v>716</v>
      </c>
      <c r="E321" s="9" t="s">
        <v>717</v>
      </c>
      <c r="F321" s="9" t="s">
        <v>634</v>
      </c>
      <c r="G321" s="10"/>
    </row>
    <row r="322" s="1" customFormat="1" ht="24" customHeight="1" spans="1:7">
      <c r="A322" s="6">
        <v>320</v>
      </c>
      <c r="B322" s="7" t="s">
        <v>718</v>
      </c>
      <c r="C322" s="8" t="s">
        <v>9</v>
      </c>
      <c r="D322" s="7" t="s">
        <v>719</v>
      </c>
      <c r="E322" s="9" t="s">
        <v>717</v>
      </c>
      <c r="F322" s="9" t="s">
        <v>634</v>
      </c>
      <c r="G322" s="10"/>
    </row>
    <row r="323" s="1" customFormat="1" ht="24" customHeight="1" spans="1:7">
      <c r="A323" s="6">
        <v>321</v>
      </c>
      <c r="B323" s="7" t="s">
        <v>720</v>
      </c>
      <c r="C323" s="8" t="s">
        <v>9</v>
      </c>
      <c r="D323" s="7" t="s">
        <v>721</v>
      </c>
      <c r="E323" s="9" t="s">
        <v>722</v>
      </c>
      <c r="F323" s="9" t="s">
        <v>634</v>
      </c>
      <c r="G323" s="10"/>
    </row>
    <row r="324" s="1" customFormat="1" ht="24" customHeight="1" spans="1:7">
      <c r="A324" s="6">
        <v>322</v>
      </c>
      <c r="B324" s="7" t="s">
        <v>723</v>
      </c>
      <c r="C324" s="8" t="s">
        <v>9</v>
      </c>
      <c r="D324" s="7" t="s">
        <v>724</v>
      </c>
      <c r="E324" s="9" t="s">
        <v>722</v>
      </c>
      <c r="F324" s="9" t="s">
        <v>634</v>
      </c>
      <c r="G324" s="10"/>
    </row>
    <row r="325" s="1" customFormat="1" ht="24" customHeight="1" spans="1:7">
      <c r="A325" s="6">
        <v>323</v>
      </c>
      <c r="B325" s="7" t="s">
        <v>725</v>
      </c>
      <c r="C325" s="8" t="s">
        <v>9</v>
      </c>
      <c r="D325" s="7" t="s">
        <v>726</v>
      </c>
      <c r="E325" s="9" t="s">
        <v>722</v>
      </c>
      <c r="F325" s="9" t="s">
        <v>634</v>
      </c>
      <c r="G325" s="10"/>
    </row>
    <row r="326" s="1" customFormat="1" ht="24" customHeight="1" spans="1:7">
      <c r="A326" s="6">
        <v>324</v>
      </c>
      <c r="B326" s="7" t="s">
        <v>727</v>
      </c>
      <c r="C326" s="8" t="s">
        <v>9</v>
      </c>
      <c r="D326" s="7" t="s">
        <v>728</v>
      </c>
      <c r="E326" s="9" t="s">
        <v>722</v>
      </c>
      <c r="F326" s="9" t="s">
        <v>634</v>
      </c>
      <c r="G326" s="10"/>
    </row>
    <row r="327" s="1" customFormat="1" ht="24" customHeight="1" spans="1:7">
      <c r="A327" s="6">
        <v>325</v>
      </c>
      <c r="B327" s="7" t="s">
        <v>729</v>
      </c>
      <c r="C327" s="8" t="s">
        <v>9</v>
      </c>
      <c r="D327" s="7" t="s">
        <v>730</v>
      </c>
      <c r="E327" s="9" t="s">
        <v>722</v>
      </c>
      <c r="F327" s="9" t="s">
        <v>634</v>
      </c>
      <c r="G327" s="10"/>
    </row>
    <row r="328" s="1" customFormat="1" ht="24" customHeight="1" spans="1:7">
      <c r="A328" s="6">
        <v>326</v>
      </c>
      <c r="B328" s="7" t="s">
        <v>731</v>
      </c>
      <c r="C328" s="8" t="s">
        <v>9</v>
      </c>
      <c r="D328" s="7" t="s">
        <v>732</v>
      </c>
      <c r="E328" s="9" t="s">
        <v>722</v>
      </c>
      <c r="F328" s="9" t="s">
        <v>634</v>
      </c>
      <c r="G328" s="10"/>
    </row>
    <row r="329" s="1" customFormat="1" ht="24" customHeight="1" spans="1:7">
      <c r="A329" s="6">
        <v>327</v>
      </c>
      <c r="B329" s="7" t="s">
        <v>733</v>
      </c>
      <c r="C329" s="8" t="s">
        <v>9</v>
      </c>
      <c r="D329" s="7" t="s">
        <v>734</v>
      </c>
      <c r="E329" s="9" t="s">
        <v>735</v>
      </c>
      <c r="F329" s="9" t="s">
        <v>634</v>
      </c>
      <c r="G329" s="10"/>
    </row>
    <row r="330" s="1" customFormat="1" ht="24" customHeight="1" spans="1:7">
      <c r="A330" s="6">
        <v>328</v>
      </c>
      <c r="B330" s="7" t="s">
        <v>736</v>
      </c>
      <c r="C330" s="8" t="s">
        <v>9</v>
      </c>
      <c r="D330" s="7" t="s">
        <v>737</v>
      </c>
      <c r="E330" s="9" t="s">
        <v>735</v>
      </c>
      <c r="F330" s="9" t="s">
        <v>634</v>
      </c>
      <c r="G330" s="10"/>
    </row>
    <row r="331" s="1" customFormat="1" ht="24" customHeight="1" spans="1:7">
      <c r="A331" s="6">
        <v>329</v>
      </c>
      <c r="B331" s="7" t="s">
        <v>738</v>
      </c>
      <c r="C331" s="8" t="s">
        <v>9</v>
      </c>
      <c r="D331" s="7" t="s">
        <v>739</v>
      </c>
      <c r="E331" s="9" t="s">
        <v>735</v>
      </c>
      <c r="F331" s="9" t="s">
        <v>634</v>
      </c>
      <c r="G331" s="10"/>
    </row>
    <row r="332" s="1" customFormat="1" ht="24" customHeight="1" spans="1:7">
      <c r="A332" s="6">
        <v>330</v>
      </c>
      <c r="B332" s="7" t="s">
        <v>740</v>
      </c>
      <c r="C332" s="8" t="s">
        <v>9</v>
      </c>
      <c r="D332" s="7" t="s">
        <v>741</v>
      </c>
      <c r="E332" s="9" t="s">
        <v>735</v>
      </c>
      <c r="F332" s="9" t="s">
        <v>634</v>
      </c>
      <c r="G332" s="10"/>
    </row>
    <row r="333" s="1" customFormat="1" ht="24" customHeight="1" spans="1:7">
      <c r="A333" s="6">
        <v>331</v>
      </c>
      <c r="B333" s="7" t="s">
        <v>742</v>
      </c>
      <c r="C333" s="8" t="s">
        <v>9</v>
      </c>
      <c r="D333" s="7" t="s">
        <v>743</v>
      </c>
      <c r="E333" s="9" t="s">
        <v>744</v>
      </c>
      <c r="F333" s="9" t="s">
        <v>634</v>
      </c>
      <c r="G333" s="10"/>
    </row>
    <row r="334" s="1" customFormat="1" ht="24" customHeight="1" spans="1:7">
      <c r="A334" s="6">
        <v>332</v>
      </c>
      <c r="B334" s="7" t="s">
        <v>745</v>
      </c>
      <c r="C334" s="8" t="s">
        <v>9</v>
      </c>
      <c r="D334" s="7" t="s">
        <v>746</v>
      </c>
      <c r="E334" s="9" t="s">
        <v>744</v>
      </c>
      <c r="F334" s="9" t="s">
        <v>634</v>
      </c>
      <c r="G334" s="10"/>
    </row>
    <row r="335" s="1" customFormat="1" ht="24" customHeight="1" spans="1:7">
      <c r="A335" s="6">
        <v>333</v>
      </c>
      <c r="B335" s="7" t="s">
        <v>747</v>
      </c>
      <c r="C335" s="8" t="s">
        <v>9</v>
      </c>
      <c r="D335" s="7" t="s">
        <v>748</v>
      </c>
      <c r="E335" s="9" t="s">
        <v>744</v>
      </c>
      <c r="F335" s="9" t="s">
        <v>634</v>
      </c>
      <c r="G335" s="10"/>
    </row>
    <row r="336" s="1" customFormat="1" ht="24" customHeight="1" spans="1:7">
      <c r="A336" s="6">
        <v>334</v>
      </c>
      <c r="B336" s="7" t="s">
        <v>749</v>
      </c>
      <c r="C336" s="8" t="s">
        <v>9</v>
      </c>
      <c r="D336" s="7" t="s">
        <v>750</v>
      </c>
      <c r="E336" s="9" t="s">
        <v>751</v>
      </c>
      <c r="F336" s="9" t="s">
        <v>634</v>
      </c>
      <c r="G336" s="10"/>
    </row>
    <row r="337" s="1" customFormat="1" ht="24" customHeight="1" spans="1:7">
      <c r="A337" s="6">
        <v>335</v>
      </c>
      <c r="B337" s="7" t="s">
        <v>752</v>
      </c>
      <c r="C337" s="8" t="s">
        <v>9</v>
      </c>
      <c r="D337" s="7" t="s">
        <v>753</v>
      </c>
      <c r="E337" s="9" t="s">
        <v>751</v>
      </c>
      <c r="F337" s="9" t="s">
        <v>634</v>
      </c>
      <c r="G337" s="10"/>
    </row>
    <row r="338" s="1" customFormat="1" ht="24" customHeight="1" spans="1:7">
      <c r="A338" s="6">
        <v>336</v>
      </c>
      <c r="B338" s="7" t="s">
        <v>754</v>
      </c>
      <c r="C338" s="8" t="s">
        <v>9</v>
      </c>
      <c r="D338" s="7" t="s">
        <v>755</v>
      </c>
      <c r="E338" s="9" t="s">
        <v>751</v>
      </c>
      <c r="F338" s="9" t="s">
        <v>634</v>
      </c>
      <c r="G338" s="10"/>
    </row>
    <row r="339" s="1" customFormat="1" ht="24" customHeight="1" spans="1:7">
      <c r="A339" s="6">
        <v>337</v>
      </c>
      <c r="B339" s="7" t="s">
        <v>756</v>
      </c>
      <c r="C339" s="8" t="s">
        <v>9</v>
      </c>
      <c r="D339" s="7" t="s">
        <v>757</v>
      </c>
      <c r="E339" s="9" t="s">
        <v>751</v>
      </c>
      <c r="F339" s="9" t="s">
        <v>634</v>
      </c>
      <c r="G339" s="10"/>
    </row>
    <row r="340" s="1" customFormat="1" ht="24" customHeight="1" spans="1:7">
      <c r="A340" s="6">
        <v>338</v>
      </c>
      <c r="B340" s="7" t="s">
        <v>758</v>
      </c>
      <c r="C340" s="8" t="s">
        <v>9</v>
      </c>
      <c r="D340" s="7" t="s">
        <v>759</v>
      </c>
      <c r="E340" s="9" t="s">
        <v>751</v>
      </c>
      <c r="F340" s="9" t="s">
        <v>634</v>
      </c>
      <c r="G340" s="10"/>
    </row>
    <row r="341" s="1" customFormat="1" ht="24" customHeight="1" spans="1:7">
      <c r="A341" s="6">
        <v>339</v>
      </c>
      <c r="B341" s="7" t="s">
        <v>760</v>
      </c>
      <c r="C341" s="8" t="s">
        <v>9</v>
      </c>
      <c r="D341" s="7" t="s">
        <v>761</v>
      </c>
      <c r="E341" s="9" t="s">
        <v>751</v>
      </c>
      <c r="F341" s="9" t="s">
        <v>634</v>
      </c>
      <c r="G341" s="10"/>
    </row>
    <row r="342" s="1" customFormat="1" ht="24" customHeight="1" spans="1:7">
      <c r="A342" s="6">
        <v>340</v>
      </c>
      <c r="B342" s="7" t="s">
        <v>762</v>
      </c>
      <c r="C342" s="8" t="s">
        <v>9</v>
      </c>
      <c r="D342" s="7" t="s">
        <v>763</v>
      </c>
      <c r="E342" s="9" t="s">
        <v>751</v>
      </c>
      <c r="F342" s="9" t="s">
        <v>634</v>
      </c>
      <c r="G342" s="10"/>
    </row>
    <row r="343" s="1" customFormat="1" ht="24" customHeight="1" spans="1:7">
      <c r="A343" s="6">
        <v>341</v>
      </c>
      <c r="B343" s="7" t="s">
        <v>764</v>
      </c>
      <c r="C343" s="8" t="s">
        <v>9</v>
      </c>
      <c r="D343" s="7" t="s">
        <v>765</v>
      </c>
      <c r="E343" s="9" t="s">
        <v>751</v>
      </c>
      <c r="F343" s="9" t="s">
        <v>634</v>
      </c>
      <c r="G343" s="10"/>
    </row>
    <row r="344" s="1" customFormat="1" ht="24" customHeight="1" spans="1:7">
      <c r="A344" s="6">
        <v>342</v>
      </c>
      <c r="B344" s="7" t="s">
        <v>766</v>
      </c>
      <c r="C344" s="8" t="s">
        <v>9</v>
      </c>
      <c r="D344" s="7" t="s">
        <v>767</v>
      </c>
      <c r="E344" s="9" t="s">
        <v>768</v>
      </c>
      <c r="F344" s="9" t="s">
        <v>634</v>
      </c>
      <c r="G344" s="10"/>
    </row>
    <row r="345" s="1" customFormat="1" ht="24" customHeight="1" spans="1:7">
      <c r="A345" s="6">
        <v>343</v>
      </c>
      <c r="B345" s="7" t="s">
        <v>769</v>
      </c>
      <c r="C345" s="8" t="s">
        <v>9</v>
      </c>
      <c r="D345" s="7" t="s">
        <v>770</v>
      </c>
      <c r="E345" s="9" t="s">
        <v>768</v>
      </c>
      <c r="F345" s="9" t="s">
        <v>634</v>
      </c>
      <c r="G345" s="10"/>
    </row>
    <row r="346" s="1" customFormat="1" ht="24" customHeight="1" spans="1:7">
      <c r="A346" s="6">
        <v>344</v>
      </c>
      <c r="B346" s="7" t="s">
        <v>771</v>
      </c>
      <c r="C346" s="8" t="s">
        <v>9</v>
      </c>
      <c r="D346" s="7" t="s">
        <v>772</v>
      </c>
      <c r="E346" s="9" t="s">
        <v>768</v>
      </c>
      <c r="F346" s="9" t="s">
        <v>634</v>
      </c>
      <c r="G346" s="10"/>
    </row>
    <row r="347" s="1" customFormat="1" ht="24" customHeight="1" spans="1:7">
      <c r="A347" s="6">
        <v>345</v>
      </c>
      <c r="B347" s="7" t="s">
        <v>773</v>
      </c>
      <c r="C347" s="8" t="s">
        <v>122</v>
      </c>
      <c r="D347" s="7" t="s">
        <v>774</v>
      </c>
      <c r="E347" s="9" t="s">
        <v>768</v>
      </c>
      <c r="F347" s="9" t="s">
        <v>634</v>
      </c>
      <c r="G347" s="10"/>
    </row>
    <row r="348" s="1" customFormat="1" ht="24" customHeight="1" spans="1:7">
      <c r="A348" s="6">
        <v>346</v>
      </c>
      <c r="B348" s="7" t="s">
        <v>775</v>
      </c>
      <c r="C348" s="8" t="s">
        <v>9</v>
      </c>
      <c r="D348" s="7" t="s">
        <v>776</v>
      </c>
      <c r="E348" s="9" t="s">
        <v>768</v>
      </c>
      <c r="F348" s="9" t="s">
        <v>634</v>
      </c>
      <c r="G348" s="10"/>
    </row>
    <row r="349" s="1" customFormat="1" ht="24" customHeight="1" spans="1:7">
      <c r="A349" s="6">
        <v>347</v>
      </c>
      <c r="B349" s="7" t="s">
        <v>777</v>
      </c>
      <c r="C349" s="8" t="s">
        <v>9</v>
      </c>
      <c r="D349" s="7" t="s">
        <v>778</v>
      </c>
      <c r="E349" s="9" t="s">
        <v>768</v>
      </c>
      <c r="F349" s="9" t="s">
        <v>634</v>
      </c>
      <c r="G349" s="10"/>
    </row>
    <row r="350" s="1" customFormat="1" ht="24" customHeight="1" spans="1:7">
      <c r="A350" s="6">
        <v>348</v>
      </c>
      <c r="B350" s="7" t="s">
        <v>779</v>
      </c>
      <c r="C350" s="8" t="s">
        <v>9</v>
      </c>
      <c r="D350" s="7" t="s">
        <v>780</v>
      </c>
      <c r="E350" s="9" t="s">
        <v>768</v>
      </c>
      <c r="F350" s="9" t="s">
        <v>634</v>
      </c>
      <c r="G350" s="10"/>
    </row>
    <row r="351" s="1" customFormat="1" ht="24" customHeight="1" spans="1:7">
      <c r="A351" s="6">
        <v>349</v>
      </c>
      <c r="B351" s="7" t="s">
        <v>781</v>
      </c>
      <c r="C351" s="8" t="s">
        <v>9</v>
      </c>
      <c r="D351" s="7" t="s">
        <v>782</v>
      </c>
      <c r="E351" s="9" t="s">
        <v>783</v>
      </c>
      <c r="F351" s="9" t="s">
        <v>634</v>
      </c>
      <c r="G351" s="10"/>
    </row>
    <row r="352" s="1" customFormat="1" ht="24" customHeight="1" spans="1:7">
      <c r="A352" s="6">
        <v>350</v>
      </c>
      <c r="B352" s="7" t="s">
        <v>784</v>
      </c>
      <c r="C352" s="8" t="s">
        <v>9</v>
      </c>
      <c r="D352" s="7" t="s">
        <v>785</v>
      </c>
      <c r="E352" s="9" t="s">
        <v>786</v>
      </c>
      <c r="F352" s="9" t="s">
        <v>634</v>
      </c>
      <c r="G352" s="10"/>
    </row>
    <row r="353" s="1" customFormat="1" ht="24" customHeight="1" spans="1:7">
      <c r="A353" s="6">
        <v>351</v>
      </c>
      <c r="B353" s="7" t="s">
        <v>787</v>
      </c>
      <c r="C353" s="8" t="s">
        <v>9</v>
      </c>
      <c r="D353" s="7" t="s">
        <v>788</v>
      </c>
      <c r="E353" s="9" t="s">
        <v>786</v>
      </c>
      <c r="F353" s="9" t="s">
        <v>634</v>
      </c>
      <c r="G353" s="10"/>
    </row>
    <row r="354" s="1" customFormat="1" ht="24" customHeight="1" spans="1:7">
      <c r="A354" s="6">
        <v>352</v>
      </c>
      <c r="B354" s="7" t="s">
        <v>789</v>
      </c>
      <c r="C354" s="8" t="s">
        <v>9</v>
      </c>
      <c r="D354" s="7" t="s">
        <v>790</v>
      </c>
      <c r="E354" s="9" t="s">
        <v>786</v>
      </c>
      <c r="F354" s="9" t="s">
        <v>634</v>
      </c>
      <c r="G354" s="10"/>
    </row>
    <row r="355" s="1" customFormat="1" ht="24" customHeight="1" spans="1:7">
      <c r="A355" s="6">
        <v>353</v>
      </c>
      <c r="B355" s="7" t="s">
        <v>791</v>
      </c>
      <c r="C355" s="8" t="s">
        <v>9</v>
      </c>
      <c r="D355" s="7" t="s">
        <v>792</v>
      </c>
      <c r="E355" s="9" t="s">
        <v>786</v>
      </c>
      <c r="F355" s="9" t="s">
        <v>634</v>
      </c>
      <c r="G355" s="10"/>
    </row>
    <row r="356" s="1" customFormat="1" ht="24" customHeight="1" spans="1:7">
      <c r="A356" s="6">
        <v>354</v>
      </c>
      <c r="B356" s="7" t="s">
        <v>793</v>
      </c>
      <c r="C356" s="8" t="s">
        <v>9</v>
      </c>
      <c r="D356" s="7" t="s">
        <v>794</v>
      </c>
      <c r="E356" s="9" t="s">
        <v>786</v>
      </c>
      <c r="F356" s="9" t="s">
        <v>634</v>
      </c>
      <c r="G356" s="10"/>
    </row>
    <row r="357" s="1" customFormat="1" ht="24" customHeight="1" spans="1:7">
      <c r="A357" s="6">
        <v>355</v>
      </c>
      <c r="B357" s="7" t="s">
        <v>795</v>
      </c>
      <c r="C357" s="8" t="s">
        <v>9</v>
      </c>
      <c r="D357" s="7" t="s">
        <v>796</v>
      </c>
      <c r="E357" s="9" t="s">
        <v>786</v>
      </c>
      <c r="F357" s="9" t="s">
        <v>634</v>
      </c>
      <c r="G357" s="10"/>
    </row>
    <row r="358" s="1" customFormat="1" ht="24" customHeight="1" spans="1:7">
      <c r="A358" s="6">
        <v>356</v>
      </c>
      <c r="B358" s="7" t="s">
        <v>797</v>
      </c>
      <c r="C358" s="8" t="s">
        <v>9</v>
      </c>
      <c r="D358" s="7" t="s">
        <v>798</v>
      </c>
      <c r="E358" s="9" t="s">
        <v>786</v>
      </c>
      <c r="F358" s="9" t="s">
        <v>634</v>
      </c>
      <c r="G358" s="10"/>
    </row>
    <row r="359" s="1" customFormat="1" ht="24" customHeight="1" spans="1:7">
      <c r="A359" s="6">
        <v>357</v>
      </c>
      <c r="B359" s="7" t="s">
        <v>799</v>
      </c>
      <c r="C359" s="8" t="s">
        <v>9</v>
      </c>
      <c r="D359" s="7" t="s">
        <v>800</v>
      </c>
      <c r="E359" s="9" t="s">
        <v>786</v>
      </c>
      <c r="F359" s="9" t="s">
        <v>634</v>
      </c>
      <c r="G359" s="10"/>
    </row>
    <row r="360" s="1" customFormat="1" ht="24" customHeight="1" spans="1:7">
      <c r="A360" s="6">
        <v>358</v>
      </c>
      <c r="B360" s="7" t="s">
        <v>801</v>
      </c>
      <c r="C360" s="8" t="s">
        <v>9</v>
      </c>
      <c r="D360" s="7" t="s">
        <v>802</v>
      </c>
      <c r="E360" s="9" t="s">
        <v>786</v>
      </c>
      <c r="F360" s="9" t="s">
        <v>634</v>
      </c>
      <c r="G360" s="10"/>
    </row>
    <row r="361" s="1" customFormat="1" ht="24" customHeight="1" spans="1:7">
      <c r="A361" s="6">
        <v>359</v>
      </c>
      <c r="B361" s="7" t="s">
        <v>803</v>
      </c>
      <c r="C361" s="8" t="s">
        <v>9</v>
      </c>
      <c r="D361" s="7" t="s">
        <v>804</v>
      </c>
      <c r="E361" s="9" t="s">
        <v>786</v>
      </c>
      <c r="F361" s="9" t="s">
        <v>634</v>
      </c>
      <c r="G361" s="10"/>
    </row>
  </sheetData>
  <autoFilter ref="A2:G361">
    <extLst/>
  </autoFilter>
  <sortState ref="A3:G19" sortMethod="stroke">
    <sortCondition ref="E3:E19"/>
  </sortState>
  <mergeCells count="1">
    <mergeCell ref="A1:G1"/>
  </mergeCells>
  <conditionalFormatting sqref="D3:D361">
    <cfRule type="duplicateValues" dxfId="0" priority="3"/>
    <cfRule type="duplicateValues" dxfId="0" priority="2"/>
  </conditionalFormatting>
  <dataValidations count="1">
    <dataValidation type="list" allowBlank="1" showInputMessage="1" showErrorMessage="1" sqref="C238:C245 C247:C249">
      <formula1>"男,女"</formula1>
    </dataValidation>
  </dataValidations>
  <pageMargins left="1.10208333333333" right="0.751388888888889" top="1" bottom="1" header="0.5" footer="0.5"/>
  <pageSetup paperSize="9" scale="92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第1-6学区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</cp:lastModifiedBy>
  <dcterms:created xsi:type="dcterms:W3CDTF">2020-06-05T04:42:00Z</dcterms:created>
  <dcterms:modified xsi:type="dcterms:W3CDTF">2020-08-24T08:18:00Z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