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<sst xmlns="http://schemas.openxmlformats.org/spreadsheetml/2006/main" count="1771" uniqueCount="937">
  <si>
    <t>附件：1</t>
  </si>
  <si>
    <t>南昌高新区2020年全省中小学教师招聘
入围面试人员名单</t>
  </si>
  <si>
    <t>序号</t>
  </si>
  <si>
    <t>姓名</t>
  </si>
  <si>
    <t>岗位代码</t>
  </si>
  <si>
    <t>报考岗位</t>
  </si>
  <si>
    <t>身份证号</t>
  </si>
  <si>
    <t>李思纯</t>
  </si>
  <si>
    <t>111</t>
  </si>
  <si>
    <t>小学综合实践活动（含信息技术）</t>
  </si>
  <si>
    <t>360102****06161225</t>
  </si>
  <si>
    <t>赵佳蕾</t>
  </si>
  <si>
    <t>206</t>
  </si>
  <si>
    <t>初中物理</t>
  </si>
  <si>
    <t>360102****09284847</t>
  </si>
  <si>
    <t>龚小雪</t>
  </si>
  <si>
    <t>102</t>
  </si>
  <si>
    <t>小学语文（应届生）</t>
  </si>
  <si>
    <t>360121****10107527</t>
  </si>
  <si>
    <t>俞佳琪</t>
  </si>
  <si>
    <t>360121****09171463</t>
  </si>
  <si>
    <t>龚文娟</t>
  </si>
  <si>
    <t>209</t>
  </si>
  <si>
    <t>初中音乐</t>
  </si>
  <si>
    <t>360121****01097226</t>
  </si>
  <si>
    <t>章婷</t>
  </si>
  <si>
    <t>109</t>
  </si>
  <si>
    <t>小学体育与健康</t>
  </si>
  <si>
    <t>360121****06088542</t>
  </si>
  <si>
    <t>吴莹莹</t>
  </si>
  <si>
    <t>360430****12161148</t>
  </si>
  <si>
    <t>何丹</t>
  </si>
  <si>
    <t>208</t>
  </si>
  <si>
    <t>初中生物</t>
  </si>
  <si>
    <t>362233****0810442X</t>
  </si>
  <si>
    <t>赵怡璇</t>
  </si>
  <si>
    <t>360124****05300025</t>
  </si>
  <si>
    <t>曹雅晴</t>
  </si>
  <si>
    <t>201</t>
  </si>
  <si>
    <t>初中地理</t>
  </si>
  <si>
    <t>340825****04153146</t>
  </si>
  <si>
    <t>潘祝兰</t>
  </si>
  <si>
    <t>202</t>
  </si>
  <si>
    <t>初中语文</t>
  </si>
  <si>
    <t>362201****10123020</t>
  </si>
  <si>
    <t>卢姗</t>
  </si>
  <si>
    <t>204</t>
  </si>
  <si>
    <t>初中英语</t>
  </si>
  <si>
    <t>360121****07086428</t>
  </si>
  <si>
    <t>朱秋霞</t>
  </si>
  <si>
    <t>207</t>
  </si>
  <si>
    <t>初中化学</t>
  </si>
  <si>
    <t>362202****01110325</t>
  </si>
  <si>
    <t>何艳</t>
  </si>
  <si>
    <t>211</t>
  </si>
  <si>
    <t>初中体育与健康</t>
  </si>
  <si>
    <t>362425****05091269</t>
  </si>
  <si>
    <t>左维婷</t>
  </si>
  <si>
    <t>203</t>
  </si>
  <si>
    <t>初中数学</t>
  </si>
  <si>
    <t>360430****11171144</t>
  </si>
  <si>
    <t>张俊兰</t>
  </si>
  <si>
    <t>104</t>
  </si>
  <si>
    <t>小学数学（应届生）</t>
  </si>
  <si>
    <t>361127****03142822</t>
  </si>
  <si>
    <t>吴丽丽</t>
  </si>
  <si>
    <t>360428****03040068</t>
  </si>
  <si>
    <t>罗嘉彧</t>
  </si>
  <si>
    <t>362229****1024022X</t>
  </si>
  <si>
    <t>聂嘉明</t>
  </si>
  <si>
    <t>360103****02200011</t>
  </si>
  <si>
    <t>黄馨怡</t>
  </si>
  <si>
    <t>103</t>
  </si>
  <si>
    <t>小学数学</t>
  </si>
  <si>
    <t>360111****04136025</t>
  </si>
  <si>
    <t>汤永洪</t>
  </si>
  <si>
    <t>360103****10045413</t>
  </si>
  <si>
    <t>樊诗雨</t>
  </si>
  <si>
    <t>110</t>
  </si>
  <si>
    <t>小学道德与法治</t>
  </si>
  <si>
    <t>360102****06191221</t>
  </si>
  <si>
    <t>洪鑫婷</t>
  </si>
  <si>
    <t>360281****12013660</t>
  </si>
  <si>
    <t>丁玉兰</t>
  </si>
  <si>
    <t>360424****09155324</t>
  </si>
  <si>
    <t>章娜</t>
  </si>
  <si>
    <t>105</t>
  </si>
  <si>
    <t>小学英语</t>
  </si>
  <si>
    <t>360403****11210029</t>
  </si>
  <si>
    <t>王文君</t>
  </si>
  <si>
    <t>360104****1203042X</t>
  </si>
  <si>
    <t>唐境妹</t>
  </si>
  <si>
    <t>362429****04242845</t>
  </si>
  <si>
    <t>甘晨</t>
  </si>
  <si>
    <t>101</t>
  </si>
  <si>
    <t>小学语文</t>
  </si>
  <si>
    <t>360102****0704432X</t>
  </si>
  <si>
    <t>邹可</t>
  </si>
  <si>
    <t>360122****0923002X</t>
  </si>
  <si>
    <t>吴红</t>
  </si>
  <si>
    <t>360428****10134948</t>
  </si>
  <si>
    <t>龚舒敏</t>
  </si>
  <si>
    <t>362204****01227827</t>
  </si>
  <si>
    <t>周芳</t>
  </si>
  <si>
    <t>360124****02193089</t>
  </si>
  <si>
    <t>章婷婷</t>
  </si>
  <si>
    <t>360121****12305524</t>
  </si>
  <si>
    <t>邹东妮</t>
  </si>
  <si>
    <t>362331****12250026</t>
  </si>
  <si>
    <t>熊嘉懿</t>
  </si>
  <si>
    <t>362202****04167626</t>
  </si>
  <si>
    <t>李佩琳</t>
  </si>
  <si>
    <t>362204****02143523</t>
  </si>
  <si>
    <t>陈婉月</t>
  </si>
  <si>
    <t>360111****08292124</t>
  </si>
  <si>
    <t>龙嘉炜</t>
  </si>
  <si>
    <t>360321****04124588</t>
  </si>
  <si>
    <t>沈秀秀</t>
  </si>
  <si>
    <t>360428****08290420</t>
  </si>
  <si>
    <t>姚淼</t>
  </si>
  <si>
    <t>362423****11041025</t>
  </si>
  <si>
    <t>刘泽圆</t>
  </si>
  <si>
    <t>360428****09245548</t>
  </si>
  <si>
    <t>黄金敏</t>
  </si>
  <si>
    <t>360428****09250622</t>
  </si>
  <si>
    <t>唐洁</t>
  </si>
  <si>
    <t>106</t>
  </si>
  <si>
    <t>小学音乐</t>
  </si>
  <si>
    <t>430528****10060220</t>
  </si>
  <si>
    <t>尚靓钰</t>
  </si>
  <si>
    <t>360121****03222461</t>
  </si>
  <si>
    <t>赵欣然</t>
  </si>
  <si>
    <t>622429****06014224</t>
  </si>
  <si>
    <t>刘晓娟</t>
  </si>
  <si>
    <t>360722****0316542X</t>
  </si>
  <si>
    <t>童翔宇</t>
  </si>
  <si>
    <t>362321****06250018</t>
  </si>
  <si>
    <t>傅瑶</t>
  </si>
  <si>
    <t>360123****06270023</t>
  </si>
  <si>
    <t>万国婷</t>
  </si>
  <si>
    <t>360122****09024542</t>
  </si>
  <si>
    <t>周静</t>
  </si>
  <si>
    <t>362323****12100061</t>
  </si>
  <si>
    <t>肖丽梅</t>
  </si>
  <si>
    <t>360721****02100025</t>
  </si>
  <si>
    <t>凌晓琴</t>
  </si>
  <si>
    <t>108</t>
  </si>
  <si>
    <t>小学科学</t>
  </si>
  <si>
    <t>360734****07162421</t>
  </si>
  <si>
    <t>熊欢</t>
  </si>
  <si>
    <t>360102****0923582X</t>
  </si>
  <si>
    <t>雷影艳</t>
  </si>
  <si>
    <t>362329****09236445</t>
  </si>
  <si>
    <t>桂良君</t>
  </si>
  <si>
    <t>360602****05031526</t>
  </si>
  <si>
    <t>张晗</t>
  </si>
  <si>
    <t>340703****04114022</t>
  </si>
  <si>
    <t>杨兴萍</t>
  </si>
  <si>
    <t>362202****08190641</t>
  </si>
  <si>
    <t>滕诗敏</t>
  </si>
  <si>
    <t>360121****09081924</t>
  </si>
  <si>
    <t>李明芳</t>
  </si>
  <si>
    <t>362204****10245621</t>
  </si>
  <si>
    <t>李方玲</t>
  </si>
  <si>
    <t>360402****12120028</t>
  </si>
  <si>
    <t>焦佳玲</t>
  </si>
  <si>
    <t>360124****07202426</t>
  </si>
  <si>
    <t>徐春霞</t>
  </si>
  <si>
    <t>362202****12080148</t>
  </si>
  <si>
    <t>罗丹</t>
  </si>
  <si>
    <t>205</t>
  </si>
  <si>
    <t>初中历史</t>
  </si>
  <si>
    <t>362324****11240629</t>
  </si>
  <si>
    <t>秦霞</t>
  </si>
  <si>
    <t>360111****0913092X</t>
  </si>
  <si>
    <t>梅艺芳</t>
  </si>
  <si>
    <t>107</t>
  </si>
  <si>
    <t>小学美术</t>
  </si>
  <si>
    <t>360111****07127823</t>
  </si>
  <si>
    <t>黄颖</t>
  </si>
  <si>
    <t>360121****04121945</t>
  </si>
  <si>
    <t>帅涵冰</t>
  </si>
  <si>
    <t>360123****09250041</t>
  </si>
  <si>
    <t>刘娜</t>
  </si>
  <si>
    <t>360121****0410352X</t>
  </si>
  <si>
    <t>徐芳艳</t>
  </si>
  <si>
    <t>360122****05130929</t>
  </si>
  <si>
    <t>龚瑾红</t>
  </si>
  <si>
    <t>360121****08105584</t>
  </si>
  <si>
    <t>刘洋</t>
  </si>
  <si>
    <t>362202****08033328</t>
  </si>
  <si>
    <t>喻晨曦</t>
  </si>
  <si>
    <t>360202****0814002X</t>
  </si>
  <si>
    <t>窦若芸</t>
  </si>
  <si>
    <t>360102****0604124X</t>
  </si>
  <si>
    <t>游燕平</t>
  </si>
  <si>
    <t>362525****09293023</t>
  </si>
  <si>
    <t>杨厅</t>
  </si>
  <si>
    <t>212</t>
  </si>
  <si>
    <t>初中道德与法治</t>
  </si>
  <si>
    <t>362322****11156042</t>
  </si>
  <si>
    <t>于停</t>
  </si>
  <si>
    <t>360122****06152428</t>
  </si>
  <si>
    <t>叶彤彤</t>
  </si>
  <si>
    <t>360104****03091941</t>
  </si>
  <si>
    <t>高玲玲</t>
  </si>
  <si>
    <t>360429****06243321</t>
  </si>
  <si>
    <t>赵腾</t>
  </si>
  <si>
    <t>360121****08262440</t>
  </si>
  <si>
    <t>刘小芳</t>
  </si>
  <si>
    <t>210</t>
  </si>
  <si>
    <t>初中美术</t>
  </si>
  <si>
    <t>360731****01023841</t>
  </si>
  <si>
    <t>张丹丹</t>
  </si>
  <si>
    <t>360481****11021064</t>
  </si>
  <si>
    <t>缪素雅</t>
  </si>
  <si>
    <t>360222****08286401</t>
  </si>
  <si>
    <t>戴盼</t>
  </si>
  <si>
    <t>362526****01121741</t>
  </si>
  <si>
    <t>朱雨凡</t>
  </si>
  <si>
    <t>360602****05080524</t>
  </si>
  <si>
    <t>陈凡</t>
  </si>
  <si>
    <t>362522****09281567</t>
  </si>
  <si>
    <t>周亚楠</t>
  </si>
  <si>
    <t>360103****12260322</t>
  </si>
  <si>
    <t>吴美英</t>
  </si>
  <si>
    <t>362227****1226152X</t>
  </si>
  <si>
    <t>柳雅静</t>
  </si>
  <si>
    <t>360429****02182324</t>
  </si>
  <si>
    <t>涂正正</t>
  </si>
  <si>
    <t>360402****10274969</t>
  </si>
  <si>
    <t>彭茂坤</t>
  </si>
  <si>
    <t>360102****09090017</t>
  </si>
  <si>
    <t>陶云云</t>
  </si>
  <si>
    <t>360121****09233531</t>
  </si>
  <si>
    <t>胡辉</t>
  </si>
  <si>
    <t>362329****02017613</t>
  </si>
  <si>
    <t>兰勤</t>
  </si>
  <si>
    <t>362202****12305062</t>
  </si>
  <si>
    <t>王琳珺</t>
  </si>
  <si>
    <t>360103****1006272X</t>
  </si>
  <si>
    <t>胡文飞</t>
  </si>
  <si>
    <t>362526****12090018</t>
  </si>
  <si>
    <t>曾全辉</t>
  </si>
  <si>
    <t>362531****09051522</t>
  </si>
  <si>
    <t>戴皎皎</t>
  </si>
  <si>
    <t>360111****03240969</t>
  </si>
  <si>
    <t>胡丽花</t>
  </si>
  <si>
    <t>362430****08248123</t>
  </si>
  <si>
    <t>罗心迪</t>
  </si>
  <si>
    <t>362331****01220040</t>
  </si>
  <si>
    <t>杨可心</t>
  </si>
  <si>
    <t>360102****08014844</t>
  </si>
  <si>
    <t>邹晶</t>
  </si>
  <si>
    <t>360421****04212022</t>
  </si>
  <si>
    <t>王素素</t>
  </si>
  <si>
    <t>360103****06270724</t>
  </si>
  <si>
    <t>杨娇</t>
  </si>
  <si>
    <t>362202****11080704</t>
  </si>
  <si>
    <t>付颖艺</t>
  </si>
  <si>
    <t>360124****06140948</t>
  </si>
  <si>
    <t>杨云</t>
  </si>
  <si>
    <t>214</t>
  </si>
  <si>
    <t>初中心理健康</t>
  </si>
  <si>
    <t>360124****01035722</t>
  </si>
  <si>
    <t>罗梦婷</t>
  </si>
  <si>
    <t>360425****09161122</t>
  </si>
  <si>
    <t>王敏</t>
  </si>
  <si>
    <t>213</t>
  </si>
  <si>
    <t>初中综合实践活动（含信息技术）</t>
  </si>
  <si>
    <t>362202****02202365</t>
  </si>
  <si>
    <t>谢欣</t>
  </si>
  <si>
    <t>360111****02142120</t>
  </si>
  <si>
    <t>辛柳宏</t>
  </si>
  <si>
    <t>360103****04070320</t>
  </si>
  <si>
    <t>应丽华</t>
  </si>
  <si>
    <t>360121****06161966</t>
  </si>
  <si>
    <t>魏思阳</t>
  </si>
  <si>
    <t>360111****01130965</t>
  </si>
  <si>
    <t>陈百惠</t>
  </si>
  <si>
    <t>362423****05260023</t>
  </si>
  <si>
    <t>张莺</t>
  </si>
  <si>
    <t>362329****0510064X</t>
  </si>
  <si>
    <t>欧阳亚兰</t>
  </si>
  <si>
    <t>360430****04142924</t>
  </si>
  <si>
    <t>龚晖帆</t>
  </si>
  <si>
    <t>360102****04303325</t>
  </si>
  <si>
    <t>余安妮</t>
  </si>
  <si>
    <t>360103****12133422</t>
  </si>
  <si>
    <t>陈思思</t>
  </si>
  <si>
    <t>360104****08060421</t>
  </si>
  <si>
    <t>吴瑶</t>
  </si>
  <si>
    <t>362329****05226921</t>
  </si>
  <si>
    <t>洪玲</t>
  </si>
  <si>
    <t>362330****04202960</t>
  </si>
  <si>
    <t>刘阳</t>
  </si>
  <si>
    <t>360312****09034324</t>
  </si>
  <si>
    <t>赵琳</t>
  </si>
  <si>
    <t>360121****02200561</t>
  </si>
  <si>
    <t>葛海燕</t>
  </si>
  <si>
    <t>360122****01200622</t>
  </si>
  <si>
    <t>刘琴</t>
  </si>
  <si>
    <t>362329****03085720</t>
  </si>
  <si>
    <t>王珍珍</t>
  </si>
  <si>
    <t>360122****08161528</t>
  </si>
  <si>
    <t>喻斅效</t>
  </si>
  <si>
    <t>362502****04270825</t>
  </si>
  <si>
    <t>赖芳</t>
  </si>
  <si>
    <t>362302****06190523</t>
  </si>
  <si>
    <t>逄晨雪</t>
  </si>
  <si>
    <t>360622****10070024</t>
  </si>
  <si>
    <t>徐芳</t>
  </si>
  <si>
    <t>360102****11110740</t>
  </si>
  <si>
    <t>吴晓希</t>
  </si>
  <si>
    <t>362402****10250523</t>
  </si>
  <si>
    <t>王天依</t>
  </si>
  <si>
    <t>360428****09084720</t>
  </si>
  <si>
    <t>詹雪</t>
  </si>
  <si>
    <t>610521****0326032X</t>
  </si>
  <si>
    <t>杨盼盼</t>
  </si>
  <si>
    <t>362331****09253020</t>
  </si>
  <si>
    <t>夏河清</t>
  </si>
  <si>
    <t>421127****0520195X</t>
  </si>
  <si>
    <t>陈敬楠</t>
  </si>
  <si>
    <t>360481****10223625</t>
  </si>
  <si>
    <t>徐心露</t>
  </si>
  <si>
    <t>360423****01205037</t>
  </si>
  <si>
    <t>胡静</t>
  </si>
  <si>
    <t>360123****06100921</t>
  </si>
  <si>
    <t>李阳圆</t>
  </si>
  <si>
    <t>362330****09125866</t>
  </si>
  <si>
    <t>邓玉琴</t>
  </si>
  <si>
    <t>360122****04123025</t>
  </si>
  <si>
    <t>刘晓霞</t>
  </si>
  <si>
    <t>362329****10226643</t>
  </si>
  <si>
    <t>李丽群</t>
  </si>
  <si>
    <t>362329****03081927</t>
  </si>
  <si>
    <t>卢意</t>
  </si>
  <si>
    <t>362502****03103223</t>
  </si>
  <si>
    <t>冯菁</t>
  </si>
  <si>
    <t>360481****04040043</t>
  </si>
  <si>
    <t>宋攀攀</t>
  </si>
  <si>
    <t>360124****05083325</t>
  </si>
  <si>
    <t>余亚楠</t>
  </si>
  <si>
    <t>360421****1106262X</t>
  </si>
  <si>
    <t>鲍甜梦</t>
  </si>
  <si>
    <t>362227****12110026</t>
  </si>
  <si>
    <t>胡南红</t>
  </si>
  <si>
    <t>360124****0429242X</t>
  </si>
  <si>
    <t>王鑫</t>
  </si>
  <si>
    <t>342901****11013818</t>
  </si>
  <si>
    <t>温海艺</t>
  </si>
  <si>
    <t>362202****10254045</t>
  </si>
  <si>
    <t>涂明睿</t>
  </si>
  <si>
    <t>360121****01134937</t>
  </si>
  <si>
    <t>桂俊婷</t>
  </si>
  <si>
    <t>362202****12105949</t>
  </si>
  <si>
    <t>赵泽华</t>
  </si>
  <si>
    <t>360124****01030024</t>
  </si>
  <si>
    <t>邓齐</t>
  </si>
  <si>
    <t>360732****12261525</t>
  </si>
  <si>
    <t>黄丽英</t>
  </si>
  <si>
    <t>360428****06151024</t>
  </si>
  <si>
    <t>胡慧</t>
  </si>
  <si>
    <t>360103****10050741</t>
  </si>
  <si>
    <t>吴双</t>
  </si>
  <si>
    <t>362502****0302244X</t>
  </si>
  <si>
    <t>张晓蕾</t>
  </si>
  <si>
    <t>360102****09213848</t>
  </si>
  <si>
    <t>徐晓芳</t>
  </si>
  <si>
    <t>362329****05140020</t>
  </si>
  <si>
    <t>夏小倩</t>
  </si>
  <si>
    <t>360124****10222762</t>
  </si>
  <si>
    <t>涂彦晰</t>
  </si>
  <si>
    <t>360102****01165825</t>
  </si>
  <si>
    <t>杨天润</t>
  </si>
  <si>
    <t>360781****11180064</t>
  </si>
  <si>
    <t>宁倩</t>
  </si>
  <si>
    <t>360302****03200029</t>
  </si>
  <si>
    <t>陈桂风</t>
  </si>
  <si>
    <t>362330****08286820</t>
  </si>
  <si>
    <t>熊婉</t>
  </si>
  <si>
    <t>362202****06104027</t>
  </si>
  <si>
    <t>谢嘉</t>
  </si>
  <si>
    <t>360103****10205421</t>
  </si>
  <si>
    <t>范晴薇</t>
  </si>
  <si>
    <t>362502****12193246</t>
  </si>
  <si>
    <t>万子衿</t>
  </si>
  <si>
    <t>360102****08301647</t>
  </si>
  <si>
    <t>杨倍</t>
  </si>
  <si>
    <t>360123****1007252X</t>
  </si>
  <si>
    <t>熊美芳</t>
  </si>
  <si>
    <t>360124****12065124</t>
  </si>
  <si>
    <t>淦罗静</t>
  </si>
  <si>
    <t>360425****10102843</t>
  </si>
  <si>
    <t>付谌旭</t>
  </si>
  <si>
    <t>362204****12038426</t>
  </si>
  <si>
    <t>徐琴</t>
  </si>
  <si>
    <t>360122****12113321</t>
  </si>
  <si>
    <t>胡子璇</t>
  </si>
  <si>
    <t>360427****01092745</t>
  </si>
  <si>
    <t>闵保健</t>
  </si>
  <si>
    <t>360121****03188119</t>
  </si>
  <si>
    <t>李艳萍</t>
  </si>
  <si>
    <t>360401****05233021</t>
  </si>
  <si>
    <t>熊圆圆</t>
  </si>
  <si>
    <t>360122****11063348</t>
  </si>
  <si>
    <t>黄思美</t>
  </si>
  <si>
    <t>360111****10013045</t>
  </si>
  <si>
    <t>操艳芳</t>
  </si>
  <si>
    <t>362330****08262546</t>
  </si>
  <si>
    <t>刘佩瑶</t>
  </si>
  <si>
    <t>360828****07180021</t>
  </si>
  <si>
    <t>洪涛</t>
  </si>
  <si>
    <t>360102****01288022</t>
  </si>
  <si>
    <t>刘琦</t>
  </si>
  <si>
    <t>360121****11092924</t>
  </si>
  <si>
    <t>吴雅洁</t>
  </si>
  <si>
    <t>360111****07072121</t>
  </si>
  <si>
    <t>陶志红</t>
  </si>
  <si>
    <t>360121****02073523</t>
  </si>
  <si>
    <t>向盈钰</t>
  </si>
  <si>
    <t>360111****03240927</t>
  </si>
  <si>
    <t>雷雨琴</t>
  </si>
  <si>
    <t>362501****01173023</t>
  </si>
  <si>
    <t>张淇卉</t>
  </si>
  <si>
    <t>360123****1228092X</t>
  </si>
  <si>
    <t>高帆</t>
  </si>
  <si>
    <t>360123****11221947</t>
  </si>
  <si>
    <t>李冰洁</t>
  </si>
  <si>
    <t>360111****04302122</t>
  </si>
  <si>
    <t>黄菊连</t>
  </si>
  <si>
    <t>362226****10021544</t>
  </si>
  <si>
    <t>张玉珮</t>
  </si>
  <si>
    <t>360702****02071628</t>
  </si>
  <si>
    <t>章紫玉</t>
  </si>
  <si>
    <t>362324****08290624</t>
  </si>
  <si>
    <t>徐续康</t>
  </si>
  <si>
    <t>362331****12212710</t>
  </si>
  <si>
    <t>刘九发</t>
  </si>
  <si>
    <t>360731****08086534</t>
  </si>
  <si>
    <t>陈艾</t>
  </si>
  <si>
    <t>360103****10130043</t>
  </si>
  <si>
    <t>彭紫君</t>
  </si>
  <si>
    <t>360123****12180322</t>
  </si>
  <si>
    <t>邓丹</t>
  </si>
  <si>
    <t>360521****08170067</t>
  </si>
  <si>
    <t>陆玉冰</t>
  </si>
  <si>
    <t>362302****0526054X</t>
  </si>
  <si>
    <t>邓丽</t>
  </si>
  <si>
    <t>360313****06140026</t>
  </si>
  <si>
    <t>周琳</t>
  </si>
  <si>
    <t>360427****07020043</t>
  </si>
  <si>
    <t>邓昕</t>
  </si>
  <si>
    <t>360122****02183024</t>
  </si>
  <si>
    <t>何梦云</t>
  </si>
  <si>
    <t>360122****01044527</t>
  </si>
  <si>
    <t>熊晓青</t>
  </si>
  <si>
    <t>360122****1208572X</t>
  </si>
  <si>
    <t>孙玖发</t>
  </si>
  <si>
    <t>360731****09010314</t>
  </si>
  <si>
    <t>刘昳敏</t>
  </si>
  <si>
    <t>360403****08230925</t>
  </si>
  <si>
    <t>段玲</t>
  </si>
  <si>
    <t>360428****10066240</t>
  </si>
  <si>
    <t>徐蕾蕾</t>
  </si>
  <si>
    <t>360121****05206144</t>
  </si>
  <si>
    <t>王芳</t>
  </si>
  <si>
    <t>362227****04052949</t>
  </si>
  <si>
    <t>祝秋萍</t>
  </si>
  <si>
    <t>362302****11204021</t>
  </si>
  <si>
    <t>喻甜甜</t>
  </si>
  <si>
    <t>360111****09142122</t>
  </si>
  <si>
    <t>成文婷</t>
  </si>
  <si>
    <t>362204****12231021</t>
  </si>
  <si>
    <t>李婕姝</t>
  </si>
  <si>
    <t>360102****10180028</t>
  </si>
  <si>
    <t>徐嘉钰</t>
  </si>
  <si>
    <t>360104****02270422</t>
  </si>
  <si>
    <t>刘英英</t>
  </si>
  <si>
    <t>360121****0701522X</t>
  </si>
  <si>
    <t>肖秀梅</t>
  </si>
  <si>
    <t>362426****01188425</t>
  </si>
  <si>
    <t>宋海霞</t>
  </si>
  <si>
    <t>141122****07240089</t>
  </si>
  <si>
    <t>晏安琪</t>
  </si>
  <si>
    <t>362204****12148449</t>
  </si>
  <si>
    <t>高海珍</t>
  </si>
  <si>
    <t>362330****09294200</t>
  </si>
  <si>
    <t>聂聪</t>
  </si>
  <si>
    <t>362525****03030617</t>
  </si>
  <si>
    <t>张莉</t>
  </si>
  <si>
    <t>360121****09022463</t>
  </si>
  <si>
    <t>徐子露</t>
  </si>
  <si>
    <t>360102****11044829</t>
  </si>
  <si>
    <t>信佳</t>
  </si>
  <si>
    <t>610422****12271425</t>
  </si>
  <si>
    <t>王芸</t>
  </si>
  <si>
    <t>362330****05291943</t>
  </si>
  <si>
    <t>石林瑾</t>
  </si>
  <si>
    <t>360423****0218004X</t>
  </si>
  <si>
    <t>陈小雅</t>
  </si>
  <si>
    <t>360121****02247241</t>
  </si>
  <si>
    <t>谭丹</t>
  </si>
  <si>
    <t>620402****12121326</t>
  </si>
  <si>
    <t>刘宇鹉</t>
  </si>
  <si>
    <t>362329****04121615</t>
  </si>
  <si>
    <t>程雅茜</t>
  </si>
  <si>
    <t>362323****05191324</t>
  </si>
  <si>
    <t>应思明</t>
  </si>
  <si>
    <t>360121****06201914</t>
  </si>
  <si>
    <t>黄苏</t>
  </si>
  <si>
    <t>360121****09054237</t>
  </si>
  <si>
    <t>蔡文娟</t>
  </si>
  <si>
    <t>360429****01020022</t>
  </si>
  <si>
    <t>梅文丽</t>
  </si>
  <si>
    <t>360429****05152325</t>
  </si>
  <si>
    <t>江燕燕</t>
  </si>
  <si>
    <t>360428****08282020</t>
  </si>
  <si>
    <t>鄢芳敏</t>
  </si>
  <si>
    <t>362202****02203026</t>
  </si>
  <si>
    <t>衷乃雯</t>
  </si>
  <si>
    <t>360281****11308028</t>
  </si>
  <si>
    <t>梁婷</t>
  </si>
  <si>
    <t>360424****12200027</t>
  </si>
  <si>
    <t>赖姝廷</t>
  </si>
  <si>
    <t>360730****01180024</t>
  </si>
  <si>
    <t>章紫云</t>
  </si>
  <si>
    <t>360121****08183121</t>
  </si>
  <si>
    <t>赵双双</t>
  </si>
  <si>
    <t>130981****1114442X</t>
  </si>
  <si>
    <t>郝亚丹</t>
  </si>
  <si>
    <t>412723****12012885</t>
  </si>
  <si>
    <t>汤师恒</t>
  </si>
  <si>
    <t>362502****01264013</t>
  </si>
  <si>
    <t>朱望坤</t>
  </si>
  <si>
    <t>432522****06196425</t>
  </si>
  <si>
    <t>欧阳州</t>
  </si>
  <si>
    <t>360312****03061529</t>
  </si>
  <si>
    <t>黄奕荣</t>
  </si>
  <si>
    <t>360124****02080626</t>
  </si>
  <si>
    <t>何文艳</t>
  </si>
  <si>
    <t>360111****01106024</t>
  </si>
  <si>
    <t>徐婷</t>
  </si>
  <si>
    <t>362202****12234464</t>
  </si>
  <si>
    <t>汪俊</t>
  </si>
  <si>
    <t>360681****05300868</t>
  </si>
  <si>
    <t>江都</t>
  </si>
  <si>
    <t>360428****06110412</t>
  </si>
  <si>
    <t>张苗苗</t>
  </si>
  <si>
    <t>360425****09245222</t>
  </si>
  <si>
    <t>邓钰婷</t>
  </si>
  <si>
    <t>360103****0404004X</t>
  </si>
  <si>
    <t>谢瑶</t>
  </si>
  <si>
    <t>360428****12010049</t>
  </si>
  <si>
    <t>章婷华</t>
  </si>
  <si>
    <t>362502****05086221</t>
  </si>
  <si>
    <t>熊丽洁</t>
  </si>
  <si>
    <t>360622****12290048</t>
  </si>
  <si>
    <t>熊彤</t>
  </si>
  <si>
    <t>360123****01080046</t>
  </si>
  <si>
    <t>杜芷怡</t>
  </si>
  <si>
    <t>360111****12116045</t>
  </si>
  <si>
    <t>曾雅佳</t>
  </si>
  <si>
    <t>360102****12070024</t>
  </si>
  <si>
    <t>汪海慧</t>
  </si>
  <si>
    <t>632124****1109562X</t>
  </si>
  <si>
    <t>王平</t>
  </si>
  <si>
    <t>362330****08083104</t>
  </si>
  <si>
    <t>赵秀</t>
  </si>
  <si>
    <t>362323****12255420</t>
  </si>
  <si>
    <t>万乐</t>
  </si>
  <si>
    <t>362201****05237717</t>
  </si>
  <si>
    <t>刘欢</t>
  </si>
  <si>
    <t>360428****05232725</t>
  </si>
  <si>
    <t>洪佳敏</t>
  </si>
  <si>
    <t>360281****03211021</t>
  </si>
  <si>
    <t>王青</t>
  </si>
  <si>
    <t>360730****05025444</t>
  </si>
  <si>
    <t>黄超群</t>
  </si>
  <si>
    <t>360111****05256520</t>
  </si>
  <si>
    <t>周燕兰</t>
  </si>
  <si>
    <t>360733****02135946</t>
  </si>
  <si>
    <t>李梅</t>
  </si>
  <si>
    <t>360121****07243123</t>
  </si>
  <si>
    <t>廖鑫</t>
  </si>
  <si>
    <t>362204****05212128</t>
  </si>
  <si>
    <t>陈梦圆</t>
  </si>
  <si>
    <t>360121****11100045</t>
  </si>
  <si>
    <t>万文俊</t>
  </si>
  <si>
    <t>360122****1023391X</t>
  </si>
  <si>
    <t>张思琪</t>
  </si>
  <si>
    <t>360203****05230523</t>
  </si>
  <si>
    <t>张文文</t>
  </si>
  <si>
    <t>360121****10243123</t>
  </si>
  <si>
    <t>付敏琴</t>
  </si>
  <si>
    <t>360425****10066723</t>
  </si>
  <si>
    <t>李秋香</t>
  </si>
  <si>
    <t>360121****10163588</t>
  </si>
  <si>
    <t>汪荣</t>
  </si>
  <si>
    <t>362227****1026092X</t>
  </si>
  <si>
    <t>张芸</t>
  </si>
  <si>
    <t>360124****08155147</t>
  </si>
  <si>
    <t>张梦齐</t>
  </si>
  <si>
    <t>362228****0418182X</t>
  </si>
  <si>
    <t>汪韩丽</t>
  </si>
  <si>
    <t>360281****02160020</t>
  </si>
  <si>
    <t>周林凤</t>
  </si>
  <si>
    <t>362201****09212425</t>
  </si>
  <si>
    <t>吴柳婷</t>
  </si>
  <si>
    <t>360321****07225029</t>
  </si>
  <si>
    <t>徐海兰</t>
  </si>
  <si>
    <t>360101****11138021</t>
  </si>
  <si>
    <t>肖红艳</t>
  </si>
  <si>
    <t>362421****11302329</t>
  </si>
  <si>
    <t>胡芊芊</t>
  </si>
  <si>
    <t>360124****01011540</t>
  </si>
  <si>
    <t>黄黎</t>
  </si>
  <si>
    <t>511681****03102820</t>
  </si>
  <si>
    <t>张利梅</t>
  </si>
  <si>
    <t>370829****08253928</t>
  </si>
  <si>
    <t>彭慧</t>
  </si>
  <si>
    <t>362429****08163863</t>
  </si>
  <si>
    <t>熊历红</t>
  </si>
  <si>
    <t>360111****04126027</t>
  </si>
  <si>
    <t>胡姗</t>
  </si>
  <si>
    <t>362226****09060923</t>
  </si>
  <si>
    <t>李璇</t>
  </si>
  <si>
    <t>360111****06222527</t>
  </si>
  <si>
    <t>刘梦雪</t>
  </si>
  <si>
    <t>360103****0111344X</t>
  </si>
  <si>
    <t>张丽敏</t>
  </si>
  <si>
    <t>361127****06030647</t>
  </si>
  <si>
    <t>舒婷</t>
  </si>
  <si>
    <t>360121****08051225</t>
  </si>
  <si>
    <t>杨燕</t>
  </si>
  <si>
    <t>362203****07155929</t>
  </si>
  <si>
    <t>熊志云</t>
  </si>
  <si>
    <t>360111****03136527</t>
  </si>
  <si>
    <t>肖丽</t>
  </si>
  <si>
    <t>362428****08165729</t>
  </si>
  <si>
    <t>蔡祯</t>
  </si>
  <si>
    <t>360104****12010428</t>
  </si>
  <si>
    <t>汤银银</t>
  </si>
  <si>
    <t>360430****11060962</t>
  </si>
  <si>
    <t>曹雯</t>
  </si>
  <si>
    <t>361127****12260029</t>
  </si>
  <si>
    <t>刘婕</t>
  </si>
  <si>
    <t>360121****08202020</t>
  </si>
  <si>
    <t>贺蓓</t>
  </si>
  <si>
    <t>430102****06175529</t>
  </si>
  <si>
    <t>龚玥</t>
  </si>
  <si>
    <t>360121****09240547</t>
  </si>
  <si>
    <t>凌琳</t>
  </si>
  <si>
    <t>360122****10111849</t>
  </si>
  <si>
    <t>邓会娣</t>
  </si>
  <si>
    <t>360122****08243029</t>
  </si>
  <si>
    <t>章光启</t>
  </si>
  <si>
    <t>360103****09112244</t>
  </si>
  <si>
    <t>万媛媛</t>
  </si>
  <si>
    <t>360121****05228525</t>
  </si>
  <si>
    <t>喻思媛</t>
  </si>
  <si>
    <t>360121****03180025</t>
  </si>
  <si>
    <t>陈霞</t>
  </si>
  <si>
    <t>360121****01213144</t>
  </si>
  <si>
    <t>蔡明</t>
  </si>
  <si>
    <t>360122****02267222</t>
  </si>
  <si>
    <t>廖晓甜</t>
  </si>
  <si>
    <t>360123****0527222X</t>
  </si>
  <si>
    <t>刘扬</t>
  </si>
  <si>
    <t>360121****0302781X</t>
  </si>
  <si>
    <t>宋娜</t>
  </si>
  <si>
    <t>362226****09300040</t>
  </si>
  <si>
    <t>汪维萍</t>
  </si>
  <si>
    <t>360481****08250026</t>
  </si>
  <si>
    <t>曹子君</t>
  </si>
  <si>
    <t>360427****07142449</t>
  </si>
  <si>
    <t>范莉莹</t>
  </si>
  <si>
    <t>360121****08282441</t>
  </si>
  <si>
    <t>朱惠</t>
  </si>
  <si>
    <t>362330****10274603</t>
  </si>
  <si>
    <t>邓小芹</t>
  </si>
  <si>
    <t>360121****11283983</t>
  </si>
  <si>
    <t>万佳欣</t>
  </si>
  <si>
    <t>360121****06060028</t>
  </si>
  <si>
    <t>曹小娟</t>
  </si>
  <si>
    <t>362329****10021925</t>
  </si>
  <si>
    <t>李美昕</t>
  </si>
  <si>
    <t>362204****10168123</t>
  </si>
  <si>
    <t>于欠欠</t>
  </si>
  <si>
    <t>341222****08132980</t>
  </si>
  <si>
    <t>胡梦甜</t>
  </si>
  <si>
    <t>362502****09165420</t>
  </si>
  <si>
    <t>肖松梅</t>
  </si>
  <si>
    <t>362427****01144422</t>
  </si>
  <si>
    <t>鲁丹华</t>
  </si>
  <si>
    <t>360622****03193943</t>
  </si>
  <si>
    <t>杨玉</t>
  </si>
  <si>
    <t>360123****01060027</t>
  </si>
  <si>
    <t>360121****03317523</t>
  </si>
  <si>
    <t>陈瑜</t>
  </si>
  <si>
    <t>421127****11110421</t>
  </si>
  <si>
    <t>万颖</t>
  </si>
  <si>
    <t>360122****0724424X</t>
  </si>
  <si>
    <t>付天琪</t>
  </si>
  <si>
    <t>360121****02201222</t>
  </si>
  <si>
    <t>魏淑飞</t>
  </si>
  <si>
    <t>360121****0725311X</t>
  </si>
  <si>
    <t>艾雨晴</t>
  </si>
  <si>
    <t>360102****10144322</t>
  </si>
  <si>
    <t>郭成晨</t>
  </si>
  <si>
    <t>360111****01230969</t>
  </si>
  <si>
    <t>谢皇英</t>
  </si>
  <si>
    <t>362432****01171520</t>
  </si>
  <si>
    <t>方伊淳</t>
  </si>
  <si>
    <t>362524****02201023</t>
  </si>
  <si>
    <t>封霁宇</t>
  </si>
  <si>
    <t>360122****02056920</t>
  </si>
  <si>
    <t>叶子莹</t>
  </si>
  <si>
    <t>360103****12302727</t>
  </si>
  <si>
    <t>徐梦瑶</t>
  </si>
  <si>
    <t>360103****10114727</t>
  </si>
  <si>
    <t>沈力</t>
  </si>
  <si>
    <t>360429****0722064X</t>
  </si>
  <si>
    <t>程火香</t>
  </si>
  <si>
    <t>360281****02063040</t>
  </si>
  <si>
    <t>胡思懿</t>
  </si>
  <si>
    <t>362526****10040025</t>
  </si>
  <si>
    <t>陈英</t>
  </si>
  <si>
    <t>360103****08260328</t>
  </si>
  <si>
    <t>朱海娥</t>
  </si>
  <si>
    <t>362329****09081945</t>
  </si>
  <si>
    <t>邱慧寅</t>
  </si>
  <si>
    <t>362228****06142828</t>
  </si>
  <si>
    <t>周旋</t>
  </si>
  <si>
    <t>360733****0916002X</t>
  </si>
  <si>
    <t>杨露</t>
  </si>
  <si>
    <t>362526****02143825</t>
  </si>
  <si>
    <t>吴媛</t>
  </si>
  <si>
    <t>360121****11256424</t>
  </si>
  <si>
    <t>高源</t>
  </si>
  <si>
    <t>362532****08240422</t>
  </si>
  <si>
    <t>支笑笑</t>
  </si>
  <si>
    <t>360124****10101226</t>
  </si>
  <si>
    <t>石珺玥</t>
  </si>
  <si>
    <t>360281****07197244</t>
  </si>
  <si>
    <t>雷悦</t>
  </si>
  <si>
    <t>360123****0710002X</t>
  </si>
  <si>
    <t>熊明慧</t>
  </si>
  <si>
    <t>360122****10133948</t>
  </si>
  <si>
    <t>赵一丹</t>
  </si>
  <si>
    <t>360122****11083028</t>
  </si>
  <si>
    <t>范慧敏</t>
  </si>
  <si>
    <t>360121****05142421</t>
  </si>
  <si>
    <t>赵斯杰</t>
  </si>
  <si>
    <t>360124****02065127</t>
  </si>
  <si>
    <t>刘静薇</t>
  </si>
  <si>
    <t>362502****01124228</t>
  </si>
  <si>
    <t>朱慧婷</t>
  </si>
  <si>
    <t>360281****11208049</t>
  </si>
  <si>
    <t>许雅文</t>
  </si>
  <si>
    <t>360427****01060522</t>
  </si>
  <si>
    <t>易玲</t>
  </si>
  <si>
    <t>360122****11180349</t>
  </si>
  <si>
    <t>何帆</t>
  </si>
  <si>
    <t>360121****0518192X</t>
  </si>
  <si>
    <t>许雅倩</t>
  </si>
  <si>
    <t>362226****07091524</t>
  </si>
  <si>
    <t>黄秀芬</t>
  </si>
  <si>
    <t>362531****07234525</t>
  </si>
  <si>
    <t>熊小瑶</t>
  </si>
  <si>
    <t>360104****09201924</t>
  </si>
  <si>
    <t>岳紫妍</t>
  </si>
  <si>
    <t>360111****03203024</t>
  </si>
  <si>
    <t>贺红晔</t>
  </si>
  <si>
    <t>360321****07090024</t>
  </si>
  <si>
    <t>陈思云</t>
  </si>
  <si>
    <t>362204****0129334X</t>
  </si>
  <si>
    <t>程嫣瑶</t>
  </si>
  <si>
    <t>360101****02175024</t>
  </si>
  <si>
    <t>田云</t>
  </si>
  <si>
    <t>340826****11231161</t>
  </si>
  <si>
    <t>肖姝</t>
  </si>
  <si>
    <t>362430****08247521</t>
  </si>
  <si>
    <t>陈玉莹</t>
  </si>
  <si>
    <t>360124****03080022</t>
  </si>
  <si>
    <t>刘淑芸</t>
  </si>
  <si>
    <t>360123****04062940</t>
  </si>
  <si>
    <t>董迪</t>
  </si>
  <si>
    <t>360103****12232243</t>
  </si>
  <si>
    <t>樊晗静</t>
  </si>
  <si>
    <t>360121****02282928</t>
  </si>
  <si>
    <t>章潞林</t>
  </si>
  <si>
    <t>360121****09012446</t>
  </si>
  <si>
    <t>童子怡</t>
  </si>
  <si>
    <t>360102****03174826</t>
  </si>
  <si>
    <t>谭静宇</t>
  </si>
  <si>
    <t>360103****04034721</t>
  </si>
  <si>
    <t>王冰淋</t>
  </si>
  <si>
    <t>362204****10091044</t>
  </si>
  <si>
    <t>魏樊敏</t>
  </si>
  <si>
    <t>360111****05112529</t>
  </si>
  <si>
    <t>侯丽雯</t>
  </si>
  <si>
    <t>360121****10130545</t>
  </si>
  <si>
    <t>张波林</t>
  </si>
  <si>
    <t>362325****04091225</t>
  </si>
  <si>
    <t>王攀攀</t>
  </si>
  <si>
    <t>362202****12184467</t>
  </si>
  <si>
    <t>杨洋</t>
  </si>
  <si>
    <t>362523****10270025</t>
  </si>
  <si>
    <t>毛芹芝</t>
  </si>
  <si>
    <t>360681****05153625</t>
  </si>
  <si>
    <t>李天晓</t>
  </si>
  <si>
    <t>642226****12152413</t>
  </si>
  <si>
    <t>周勇方</t>
  </si>
  <si>
    <t>360122****08192124</t>
  </si>
  <si>
    <t>赖婷</t>
  </si>
  <si>
    <t>360122****06157820</t>
  </si>
  <si>
    <t>周心蕊</t>
  </si>
  <si>
    <t>360124****02120023</t>
  </si>
  <si>
    <t>杨柳</t>
  </si>
  <si>
    <t>341222****10052123</t>
  </si>
  <si>
    <t>黄蓉</t>
  </si>
  <si>
    <t>360104****09191024</t>
  </si>
  <si>
    <t>曹威</t>
  </si>
  <si>
    <t>360121****02101913</t>
  </si>
  <si>
    <t>唐铭</t>
  </si>
  <si>
    <t>360426****03290427</t>
  </si>
  <si>
    <t>钟雨晴</t>
  </si>
  <si>
    <t>360102****12214321</t>
  </si>
  <si>
    <t>徐帆</t>
  </si>
  <si>
    <t>360122****11242740</t>
  </si>
  <si>
    <t>龙菲</t>
  </si>
  <si>
    <t>362525****02045744</t>
  </si>
  <si>
    <t>熊柔柔</t>
  </si>
  <si>
    <t>360123****10302744</t>
  </si>
  <si>
    <t>赵天霞</t>
  </si>
  <si>
    <t>360121****12012943</t>
  </si>
  <si>
    <t>范琪</t>
  </si>
  <si>
    <t>360111****07100922</t>
  </si>
  <si>
    <t>刘思佳</t>
  </si>
  <si>
    <t>360121****05014622</t>
  </si>
  <si>
    <t>江欢欢</t>
  </si>
  <si>
    <t>360111****09180920</t>
  </si>
  <si>
    <t>淦佳慧</t>
  </si>
  <si>
    <t>360111****06166027</t>
  </si>
  <si>
    <t>饶玉婷</t>
  </si>
  <si>
    <t>360281****1213792X</t>
  </si>
  <si>
    <t>胡宇灵</t>
  </si>
  <si>
    <t>362331****06211024</t>
  </si>
  <si>
    <t>涂菲碧</t>
  </si>
  <si>
    <t>360104****08190448</t>
  </si>
  <si>
    <t>伍潭秋</t>
  </si>
  <si>
    <t>360122****06257822</t>
  </si>
  <si>
    <t>林玲</t>
  </si>
  <si>
    <t>350182****03032725</t>
  </si>
  <si>
    <t>陶应敏</t>
  </si>
  <si>
    <t>360111****03283028</t>
  </si>
  <si>
    <t>王鸿堃</t>
  </si>
  <si>
    <t>362522****09240019</t>
  </si>
  <si>
    <t>胡云</t>
  </si>
  <si>
    <t>360202****07063025</t>
  </si>
  <si>
    <t>程珊珊</t>
  </si>
  <si>
    <t>360122****04085460</t>
  </si>
  <si>
    <t>张燕芳</t>
  </si>
  <si>
    <t>360426****10172026</t>
  </si>
  <si>
    <t>盛枭娟</t>
  </si>
  <si>
    <t>360430****11080024</t>
  </si>
  <si>
    <t>周菲</t>
  </si>
  <si>
    <t>360121****11085849</t>
  </si>
  <si>
    <t>朱桐</t>
  </si>
  <si>
    <t>362229****11180025</t>
  </si>
  <si>
    <t>肖嘉</t>
  </si>
  <si>
    <t>362426****04207326</t>
  </si>
  <si>
    <t>徐美艳</t>
  </si>
  <si>
    <t>360122****09112723</t>
  </si>
  <si>
    <t>熊木兰</t>
  </si>
  <si>
    <t>360122****03114223</t>
  </si>
  <si>
    <t>彭文娟</t>
  </si>
  <si>
    <t>362226****0221242X</t>
  </si>
  <si>
    <t>黄亚娟</t>
  </si>
  <si>
    <t>362233****03170027</t>
  </si>
  <si>
    <t>杜小勤</t>
  </si>
  <si>
    <t>411323****03066922</t>
  </si>
  <si>
    <t>吴奔奔</t>
  </si>
  <si>
    <t>360121****0629522X</t>
  </si>
  <si>
    <t>黄莎莎</t>
  </si>
  <si>
    <t>362330****02189026</t>
  </si>
  <si>
    <t>黄铎</t>
  </si>
  <si>
    <t>360122****12110027</t>
  </si>
  <si>
    <t>邓利娟</t>
  </si>
  <si>
    <t>360121****1219782X</t>
  </si>
  <si>
    <t>钟李东</t>
  </si>
  <si>
    <t>360731****09195951</t>
  </si>
  <si>
    <t>郭婷</t>
  </si>
  <si>
    <t>360481****11011220</t>
  </si>
  <si>
    <t>李菁</t>
  </si>
  <si>
    <t>360122****12170040</t>
  </si>
  <si>
    <t>梅梦婷</t>
  </si>
  <si>
    <t>360101****09286024</t>
  </si>
  <si>
    <t>付梦婷</t>
  </si>
  <si>
    <t>360111****12070960</t>
  </si>
  <si>
    <t>吴淑华</t>
  </si>
  <si>
    <t>360622****01120025</t>
  </si>
  <si>
    <t>秦小雪</t>
  </si>
  <si>
    <t>360111****01050960</t>
  </si>
  <si>
    <t>彭颖</t>
  </si>
  <si>
    <t>360421****01244422</t>
  </si>
  <si>
    <t>罗露</t>
  </si>
  <si>
    <t>360111****02150964</t>
  </si>
  <si>
    <t>翁桃芳</t>
  </si>
  <si>
    <t>360124****03240062</t>
  </si>
  <si>
    <t>姜博函</t>
  </si>
  <si>
    <t>360102****02023348</t>
  </si>
  <si>
    <t>刘露</t>
  </si>
  <si>
    <t>360102****10160041</t>
  </si>
  <si>
    <t>周洁伟</t>
  </si>
  <si>
    <t>360222****1026232X</t>
  </si>
  <si>
    <t>徐文婷</t>
  </si>
  <si>
    <t>362202****10285928</t>
  </si>
  <si>
    <t>362227****09263227</t>
  </si>
  <si>
    <t>黄安慰</t>
  </si>
  <si>
    <t>360124****08250047</t>
  </si>
  <si>
    <t>张反顺</t>
  </si>
  <si>
    <t>360121****02052933</t>
  </si>
  <si>
    <t>肖斐</t>
  </si>
  <si>
    <t>362421****01150047</t>
  </si>
  <si>
    <t>熊春霞</t>
  </si>
  <si>
    <t>360123****01291324</t>
  </si>
  <si>
    <t>丁丁</t>
  </si>
  <si>
    <t>360403****06190368</t>
  </si>
  <si>
    <t>徐倩云</t>
  </si>
  <si>
    <t>360104****10191528</t>
  </si>
  <si>
    <t>彭慧玲</t>
  </si>
  <si>
    <t>362427****12270044</t>
  </si>
  <si>
    <t>胡碧玄</t>
  </si>
  <si>
    <t>360121****08112423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</si>
</sst>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 shrinkToFit="1"/>
    </xf>
    <xf numFmtId="0" fontId="44" fillId="0" borderId="9" xfId="0" applyNumberFormat="1" applyFont="1" applyFill="1" applyBorder="1" applyAlignment="1">
      <alignment horizontal="center" vertical="center" wrapText="1" shrinkToFit="1"/>
    </xf>
    <xf numFmtId="0" fontId="44" fillId="0" borderId="10" xfId="0" applyFont="1" applyFill="1" applyBorder="1" applyAlignment="1">
      <alignment horizontal="center" vertical="center" wrapText="1" shrinkToFit="1"/>
    </xf>
    <xf numFmtId="0" fontId="44" fillId="0" borderId="10" xfId="0" applyNumberFormat="1" applyFont="1" applyFill="1" applyBorder="1" applyAlignment="1">
      <alignment horizontal="center" vertical="center" wrapText="1" shrinkToFit="1"/>
    </xf>
    <xf numFmtId="0" fontId="44" fillId="0" borderId="9" xfId="0" applyFont="1" applyFill="1" applyBorder="1" applyAlignment="1">
      <alignment horizontal="center" vertical="center" wrapText="1" shrinkToFit="1"/>
    </xf>
    <xf numFmtId="0" fontId="44" fillId="0" borderId="9" xfId="0" applyNumberFormat="1" applyFont="1" applyFill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4"/>
  <sheetViews>
    <sheetView tabSelected="1" zoomScaleSheetLayoutView="100" workbookViewId="0" topLeftCell="A1">
      <selection activeCell="D6" sqref="D6"/>
    </sheetView>
  </sheetViews>
  <sheetFormatPr defaultColWidth="9.00390625" defaultRowHeight="25.5" customHeight="1"/>
  <cols>
    <col min="1" max="1" width="6.375" style="0" customWidth="1"/>
    <col min="2" max="2" width="8.25390625" style="0" customWidth="1"/>
    <col min="3" max="3" width="10.125" style="0" customWidth="1"/>
    <col min="4" max="4" width="15.625" style="1" customWidth="1"/>
    <col min="5" max="5" width="17.25390625" style="2" customWidth="1"/>
  </cols>
  <sheetData>
    <row r="1" ht="16.5" customHeight="1">
      <c r="A1" s="3" t="s">
        <v>0</v>
      </c>
    </row>
    <row r="2" spans="1:5" ht="42" customHeight="1">
      <c r="A2" s="4" t="s">
        <v>1</v>
      </c>
      <c r="B2" s="5"/>
      <c r="C2" s="5"/>
      <c r="D2" s="6"/>
      <c r="E2" s="5"/>
    </row>
    <row r="3" spans="1:5" ht="25.5" customHeight="1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</row>
    <row r="4" spans="1:5" ht="25.5" customHeight="1">
      <c r="A4" s="10">
        <v>1</v>
      </c>
      <c r="B4" s="11" t="s">
        <v>7</v>
      </c>
      <c r="C4" s="12" t="s">
        <v>8</v>
      </c>
      <c r="D4" s="13" t="s">
        <v>9</v>
      </c>
      <c r="E4" s="14" t="s">
        <v>10</v>
      </c>
    </row>
    <row r="5" spans="1:5" ht="25.5" customHeight="1">
      <c r="A5" s="10">
        <v>2</v>
      </c>
      <c r="B5" s="11" t="s">
        <v>11</v>
      </c>
      <c r="C5" s="12" t="s">
        <v>12</v>
      </c>
      <c r="D5" s="13" t="s">
        <v>13</v>
      </c>
      <c r="E5" s="14" t="s">
        <v>14</v>
      </c>
    </row>
    <row r="6" spans="1:5" ht="25.5" customHeight="1">
      <c r="A6" s="10">
        <v>3</v>
      </c>
      <c r="B6" s="11" t="s">
        <v>15</v>
      </c>
      <c r="C6" s="12" t="s">
        <v>16</v>
      </c>
      <c r="D6" s="13" t="s">
        <v>17</v>
      </c>
      <c r="E6" s="14" t="s">
        <v>18</v>
      </c>
    </row>
    <row r="7" spans="1:5" ht="25.5" customHeight="1">
      <c r="A7" s="10">
        <v>4</v>
      </c>
      <c r="B7" s="11" t="s">
        <v>19</v>
      </c>
      <c r="C7" s="12" t="s">
        <v>16</v>
      </c>
      <c r="D7" s="13" t="s">
        <v>17</v>
      </c>
      <c r="E7" s="14" t="s">
        <v>20</v>
      </c>
    </row>
    <row r="8" spans="1:5" ht="25.5" customHeight="1">
      <c r="A8" s="10">
        <v>5</v>
      </c>
      <c r="B8" s="11" t="s">
        <v>21</v>
      </c>
      <c r="C8" s="12" t="s">
        <v>22</v>
      </c>
      <c r="D8" s="13" t="s">
        <v>23</v>
      </c>
      <c r="E8" s="14" t="s">
        <v>24</v>
      </c>
    </row>
    <row r="9" spans="1:5" ht="25.5" customHeight="1">
      <c r="A9" s="10">
        <v>6</v>
      </c>
      <c r="B9" s="11" t="s">
        <v>25</v>
      </c>
      <c r="C9" s="12" t="s">
        <v>26</v>
      </c>
      <c r="D9" s="13" t="s">
        <v>27</v>
      </c>
      <c r="E9" s="14" t="s">
        <v>28</v>
      </c>
    </row>
    <row r="10" spans="1:5" ht="25.5" customHeight="1">
      <c r="A10" s="10">
        <v>7</v>
      </c>
      <c r="B10" s="11" t="s">
        <v>29</v>
      </c>
      <c r="C10" s="12" t="s">
        <v>26</v>
      </c>
      <c r="D10" s="13" t="s">
        <v>27</v>
      </c>
      <c r="E10" s="14" t="s">
        <v>30</v>
      </c>
    </row>
    <row r="11" spans="1:5" ht="25.5" customHeight="1">
      <c r="A11" s="10">
        <v>8</v>
      </c>
      <c r="B11" s="11" t="s">
        <v>31</v>
      </c>
      <c r="C11" s="12" t="s">
        <v>32</v>
      </c>
      <c r="D11" s="13" t="s">
        <v>33</v>
      </c>
      <c r="E11" s="14" t="s">
        <v>34</v>
      </c>
    </row>
    <row r="12" spans="1:5" ht="25.5" customHeight="1">
      <c r="A12" s="10">
        <v>9</v>
      </c>
      <c r="B12" s="11" t="s">
        <v>35</v>
      </c>
      <c r="C12" s="12" t="s">
        <v>12</v>
      </c>
      <c r="D12" s="13" t="s">
        <v>13</v>
      </c>
      <c r="E12" s="14" t="s">
        <v>36</v>
      </c>
    </row>
    <row r="13" spans="1:5" ht="25.5" customHeight="1">
      <c r="A13" s="10">
        <v>10</v>
      </c>
      <c r="B13" s="15" t="s">
        <v>37</v>
      </c>
      <c r="C13" s="16" t="s">
        <v>38</v>
      </c>
      <c r="D13" s="15" t="s">
        <v>39</v>
      </c>
      <c r="E13" s="14" t="s">
        <v>40</v>
      </c>
    </row>
    <row r="14" spans="1:5" ht="25.5" customHeight="1">
      <c r="A14" s="10">
        <v>11</v>
      </c>
      <c r="B14" s="15" t="s">
        <v>41</v>
      </c>
      <c r="C14" s="16" t="s">
        <v>42</v>
      </c>
      <c r="D14" s="15" t="s">
        <v>43</v>
      </c>
      <c r="E14" s="14" t="s">
        <v>44</v>
      </c>
    </row>
    <row r="15" spans="1:5" ht="25.5" customHeight="1">
      <c r="A15" s="10">
        <v>12</v>
      </c>
      <c r="B15" s="15" t="s">
        <v>45</v>
      </c>
      <c r="C15" s="16" t="s">
        <v>46</v>
      </c>
      <c r="D15" s="15" t="s">
        <v>47</v>
      </c>
      <c r="E15" s="14" t="s">
        <v>48</v>
      </c>
    </row>
    <row r="16" spans="1:5" ht="25.5" customHeight="1">
      <c r="A16" s="10">
        <v>13</v>
      </c>
      <c r="B16" s="15" t="s">
        <v>49</v>
      </c>
      <c r="C16" s="16" t="s">
        <v>50</v>
      </c>
      <c r="D16" s="15" t="s">
        <v>51</v>
      </c>
      <c r="E16" s="14" t="s">
        <v>52</v>
      </c>
    </row>
    <row r="17" spans="1:5" ht="25.5" customHeight="1">
      <c r="A17" s="10">
        <v>14</v>
      </c>
      <c r="B17" s="11" t="s">
        <v>53</v>
      </c>
      <c r="C17" s="12" t="s">
        <v>54</v>
      </c>
      <c r="D17" s="13" t="s">
        <v>55</v>
      </c>
      <c r="E17" s="14" t="s">
        <v>56</v>
      </c>
    </row>
    <row r="18" spans="1:5" ht="25.5" customHeight="1">
      <c r="A18" s="10">
        <v>15</v>
      </c>
      <c r="B18" s="11" t="s">
        <v>57</v>
      </c>
      <c r="C18" s="12" t="s">
        <v>58</v>
      </c>
      <c r="D18" s="13" t="s">
        <v>59</v>
      </c>
      <c r="E18" s="14" t="s">
        <v>60</v>
      </c>
    </row>
    <row r="19" spans="1:5" ht="25.5" customHeight="1">
      <c r="A19" s="10">
        <v>16</v>
      </c>
      <c r="B19" s="11" t="s">
        <v>61</v>
      </c>
      <c r="C19" s="12" t="s">
        <v>62</v>
      </c>
      <c r="D19" s="13" t="s">
        <v>63</v>
      </c>
      <c r="E19" s="14" t="s">
        <v>64</v>
      </c>
    </row>
    <row r="20" spans="1:5" ht="25.5" customHeight="1">
      <c r="A20" s="10">
        <v>17</v>
      </c>
      <c r="B20" s="11" t="s">
        <v>65</v>
      </c>
      <c r="C20" s="12" t="s">
        <v>46</v>
      </c>
      <c r="D20" s="13" t="s">
        <v>47</v>
      </c>
      <c r="E20" s="14" t="s">
        <v>66</v>
      </c>
    </row>
    <row r="21" spans="1:5" ht="25.5" customHeight="1">
      <c r="A21" s="10">
        <v>18</v>
      </c>
      <c r="B21" s="11" t="s">
        <v>67</v>
      </c>
      <c r="C21" s="12" t="s">
        <v>62</v>
      </c>
      <c r="D21" s="13" t="s">
        <v>63</v>
      </c>
      <c r="E21" s="14" t="s">
        <v>68</v>
      </c>
    </row>
    <row r="22" spans="1:5" ht="25.5" customHeight="1">
      <c r="A22" s="10">
        <v>19</v>
      </c>
      <c r="B22" s="11" t="s">
        <v>69</v>
      </c>
      <c r="C22" s="12" t="s">
        <v>58</v>
      </c>
      <c r="D22" s="13" t="s">
        <v>59</v>
      </c>
      <c r="E22" s="14" t="s">
        <v>70</v>
      </c>
    </row>
    <row r="23" spans="1:5" ht="25.5" customHeight="1">
      <c r="A23" s="10">
        <v>20</v>
      </c>
      <c r="B23" s="11" t="s">
        <v>71</v>
      </c>
      <c r="C23" s="12" t="s">
        <v>72</v>
      </c>
      <c r="D23" s="13" t="s">
        <v>73</v>
      </c>
      <c r="E23" s="14" t="s">
        <v>74</v>
      </c>
    </row>
    <row r="24" spans="1:5" ht="25.5" customHeight="1">
      <c r="A24" s="10">
        <v>21</v>
      </c>
      <c r="B24" s="11" t="s">
        <v>75</v>
      </c>
      <c r="C24" s="12" t="s">
        <v>26</v>
      </c>
      <c r="D24" s="13" t="s">
        <v>27</v>
      </c>
      <c r="E24" s="14" t="s">
        <v>76</v>
      </c>
    </row>
    <row r="25" spans="1:5" ht="25.5" customHeight="1">
      <c r="A25" s="10">
        <v>22</v>
      </c>
      <c r="B25" s="11" t="s">
        <v>77</v>
      </c>
      <c r="C25" s="12" t="s">
        <v>78</v>
      </c>
      <c r="D25" s="13" t="s">
        <v>79</v>
      </c>
      <c r="E25" s="14" t="s">
        <v>80</v>
      </c>
    </row>
    <row r="26" spans="1:5" ht="25.5" customHeight="1">
      <c r="A26" s="10">
        <v>23</v>
      </c>
      <c r="B26" s="11" t="s">
        <v>81</v>
      </c>
      <c r="C26" s="12" t="s">
        <v>42</v>
      </c>
      <c r="D26" s="13" t="s">
        <v>43</v>
      </c>
      <c r="E26" s="14" t="s">
        <v>82</v>
      </c>
    </row>
    <row r="27" spans="1:5" ht="25.5" customHeight="1">
      <c r="A27" s="10">
        <v>24</v>
      </c>
      <c r="B27" s="11" t="s">
        <v>83</v>
      </c>
      <c r="C27" s="12" t="s">
        <v>72</v>
      </c>
      <c r="D27" s="13" t="s">
        <v>73</v>
      </c>
      <c r="E27" s="14" t="s">
        <v>84</v>
      </c>
    </row>
    <row r="28" spans="1:5" ht="25.5" customHeight="1">
      <c r="A28" s="10">
        <v>25</v>
      </c>
      <c r="B28" s="11" t="s">
        <v>85</v>
      </c>
      <c r="C28" s="12" t="s">
        <v>86</v>
      </c>
      <c r="D28" s="13" t="s">
        <v>87</v>
      </c>
      <c r="E28" s="14" t="s">
        <v>88</v>
      </c>
    </row>
    <row r="29" spans="1:5" ht="25.5" customHeight="1">
      <c r="A29" s="10">
        <v>26</v>
      </c>
      <c r="B29" s="11" t="s">
        <v>89</v>
      </c>
      <c r="C29" s="12" t="s">
        <v>46</v>
      </c>
      <c r="D29" s="13" t="s">
        <v>47</v>
      </c>
      <c r="E29" s="14" t="s">
        <v>90</v>
      </c>
    </row>
    <row r="30" spans="1:5" ht="25.5" customHeight="1">
      <c r="A30" s="10">
        <v>27</v>
      </c>
      <c r="B30" s="11" t="s">
        <v>91</v>
      </c>
      <c r="C30" s="12" t="s">
        <v>42</v>
      </c>
      <c r="D30" s="13" t="s">
        <v>43</v>
      </c>
      <c r="E30" s="14" t="s">
        <v>92</v>
      </c>
    </row>
    <row r="31" spans="1:5" ht="25.5" customHeight="1">
      <c r="A31" s="10">
        <v>28</v>
      </c>
      <c r="B31" s="15" t="s">
        <v>93</v>
      </c>
      <c r="C31" s="16" t="s">
        <v>94</v>
      </c>
      <c r="D31" s="15" t="s">
        <v>95</v>
      </c>
      <c r="E31" s="14" t="s">
        <v>96</v>
      </c>
    </row>
    <row r="32" spans="1:5" ht="25.5" customHeight="1">
      <c r="A32" s="10">
        <v>29</v>
      </c>
      <c r="B32" s="17" t="s">
        <v>97</v>
      </c>
      <c r="C32" s="18" t="s">
        <v>62</v>
      </c>
      <c r="D32" s="17" t="s">
        <v>63</v>
      </c>
      <c r="E32" s="14" t="s">
        <v>98</v>
      </c>
    </row>
    <row r="33" spans="1:5" ht="25.5" customHeight="1">
      <c r="A33" s="10">
        <v>30</v>
      </c>
      <c r="B33" s="19" t="s">
        <v>99</v>
      </c>
      <c r="C33" s="20" t="s">
        <v>62</v>
      </c>
      <c r="D33" s="19" t="s">
        <v>63</v>
      </c>
      <c r="E33" s="14" t="s">
        <v>100</v>
      </c>
    </row>
    <row r="34" spans="1:5" ht="25.5" customHeight="1">
      <c r="A34" s="10">
        <v>31</v>
      </c>
      <c r="B34" s="19" t="s">
        <v>101</v>
      </c>
      <c r="C34" s="20" t="s">
        <v>62</v>
      </c>
      <c r="D34" s="19" t="s">
        <v>63</v>
      </c>
      <c r="E34" s="14" t="s">
        <v>102</v>
      </c>
    </row>
    <row r="35" spans="1:5" ht="25.5" customHeight="1">
      <c r="A35" s="10">
        <v>32</v>
      </c>
      <c r="B35" s="19" t="s">
        <v>103</v>
      </c>
      <c r="C35" s="20" t="s">
        <v>58</v>
      </c>
      <c r="D35" s="19" t="s">
        <v>59</v>
      </c>
      <c r="E35" s="14" t="s">
        <v>104</v>
      </c>
    </row>
    <row r="36" spans="1:5" ht="25.5" customHeight="1">
      <c r="A36" s="10">
        <v>33</v>
      </c>
      <c r="B36" s="19" t="s">
        <v>105</v>
      </c>
      <c r="C36" s="20" t="s">
        <v>16</v>
      </c>
      <c r="D36" s="19" t="s">
        <v>17</v>
      </c>
      <c r="E36" s="14" t="s">
        <v>106</v>
      </c>
    </row>
    <row r="37" spans="1:5" ht="25.5" customHeight="1">
      <c r="A37" s="10">
        <v>34</v>
      </c>
      <c r="B37" s="21" t="s">
        <v>107</v>
      </c>
      <c r="C37" s="22" t="s">
        <v>22</v>
      </c>
      <c r="D37" s="23" t="s">
        <v>23</v>
      </c>
      <c r="E37" s="14" t="s">
        <v>108</v>
      </c>
    </row>
    <row r="38" spans="1:5" ht="25.5" customHeight="1">
      <c r="A38" s="10">
        <v>35</v>
      </c>
      <c r="B38" s="19" t="s">
        <v>109</v>
      </c>
      <c r="C38" s="20" t="s">
        <v>86</v>
      </c>
      <c r="D38" s="19" t="s">
        <v>87</v>
      </c>
      <c r="E38" s="14" t="s">
        <v>110</v>
      </c>
    </row>
    <row r="39" spans="1:5" ht="25.5" customHeight="1">
      <c r="A39" s="10">
        <v>36</v>
      </c>
      <c r="B39" s="19" t="s">
        <v>111</v>
      </c>
      <c r="C39" s="20" t="s">
        <v>86</v>
      </c>
      <c r="D39" s="19" t="s">
        <v>87</v>
      </c>
      <c r="E39" s="14" t="s">
        <v>112</v>
      </c>
    </row>
    <row r="40" spans="1:5" ht="25.5" customHeight="1">
      <c r="A40" s="10">
        <v>37</v>
      </c>
      <c r="B40" s="19" t="s">
        <v>113</v>
      </c>
      <c r="C40" s="20" t="s">
        <v>86</v>
      </c>
      <c r="D40" s="19" t="s">
        <v>87</v>
      </c>
      <c r="E40" s="14" t="s">
        <v>114</v>
      </c>
    </row>
    <row r="41" spans="1:5" ht="25.5" customHeight="1">
      <c r="A41" s="10">
        <v>38</v>
      </c>
      <c r="B41" s="19" t="s">
        <v>115</v>
      </c>
      <c r="C41" s="20" t="s">
        <v>86</v>
      </c>
      <c r="D41" s="19" t="s">
        <v>87</v>
      </c>
      <c r="E41" s="14" t="s">
        <v>116</v>
      </c>
    </row>
    <row r="42" spans="1:5" ht="25.5" customHeight="1">
      <c r="A42" s="10">
        <v>39</v>
      </c>
      <c r="B42" s="19" t="s">
        <v>117</v>
      </c>
      <c r="C42" s="20" t="s">
        <v>86</v>
      </c>
      <c r="D42" s="19" t="s">
        <v>87</v>
      </c>
      <c r="E42" s="14" t="s">
        <v>118</v>
      </c>
    </row>
    <row r="43" spans="1:5" ht="25.5" customHeight="1">
      <c r="A43" s="10">
        <v>40</v>
      </c>
      <c r="B43" s="19" t="s">
        <v>119</v>
      </c>
      <c r="C43" s="20" t="s">
        <v>86</v>
      </c>
      <c r="D43" s="19" t="s">
        <v>87</v>
      </c>
      <c r="E43" s="14" t="s">
        <v>120</v>
      </c>
    </row>
    <row r="44" spans="1:5" ht="25.5" customHeight="1">
      <c r="A44" s="10">
        <v>41</v>
      </c>
      <c r="B44" s="19" t="s">
        <v>121</v>
      </c>
      <c r="C44" s="20" t="s">
        <v>72</v>
      </c>
      <c r="D44" s="19" t="s">
        <v>73</v>
      </c>
      <c r="E44" s="14" t="s">
        <v>122</v>
      </c>
    </row>
    <row r="45" spans="1:5" ht="25.5" customHeight="1">
      <c r="A45" s="10">
        <v>42</v>
      </c>
      <c r="B45" s="19" t="s">
        <v>123</v>
      </c>
      <c r="C45" s="20" t="s">
        <v>72</v>
      </c>
      <c r="D45" s="19" t="s">
        <v>73</v>
      </c>
      <c r="E45" s="14" t="s">
        <v>124</v>
      </c>
    </row>
    <row r="46" spans="1:5" ht="25.5" customHeight="1">
      <c r="A46" s="10">
        <v>43</v>
      </c>
      <c r="B46" s="19" t="s">
        <v>125</v>
      </c>
      <c r="C46" s="20" t="s">
        <v>126</v>
      </c>
      <c r="D46" s="19" t="s">
        <v>127</v>
      </c>
      <c r="E46" s="14" t="s">
        <v>128</v>
      </c>
    </row>
    <row r="47" spans="1:5" ht="25.5" customHeight="1">
      <c r="A47" s="10">
        <v>44</v>
      </c>
      <c r="B47" s="19" t="s">
        <v>129</v>
      </c>
      <c r="C47" s="20" t="s">
        <v>78</v>
      </c>
      <c r="D47" s="19" t="s">
        <v>79</v>
      </c>
      <c r="E47" s="14" t="s">
        <v>130</v>
      </c>
    </row>
    <row r="48" spans="1:5" ht="25.5" customHeight="1">
      <c r="A48" s="10">
        <v>45</v>
      </c>
      <c r="B48" s="19" t="s">
        <v>131</v>
      </c>
      <c r="C48" s="20" t="s">
        <v>32</v>
      </c>
      <c r="D48" s="19" t="s">
        <v>33</v>
      </c>
      <c r="E48" s="14" t="s">
        <v>132</v>
      </c>
    </row>
    <row r="49" spans="1:5" ht="25.5" customHeight="1">
      <c r="A49" s="10">
        <v>46</v>
      </c>
      <c r="B49" s="19" t="s">
        <v>133</v>
      </c>
      <c r="C49" s="20" t="s">
        <v>54</v>
      </c>
      <c r="D49" s="19" t="s">
        <v>55</v>
      </c>
      <c r="E49" s="14" t="s">
        <v>134</v>
      </c>
    </row>
    <row r="50" spans="1:5" ht="25.5" customHeight="1">
      <c r="A50" s="10">
        <v>47</v>
      </c>
      <c r="B50" s="19" t="s">
        <v>135</v>
      </c>
      <c r="C50" s="20" t="s">
        <v>78</v>
      </c>
      <c r="D50" s="19" t="s">
        <v>79</v>
      </c>
      <c r="E50" s="14" t="s">
        <v>136</v>
      </c>
    </row>
    <row r="51" spans="1:5" ht="25.5" customHeight="1">
      <c r="A51" s="10">
        <v>48</v>
      </c>
      <c r="B51" s="19" t="s">
        <v>137</v>
      </c>
      <c r="C51" s="20" t="s">
        <v>78</v>
      </c>
      <c r="D51" s="19" t="s">
        <v>79</v>
      </c>
      <c r="E51" s="14" t="s">
        <v>138</v>
      </c>
    </row>
    <row r="52" spans="1:5" ht="25.5" customHeight="1">
      <c r="A52" s="10">
        <v>49</v>
      </c>
      <c r="B52" s="19" t="s">
        <v>139</v>
      </c>
      <c r="C52" s="20" t="s">
        <v>26</v>
      </c>
      <c r="D52" s="19" t="s">
        <v>27</v>
      </c>
      <c r="E52" s="14" t="s">
        <v>140</v>
      </c>
    </row>
    <row r="53" spans="1:5" ht="25.5" customHeight="1">
      <c r="A53" s="10">
        <v>50</v>
      </c>
      <c r="B53" s="19" t="s">
        <v>141</v>
      </c>
      <c r="C53" s="20" t="s">
        <v>26</v>
      </c>
      <c r="D53" s="19" t="s">
        <v>27</v>
      </c>
      <c r="E53" s="14" t="s">
        <v>142</v>
      </c>
    </row>
    <row r="54" spans="1:5" ht="25.5" customHeight="1">
      <c r="A54" s="10">
        <v>51</v>
      </c>
      <c r="B54" s="19" t="s">
        <v>143</v>
      </c>
      <c r="C54" s="20" t="s">
        <v>26</v>
      </c>
      <c r="D54" s="19" t="s">
        <v>27</v>
      </c>
      <c r="E54" s="14" t="s">
        <v>144</v>
      </c>
    </row>
    <row r="55" spans="1:5" ht="25.5" customHeight="1">
      <c r="A55" s="10">
        <v>52</v>
      </c>
      <c r="B55" s="19" t="s">
        <v>145</v>
      </c>
      <c r="C55" s="20" t="s">
        <v>146</v>
      </c>
      <c r="D55" s="19" t="s">
        <v>147</v>
      </c>
      <c r="E55" s="14" t="s">
        <v>148</v>
      </c>
    </row>
    <row r="56" spans="1:5" ht="25.5" customHeight="1">
      <c r="A56" s="10">
        <v>53</v>
      </c>
      <c r="B56" s="19" t="s">
        <v>149</v>
      </c>
      <c r="C56" s="20" t="s">
        <v>146</v>
      </c>
      <c r="D56" s="19" t="s">
        <v>147</v>
      </c>
      <c r="E56" s="14" t="s">
        <v>150</v>
      </c>
    </row>
    <row r="57" spans="1:5" ht="25.5" customHeight="1">
      <c r="A57" s="10">
        <v>54</v>
      </c>
      <c r="B57" s="19" t="s">
        <v>151</v>
      </c>
      <c r="C57" s="20" t="s">
        <v>146</v>
      </c>
      <c r="D57" s="19" t="s">
        <v>147</v>
      </c>
      <c r="E57" s="14" t="s">
        <v>152</v>
      </c>
    </row>
    <row r="58" spans="1:5" ht="25.5" customHeight="1">
      <c r="A58" s="10">
        <v>55</v>
      </c>
      <c r="B58" s="19" t="s">
        <v>153</v>
      </c>
      <c r="C58" s="20" t="s">
        <v>126</v>
      </c>
      <c r="D58" s="19" t="s">
        <v>127</v>
      </c>
      <c r="E58" s="14" t="s">
        <v>154</v>
      </c>
    </row>
    <row r="59" spans="1:5" ht="25.5" customHeight="1">
      <c r="A59" s="10">
        <v>56</v>
      </c>
      <c r="B59" s="19" t="s">
        <v>155</v>
      </c>
      <c r="C59" s="20" t="s">
        <v>16</v>
      </c>
      <c r="D59" s="19" t="s">
        <v>17</v>
      </c>
      <c r="E59" s="14" t="s">
        <v>156</v>
      </c>
    </row>
    <row r="60" spans="1:5" ht="25.5" customHeight="1">
      <c r="A60" s="10">
        <v>57</v>
      </c>
      <c r="B60" s="19" t="s">
        <v>157</v>
      </c>
      <c r="C60" s="20" t="s">
        <v>16</v>
      </c>
      <c r="D60" s="19" t="s">
        <v>17</v>
      </c>
      <c r="E60" s="14" t="s">
        <v>158</v>
      </c>
    </row>
    <row r="61" spans="1:5" ht="25.5" customHeight="1">
      <c r="A61" s="10">
        <v>58</v>
      </c>
      <c r="B61" s="19" t="s">
        <v>159</v>
      </c>
      <c r="C61" s="20" t="s">
        <v>16</v>
      </c>
      <c r="D61" s="19" t="s">
        <v>17</v>
      </c>
      <c r="E61" s="14" t="s">
        <v>160</v>
      </c>
    </row>
    <row r="62" spans="1:5" ht="25.5" customHeight="1">
      <c r="A62" s="10">
        <v>59</v>
      </c>
      <c r="B62" s="19" t="s">
        <v>161</v>
      </c>
      <c r="C62" s="20" t="s">
        <v>126</v>
      </c>
      <c r="D62" s="19" t="s">
        <v>127</v>
      </c>
      <c r="E62" s="14" t="s">
        <v>162</v>
      </c>
    </row>
    <row r="63" spans="1:5" ht="25.5" customHeight="1">
      <c r="A63" s="10">
        <v>60</v>
      </c>
      <c r="B63" s="19" t="s">
        <v>163</v>
      </c>
      <c r="C63" s="20" t="s">
        <v>126</v>
      </c>
      <c r="D63" s="19" t="s">
        <v>127</v>
      </c>
      <c r="E63" s="14" t="s">
        <v>164</v>
      </c>
    </row>
    <row r="64" spans="1:5" ht="25.5" customHeight="1">
      <c r="A64" s="10">
        <v>61</v>
      </c>
      <c r="B64" s="19" t="s">
        <v>165</v>
      </c>
      <c r="C64" s="20" t="s">
        <v>126</v>
      </c>
      <c r="D64" s="19" t="s">
        <v>127</v>
      </c>
      <c r="E64" s="14" t="s">
        <v>166</v>
      </c>
    </row>
    <row r="65" spans="1:5" ht="25.5" customHeight="1">
      <c r="A65" s="10">
        <v>62</v>
      </c>
      <c r="B65" s="19" t="s">
        <v>167</v>
      </c>
      <c r="C65" s="20" t="s">
        <v>126</v>
      </c>
      <c r="D65" s="19" t="s">
        <v>127</v>
      </c>
      <c r="E65" s="14" t="s">
        <v>168</v>
      </c>
    </row>
    <row r="66" spans="1:5" ht="25.5" customHeight="1">
      <c r="A66" s="10">
        <v>63</v>
      </c>
      <c r="B66" s="19" t="s">
        <v>169</v>
      </c>
      <c r="C66" s="20" t="s">
        <v>170</v>
      </c>
      <c r="D66" s="19" t="s">
        <v>171</v>
      </c>
      <c r="E66" s="14" t="s">
        <v>172</v>
      </c>
    </row>
    <row r="67" spans="1:5" ht="25.5" customHeight="1">
      <c r="A67" s="10">
        <v>64</v>
      </c>
      <c r="B67" s="19" t="s">
        <v>173</v>
      </c>
      <c r="C67" s="20" t="s">
        <v>62</v>
      </c>
      <c r="D67" s="19" t="s">
        <v>63</v>
      </c>
      <c r="E67" s="14" t="s">
        <v>174</v>
      </c>
    </row>
    <row r="68" spans="1:5" ht="25.5" customHeight="1">
      <c r="A68" s="10">
        <v>65</v>
      </c>
      <c r="B68" s="19" t="s">
        <v>175</v>
      </c>
      <c r="C68" s="20" t="s">
        <v>176</v>
      </c>
      <c r="D68" s="19" t="s">
        <v>177</v>
      </c>
      <c r="E68" s="14" t="s">
        <v>178</v>
      </c>
    </row>
    <row r="69" spans="1:5" ht="25.5" customHeight="1">
      <c r="A69" s="10">
        <v>66</v>
      </c>
      <c r="B69" s="19" t="s">
        <v>179</v>
      </c>
      <c r="C69" s="20" t="s">
        <v>176</v>
      </c>
      <c r="D69" s="19" t="s">
        <v>177</v>
      </c>
      <c r="E69" s="14" t="s">
        <v>180</v>
      </c>
    </row>
    <row r="70" spans="1:5" ht="25.5" customHeight="1">
      <c r="A70" s="10">
        <v>67</v>
      </c>
      <c r="B70" s="19" t="s">
        <v>181</v>
      </c>
      <c r="C70" s="20" t="s">
        <v>176</v>
      </c>
      <c r="D70" s="19" t="s">
        <v>177</v>
      </c>
      <c r="E70" s="14" t="s">
        <v>182</v>
      </c>
    </row>
    <row r="71" spans="1:5" ht="25.5" customHeight="1">
      <c r="A71" s="10">
        <v>68</v>
      </c>
      <c r="B71" s="19" t="s">
        <v>183</v>
      </c>
      <c r="C71" s="20" t="s">
        <v>62</v>
      </c>
      <c r="D71" s="19" t="s">
        <v>63</v>
      </c>
      <c r="E71" s="14" t="s">
        <v>184</v>
      </c>
    </row>
    <row r="72" spans="1:5" ht="25.5" customHeight="1">
      <c r="A72" s="10">
        <v>69</v>
      </c>
      <c r="B72" s="19" t="s">
        <v>185</v>
      </c>
      <c r="C72" s="20" t="s">
        <v>54</v>
      </c>
      <c r="D72" s="19" t="s">
        <v>55</v>
      </c>
      <c r="E72" s="14" t="s">
        <v>186</v>
      </c>
    </row>
    <row r="73" spans="1:5" ht="25.5" customHeight="1">
      <c r="A73" s="10">
        <v>70</v>
      </c>
      <c r="B73" s="19" t="s">
        <v>187</v>
      </c>
      <c r="C73" s="20" t="s">
        <v>62</v>
      </c>
      <c r="D73" s="19" t="s">
        <v>63</v>
      </c>
      <c r="E73" s="14" t="s">
        <v>188</v>
      </c>
    </row>
    <row r="74" spans="1:5" ht="25.5" customHeight="1">
      <c r="A74" s="10">
        <v>71</v>
      </c>
      <c r="B74" s="19" t="s">
        <v>189</v>
      </c>
      <c r="C74" s="20" t="s">
        <v>62</v>
      </c>
      <c r="D74" s="19" t="s">
        <v>63</v>
      </c>
      <c r="E74" s="14" t="s">
        <v>190</v>
      </c>
    </row>
    <row r="75" spans="1:5" ht="25.5" customHeight="1">
      <c r="A75" s="10">
        <v>72</v>
      </c>
      <c r="B75" s="19" t="s">
        <v>191</v>
      </c>
      <c r="C75" s="20" t="s">
        <v>62</v>
      </c>
      <c r="D75" s="19" t="s">
        <v>63</v>
      </c>
      <c r="E75" s="14" t="s">
        <v>192</v>
      </c>
    </row>
    <row r="76" spans="1:5" ht="25.5" customHeight="1">
      <c r="A76" s="10">
        <v>73</v>
      </c>
      <c r="B76" s="19" t="s">
        <v>193</v>
      </c>
      <c r="C76" s="20" t="s">
        <v>94</v>
      </c>
      <c r="D76" s="19" t="s">
        <v>95</v>
      </c>
      <c r="E76" s="14" t="s">
        <v>194</v>
      </c>
    </row>
    <row r="77" spans="1:5" ht="25.5" customHeight="1">
      <c r="A77" s="10">
        <v>74</v>
      </c>
      <c r="B77" s="19" t="s">
        <v>195</v>
      </c>
      <c r="C77" s="20" t="s">
        <v>62</v>
      </c>
      <c r="D77" s="19" t="s">
        <v>63</v>
      </c>
      <c r="E77" s="14" t="s">
        <v>196</v>
      </c>
    </row>
    <row r="78" spans="1:5" ht="25.5" customHeight="1">
      <c r="A78" s="10">
        <v>75</v>
      </c>
      <c r="B78" s="19" t="s">
        <v>197</v>
      </c>
      <c r="C78" s="20" t="s">
        <v>198</v>
      </c>
      <c r="D78" s="19" t="s">
        <v>199</v>
      </c>
      <c r="E78" s="14" t="s">
        <v>200</v>
      </c>
    </row>
    <row r="79" spans="1:5" ht="25.5" customHeight="1">
      <c r="A79" s="10">
        <v>76</v>
      </c>
      <c r="B79" s="19" t="s">
        <v>201</v>
      </c>
      <c r="C79" s="20" t="s">
        <v>54</v>
      </c>
      <c r="D79" s="19" t="s">
        <v>55</v>
      </c>
      <c r="E79" s="14" t="s">
        <v>202</v>
      </c>
    </row>
    <row r="80" spans="1:5" ht="25.5" customHeight="1">
      <c r="A80" s="10">
        <v>77</v>
      </c>
      <c r="B80" s="19" t="s">
        <v>203</v>
      </c>
      <c r="C80" s="20" t="s">
        <v>170</v>
      </c>
      <c r="D80" s="19" t="s">
        <v>171</v>
      </c>
      <c r="E80" s="14" t="s">
        <v>204</v>
      </c>
    </row>
    <row r="81" spans="1:5" ht="25.5" customHeight="1">
      <c r="A81" s="10">
        <v>78</v>
      </c>
      <c r="B81" s="19" t="s">
        <v>205</v>
      </c>
      <c r="C81" s="20" t="s">
        <v>46</v>
      </c>
      <c r="D81" s="19" t="s">
        <v>47</v>
      </c>
      <c r="E81" s="14" t="s">
        <v>206</v>
      </c>
    </row>
    <row r="82" spans="1:5" ht="25.5" customHeight="1">
      <c r="A82" s="10">
        <v>79</v>
      </c>
      <c r="B82" s="19" t="s">
        <v>207</v>
      </c>
      <c r="C82" s="20" t="s">
        <v>94</v>
      </c>
      <c r="D82" s="19" t="s">
        <v>95</v>
      </c>
      <c r="E82" s="14" t="s">
        <v>208</v>
      </c>
    </row>
    <row r="83" spans="1:5" ht="25.5" customHeight="1">
      <c r="A83" s="10">
        <v>80</v>
      </c>
      <c r="B83" s="19" t="s">
        <v>209</v>
      </c>
      <c r="C83" s="20" t="s">
        <v>210</v>
      </c>
      <c r="D83" s="19" t="s">
        <v>211</v>
      </c>
      <c r="E83" s="14" t="s">
        <v>212</v>
      </c>
    </row>
    <row r="84" spans="1:5" ht="25.5" customHeight="1">
      <c r="A84" s="10">
        <v>81</v>
      </c>
      <c r="B84" s="19" t="s">
        <v>213</v>
      </c>
      <c r="C84" s="20" t="s">
        <v>46</v>
      </c>
      <c r="D84" s="19" t="s">
        <v>47</v>
      </c>
      <c r="E84" s="14" t="s">
        <v>214</v>
      </c>
    </row>
    <row r="85" spans="1:5" ht="25.5" customHeight="1">
      <c r="A85" s="10">
        <v>82</v>
      </c>
      <c r="B85" s="19" t="s">
        <v>215</v>
      </c>
      <c r="C85" s="20" t="s">
        <v>22</v>
      </c>
      <c r="D85" s="19" t="s">
        <v>23</v>
      </c>
      <c r="E85" s="14" t="s">
        <v>216</v>
      </c>
    </row>
    <row r="86" spans="1:5" ht="25.5" customHeight="1">
      <c r="A86" s="10">
        <v>83</v>
      </c>
      <c r="B86" s="19" t="s">
        <v>217</v>
      </c>
      <c r="C86" s="20" t="s">
        <v>46</v>
      </c>
      <c r="D86" s="19" t="s">
        <v>47</v>
      </c>
      <c r="E86" s="14" t="s">
        <v>218</v>
      </c>
    </row>
    <row r="87" spans="1:5" ht="25.5" customHeight="1">
      <c r="A87" s="10">
        <v>84</v>
      </c>
      <c r="B87" s="19" t="s">
        <v>219</v>
      </c>
      <c r="C87" s="20" t="s">
        <v>46</v>
      </c>
      <c r="D87" s="19" t="s">
        <v>47</v>
      </c>
      <c r="E87" s="14" t="s">
        <v>220</v>
      </c>
    </row>
    <row r="88" spans="1:5" ht="25.5" customHeight="1">
      <c r="A88" s="10">
        <v>85</v>
      </c>
      <c r="B88" s="19" t="s">
        <v>221</v>
      </c>
      <c r="C88" s="20" t="s">
        <v>46</v>
      </c>
      <c r="D88" s="19" t="s">
        <v>47</v>
      </c>
      <c r="E88" s="14" t="s">
        <v>222</v>
      </c>
    </row>
    <row r="89" spans="1:5" ht="25.5" customHeight="1">
      <c r="A89" s="10">
        <v>86</v>
      </c>
      <c r="B89" s="19" t="s">
        <v>223</v>
      </c>
      <c r="C89" s="20" t="s">
        <v>46</v>
      </c>
      <c r="D89" s="19" t="s">
        <v>47</v>
      </c>
      <c r="E89" s="14" t="s">
        <v>224</v>
      </c>
    </row>
    <row r="90" spans="1:5" ht="25.5" customHeight="1">
      <c r="A90" s="10">
        <v>87</v>
      </c>
      <c r="B90" s="19" t="s">
        <v>225</v>
      </c>
      <c r="C90" s="20" t="s">
        <v>46</v>
      </c>
      <c r="D90" s="19" t="s">
        <v>47</v>
      </c>
      <c r="E90" s="14" t="s">
        <v>226</v>
      </c>
    </row>
    <row r="91" spans="1:5" ht="25.5" customHeight="1">
      <c r="A91" s="10">
        <v>88</v>
      </c>
      <c r="B91" s="19" t="s">
        <v>227</v>
      </c>
      <c r="C91" s="20" t="s">
        <v>38</v>
      </c>
      <c r="D91" s="19" t="s">
        <v>39</v>
      </c>
      <c r="E91" s="14" t="s">
        <v>228</v>
      </c>
    </row>
    <row r="92" spans="1:5" ht="25.5" customHeight="1">
      <c r="A92" s="10">
        <v>89</v>
      </c>
      <c r="B92" s="19" t="s">
        <v>229</v>
      </c>
      <c r="C92" s="20" t="s">
        <v>46</v>
      </c>
      <c r="D92" s="19" t="s">
        <v>47</v>
      </c>
      <c r="E92" s="14" t="s">
        <v>230</v>
      </c>
    </row>
    <row r="93" spans="1:5" ht="25.5" customHeight="1">
      <c r="A93" s="10">
        <v>90</v>
      </c>
      <c r="B93" s="19" t="s">
        <v>231</v>
      </c>
      <c r="C93" s="20" t="s">
        <v>42</v>
      </c>
      <c r="D93" s="19" t="s">
        <v>43</v>
      </c>
      <c r="E93" s="14" t="s">
        <v>232</v>
      </c>
    </row>
    <row r="94" spans="1:5" ht="25.5" customHeight="1">
      <c r="A94" s="10">
        <v>91</v>
      </c>
      <c r="B94" s="19" t="s">
        <v>233</v>
      </c>
      <c r="C94" s="20" t="s">
        <v>12</v>
      </c>
      <c r="D94" s="19" t="s">
        <v>13</v>
      </c>
      <c r="E94" s="14" t="s">
        <v>234</v>
      </c>
    </row>
    <row r="95" spans="1:5" ht="25.5" customHeight="1">
      <c r="A95" s="10">
        <v>92</v>
      </c>
      <c r="B95" s="19" t="s">
        <v>235</v>
      </c>
      <c r="C95" s="20" t="s">
        <v>12</v>
      </c>
      <c r="D95" s="19" t="s">
        <v>13</v>
      </c>
      <c r="E95" s="14" t="s">
        <v>236</v>
      </c>
    </row>
    <row r="96" spans="1:5" ht="25.5" customHeight="1">
      <c r="A96" s="10">
        <v>93</v>
      </c>
      <c r="B96" s="19" t="s">
        <v>237</v>
      </c>
      <c r="C96" s="20" t="s">
        <v>12</v>
      </c>
      <c r="D96" s="19" t="s">
        <v>13</v>
      </c>
      <c r="E96" s="14" t="s">
        <v>238</v>
      </c>
    </row>
    <row r="97" spans="1:5" ht="25.5" customHeight="1">
      <c r="A97" s="10">
        <v>94</v>
      </c>
      <c r="B97" s="19" t="s">
        <v>239</v>
      </c>
      <c r="C97" s="20" t="s">
        <v>32</v>
      </c>
      <c r="D97" s="19" t="s">
        <v>33</v>
      </c>
      <c r="E97" s="14" t="s">
        <v>240</v>
      </c>
    </row>
    <row r="98" spans="1:5" ht="25.5" customHeight="1">
      <c r="A98" s="10">
        <v>95</v>
      </c>
      <c r="B98" s="19" t="s">
        <v>241</v>
      </c>
      <c r="C98" s="20" t="s">
        <v>58</v>
      </c>
      <c r="D98" s="19" t="s">
        <v>59</v>
      </c>
      <c r="E98" s="14" t="s">
        <v>242</v>
      </c>
    </row>
    <row r="99" spans="1:5" ht="25.5" customHeight="1">
      <c r="A99" s="10">
        <v>96</v>
      </c>
      <c r="B99" s="19" t="s">
        <v>243</v>
      </c>
      <c r="C99" s="20" t="s">
        <v>58</v>
      </c>
      <c r="D99" s="19" t="s">
        <v>59</v>
      </c>
      <c r="E99" s="14" t="s">
        <v>244</v>
      </c>
    </row>
    <row r="100" spans="1:5" ht="25.5" customHeight="1">
      <c r="A100" s="10">
        <v>97</v>
      </c>
      <c r="B100" s="19" t="s">
        <v>245</v>
      </c>
      <c r="C100" s="20" t="s">
        <v>58</v>
      </c>
      <c r="D100" s="19" t="s">
        <v>59</v>
      </c>
      <c r="E100" s="14" t="s">
        <v>246</v>
      </c>
    </row>
    <row r="101" spans="1:5" ht="25.5" customHeight="1">
      <c r="A101" s="10">
        <v>98</v>
      </c>
      <c r="B101" s="19" t="s">
        <v>247</v>
      </c>
      <c r="C101" s="20" t="s">
        <v>42</v>
      </c>
      <c r="D101" s="19" t="s">
        <v>43</v>
      </c>
      <c r="E101" s="14" t="s">
        <v>248</v>
      </c>
    </row>
    <row r="102" spans="1:5" ht="25.5" customHeight="1">
      <c r="A102" s="10">
        <v>99</v>
      </c>
      <c r="B102" s="19" t="s">
        <v>249</v>
      </c>
      <c r="C102" s="20" t="s">
        <v>42</v>
      </c>
      <c r="D102" s="19" t="s">
        <v>43</v>
      </c>
      <c r="E102" s="14" t="s">
        <v>250</v>
      </c>
    </row>
    <row r="103" spans="1:5" ht="25.5" customHeight="1">
      <c r="A103" s="10">
        <v>100</v>
      </c>
      <c r="B103" s="19" t="s">
        <v>251</v>
      </c>
      <c r="C103" s="20" t="s">
        <v>42</v>
      </c>
      <c r="D103" s="19" t="s">
        <v>43</v>
      </c>
      <c r="E103" s="14" t="s">
        <v>252</v>
      </c>
    </row>
    <row r="104" spans="1:5" ht="25.5" customHeight="1">
      <c r="A104" s="10">
        <v>101</v>
      </c>
      <c r="B104" s="19" t="s">
        <v>253</v>
      </c>
      <c r="C104" s="20" t="s">
        <v>170</v>
      </c>
      <c r="D104" s="19" t="s">
        <v>171</v>
      </c>
      <c r="E104" s="14" t="s">
        <v>254</v>
      </c>
    </row>
    <row r="105" spans="1:5" ht="25.5" customHeight="1">
      <c r="A105" s="10">
        <v>102</v>
      </c>
      <c r="B105" s="19" t="s">
        <v>255</v>
      </c>
      <c r="C105" s="20" t="s">
        <v>42</v>
      </c>
      <c r="D105" s="19" t="s">
        <v>43</v>
      </c>
      <c r="E105" s="14" t="s">
        <v>256</v>
      </c>
    </row>
    <row r="106" spans="1:5" ht="25.5" customHeight="1">
      <c r="A106" s="10">
        <v>103</v>
      </c>
      <c r="B106" s="19" t="s">
        <v>257</v>
      </c>
      <c r="C106" s="20" t="s">
        <v>62</v>
      </c>
      <c r="D106" s="19" t="s">
        <v>63</v>
      </c>
      <c r="E106" s="14" t="s">
        <v>258</v>
      </c>
    </row>
    <row r="107" spans="1:5" ht="25.5" customHeight="1">
      <c r="A107" s="10">
        <v>104</v>
      </c>
      <c r="B107" s="19" t="s">
        <v>259</v>
      </c>
      <c r="C107" s="20" t="s">
        <v>62</v>
      </c>
      <c r="D107" s="19" t="s">
        <v>63</v>
      </c>
      <c r="E107" s="14" t="s">
        <v>260</v>
      </c>
    </row>
    <row r="108" spans="1:5" ht="25.5" customHeight="1">
      <c r="A108" s="10">
        <v>105</v>
      </c>
      <c r="B108" s="19" t="s">
        <v>261</v>
      </c>
      <c r="C108" s="20" t="s">
        <v>262</v>
      </c>
      <c r="D108" s="19" t="s">
        <v>263</v>
      </c>
      <c r="E108" s="14" t="s">
        <v>264</v>
      </c>
    </row>
    <row r="109" spans="1:5" ht="25.5" customHeight="1">
      <c r="A109" s="10">
        <v>106</v>
      </c>
      <c r="B109" s="19" t="s">
        <v>265</v>
      </c>
      <c r="C109" s="20" t="s">
        <v>62</v>
      </c>
      <c r="D109" s="19" t="s">
        <v>63</v>
      </c>
      <c r="E109" s="14" t="s">
        <v>266</v>
      </c>
    </row>
    <row r="110" spans="1:5" ht="25.5" customHeight="1">
      <c r="A110" s="10">
        <v>107</v>
      </c>
      <c r="B110" s="19" t="s">
        <v>267</v>
      </c>
      <c r="C110" s="20" t="s">
        <v>268</v>
      </c>
      <c r="D110" s="19" t="s">
        <v>269</v>
      </c>
      <c r="E110" s="14" t="s">
        <v>270</v>
      </c>
    </row>
    <row r="111" spans="1:5" ht="25.5" customHeight="1">
      <c r="A111" s="10">
        <v>108</v>
      </c>
      <c r="B111" s="19" t="s">
        <v>271</v>
      </c>
      <c r="C111" s="20" t="s">
        <v>198</v>
      </c>
      <c r="D111" s="19" t="s">
        <v>199</v>
      </c>
      <c r="E111" s="14" t="s">
        <v>272</v>
      </c>
    </row>
    <row r="112" spans="1:5" ht="25.5" customHeight="1">
      <c r="A112" s="10">
        <v>109</v>
      </c>
      <c r="B112" s="19" t="s">
        <v>273</v>
      </c>
      <c r="C112" s="20" t="s">
        <v>210</v>
      </c>
      <c r="D112" s="19" t="s">
        <v>211</v>
      </c>
      <c r="E112" s="14" t="s">
        <v>274</v>
      </c>
    </row>
    <row r="113" spans="1:5" ht="25.5" customHeight="1">
      <c r="A113" s="10">
        <v>110</v>
      </c>
      <c r="B113" s="19" t="s">
        <v>275</v>
      </c>
      <c r="C113" s="20" t="s">
        <v>22</v>
      </c>
      <c r="D113" s="19" t="s">
        <v>23</v>
      </c>
      <c r="E113" s="14" t="s">
        <v>276</v>
      </c>
    </row>
    <row r="114" spans="1:5" ht="25.5" customHeight="1">
      <c r="A114" s="10">
        <v>111</v>
      </c>
      <c r="B114" s="19" t="s">
        <v>277</v>
      </c>
      <c r="C114" s="20" t="s">
        <v>50</v>
      </c>
      <c r="D114" s="19" t="s">
        <v>51</v>
      </c>
      <c r="E114" s="14" t="s">
        <v>278</v>
      </c>
    </row>
    <row r="115" spans="1:5" ht="25.5" customHeight="1">
      <c r="A115" s="10">
        <v>112</v>
      </c>
      <c r="B115" s="19" t="s">
        <v>279</v>
      </c>
      <c r="C115" s="20" t="s">
        <v>170</v>
      </c>
      <c r="D115" s="19" t="s">
        <v>171</v>
      </c>
      <c r="E115" s="14" t="s">
        <v>280</v>
      </c>
    </row>
    <row r="116" spans="1:5" ht="25.5" customHeight="1">
      <c r="A116" s="10">
        <v>113</v>
      </c>
      <c r="B116" s="19" t="s">
        <v>281</v>
      </c>
      <c r="C116" s="20" t="s">
        <v>170</v>
      </c>
      <c r="D116" s="19" t="s">
        <v>171</v>
      </c>
      <c r="E116" s="14" t="s">
        <v>282</v>
      </c>
    </row>
    <row r="117" spans="1:5" ht="25.5" customHeight="1">
      <c r="A117" s="10">
        <v>114</v>
      </c>
      <c r="B117" s="19" t="s">
        <v>283</v>
      </c>
      <c r="C117" s="20" t="s">
        <v>16</v>
      </c>
      <c r="D117" s="19" t="s">
        <v>17</v>
      </c>
      <c r="E117" s="14" t="s">
        <v>284</v>
      </c>
    </row>
    <row r="118" spans="1:5" ht="25.5" customHeight="1">
      <c r="A118" s="10">
        <v>115</v>
      </c>
      <c r="B118" s="19" t="s">
        <v>285</v>
      </c>
      <c r="C118" s="20" t="s">
        <v>170</v>
      </c>
      <c r="D118" s="19" t="s">
        <v>171</v>
      </c>
      <c r="E118" s="14" t="s">
        <v>286</v>
      </c>
    </row>
    <row r="119" spans="1:5" ht="25.5" customHeight="1">
      <c r="A119" s="10">
        <v>116</v>
      </c>
      <c r="B119" s="19" t="s">
        <v>287</v>
      </c>
      <c r="C119" s="20" t="s">
        <v>8</v>
      </c>
      <c r="D119" s="19" t="s">
        <v>9</v>
      </c>
      <c r="E119" s="14" t="s">
        <v>288</v>
      </c>
    </row>
    <row r="120" spans="1:5" ht="25.5" customHeight="1">
      <c r="A120" s="10">
        <v>117</v>
      </c>
      <c r="B120" s="19" t="s">
        <v>289</v>
      </c>
      <c r="C120" s="20" t="s">
        <v>94</v>
      </c>
      <c r="D120" s="19" t="s">
        <v>95</v>
      </c>
      <c r="E120" s="14" t="s">
        <v>290</v>
      </c>
    </row>
    <row r="121" spans="1:5" ht="25.5" customHeight="1">
      <c r="A121" s="10">
        <v>118</v>
      </c>
      <c r="B121" s="19" t="s">
        <v>291</v>
      </c>
      <c r="C121" s="20" t="s">
        <v>94</v>
      </c>
      <c r="D121" s="19" t="s">
        <v>95</v>
      </c>
      <c r="E121" s="14" t="s">
        <v>292</v>
      </c>
    </row>
    <row r="122" spans="1:5" ht="25.5" customHeight="1">
      <c r="A122" s="10">
        <v>119</v>
      </c>
      <c r="B122" s="19" t="s">
        <v>293</v>
      </c>
      <c r="C122" s="20" t="s">
        <v>146</v>
      </c>
      <c r="D122" s="19" t="s">
        <v>147</v>
      </c>
      <c r="E122" s="14" t="s">
        <v>294</v>
      </c>
    </row>
    <row r="123" spans="1:5" ht="25.5" customHeight="1">
      <c r="A123" s="10">
        <v>120</v>
      </c>
      <c r="B123" s="19" t="s">
        <v>295</v>
      </c>
      <c r="C123" s="20" t="s">
        <v>94</v>
      </c>
      <c r="D123" s="19" t="s">
        <v>95</v>
      </c>
      <c r="E123" s="14" t="s">
        <v>296</v>
      </c>
    </row>
    <row r="124" spans="1:5" ht="25.5" customHeight="1">
      <c r="A124" s="10">
        <v>121</v>
      </c>
      <c r="B124" s="19" t="s">
        <v>297</v>
      </c>
      <c r="C124" s="20" t="s">
        <v>16</v>
      </c>
      <c r="D124" s="19" t="s">
        <v>17</v>
      </c>
      <c r="E124" s="14" t="s">
        <v>298</v>
      </c>
    </row>
    <row r="125" spans="1:5" ht="25.5" customHeight="1">
      <c r="A125" s="10">
        <v>122</v>
      </c>
      <c r="B125" s="19" t="s">
        <v>299</v>
      </c>
      <c r="C125" s="20" t="s">
        <v>16</v>
      </c>
      <c r="D125" s="19" t="s">
        <v>17</v>
      </c>
      <c r="E125" s="14" t="s">
        <v>300</v>
      </c>
    </row>
    <row r="126" spans="1:5" ht="25.5" customHeight="1">
      <c r="A126" s="10">
        <v>123</v>
      </c>
      <c r="B126" s="19" t="s">
        <v>301</v>
      </c>
      <c r="C126" s="20" t="s">
        <v>94</v>
      </c>
      <c r="D126" s="19" t="s">
        <v>95</v>
      </c>
      <c r="E126" s="14" t="s">
        <v>302</v>
      </c>
    </row>
    <row r="127" spans="1:5" ht="25.5" customHeight="1">
      <c r="A127" s="10">
        <v>124</v>
      </c>
      <c r="B127" s="19" t="s">
        <v>303</v>
      </c>
      <c r="C127" s="20" t="s">
        <v>16</v>
      </c>
      <c r="D127" s="19" t="s">
        <v>17</v>
      </c>
      <c r="E127" s="14" t="s">
        <v>304</v>
      </c>
    </row>
    <row r="128" spans="1:5" ht="25.5" customHeight="1">
      <c r="A128" s="10">
        <v>125</v>
      </c>
      <c r="B128" s="19" t="s">
        <v>305</v>
      </c>
      <c r="C128" s="20" t="s">
        <v>94</v>
      </c>
      <c r="D128" s="19" t="s">
        <v>95</v>
      </c>
      <c r="E128" s="14" t="s">
        <v>306</v>
      </c>
    </row>
    <row r="129" spans="1:5" ht="25.5" customHeight="1">
      <c r="A129" s="10">
        <v>126</v>
      </c>
      <c r="B129" s="19" t="s">
        <v>307</v>
      </c>
      <c r="C129" s="20" t="s">
        <v>94</v>
      </c>
      <c r="D129" s="19" t="s">
        <v>95</v>
      </c>
      <c r="E129" s="14" t="s">
        <v>308</v>
      </c>
    </row>
    <row r="130" spans="1:5" ht="25.5" customHeight="1">
      <c r="A130" s="10">
        <v>127</v>
      </c>
      <c r="B130" s="19" t="s">
        <v>309</v>
      </c>
      <c r="C130" s="20" t="s">
        <v>58</v>
      </c>
      <c r="D130" s="19" t="s">
        <v>59</v>
      </c>
      <c r="E130" s="14" t="s">
        <v>310</v>
      </c>
    </row>
    <row r="131" spans="1:5" ht="25.5" customHeight="1">
      <c r="A131" s="10">
        <v>128</v>
      </c>
      <c r="B131" s="19" t="s">
        <v>311</v>
      </c>
      <c r="C131" s="20" t="s">
        <v>46</v>
      </c>
      <c r="D131" s="19" t="s">
        <v>47</v>
      </c>
      <c r="E131" s="14" t="s">
        <v>312</v>
      </c>
    </row>
    <row r="132" spans="1:5" ht="25.5" customHeight="1">
      <c r="A132" s="10">
        <v>129</v>
      </c>
      <c r="B132" s="19" t="s">
        <v>313</v>
      </c>
      <c r="C132" s="20" t="s">
        <v>58</v>
      </c>
      <c r="D132" s="19" t="s">
        <v>59</v>
      </c>
      <c r="E132" s="14" t="s">
        <v>314</v>
      </c>
    </row>
    <row r="133" spans="1:5" ht="25.5" customHeight="1">
      <c r="A133" s="10">
        <v>130</v>
      </c>
      <c r="B133" s="19" t="s">
        <v>315</v>
      </c>
      <c r="C133" s="20" t="s">
        <v>46</v>
      </c>
      <c r="D133" s="19" t="s">
        <v>47</v>
      </c>
      <c r="E133" s="14" t="s">
        <v>316</v>
      </c>
    </row>
    <row r="134" spans="1:5" ht="25.5" customHeight="1">
      <c r="A134" s="10">
        <v>131</v>
      </c>
      <c r="B134" s="19" t="s">
        <v>317</v>
      </c>
      <c r="C134" s="20" t="s">
        <v>12</v>
      </c>
      <c r="D134" s="19" t="s">
        <v>13</v>
      </c>
      <c r="E134" s="14" t="s">
        <v>318</v>
      </c>
    </row>
    <row r="135" spans="1:5" ht="25.5" customHeight="1">
      <c r="A135" s="10">
        <v>132</v>
      </c>
      <c r="B135" s="19" t="s">
        <v>319</v>
      </c>
      <c r="C135" s="20" t="s">
        <v>58</v>
      </c>
      <c r="D135" s="19" t="s">
        <v>59</v>
      </c>
      <c r="E135" s="14" t="s">
        <v>320</v>
      </c>
    </row>
    <row r="136" spans="1:5" ht="25.5" customHeight="1">
      <c r="A136" s="10">
        <v>133</v>
      </c>
      <c r="B136" s="19" t="s">
        <v>321</v>
      </c>
      <c r="C136" s="20" t="s">
        <v>72</v>
      </c>
      <c r="D136" s="19" t="s">
        <v>73</v>
      </c>
      <c r="E136" s="14" t="s">
        <v>322</v>
      </c>
    </row>
    <row r="137" spans="1:5" ht="25.5" customHeight="1">
      <c r="A137" s="10">
        <v>134</v>
      </c>
      <c r="B137" s="19" t="s">
        <v>323</v>
      </c>
      <c r="C137" s="20" t="s">
        <v>126</v>
      </c>
      <c r="D137" s="19" t="s">
        <v>127</v>
      </c>
      <c r="E137" s="14" t="s">
        <v>324</v>
      </c>
    </row>
    <row r="138" spans="1:5" ht="25.5" customHeight="1">
      <c r="A138" s="10">
        <v>135</v>
      </c>
      <c r="B138" s="19" t="s">
        <v>325</v>
      </c>
      <c r="C138" s="20" t="s">
        <v>54</v>
      </c>
      <c r="D138" s="19" t="s">
        <v>55</v>
      </c>
      <c r="E138" s="14" t="s">
        <v>326</v>
      </c>
    </row>
    <row r="139" spans="1:5" ht="25.5" customHeight="1">
      <c r="A139" s="10">
        <v>136</v>
      </c>
      <c r="B139" s="19" t="s">
        <v>327</v>
      </c>
      <c r="C139" s="20" t="s">
        <v>42</v>
      </c>
      <c r="D139" s="19" t="s">
        <v>43</v>
      </c>
      <c r="E139" s="14" t="s">
        <v>328</v>
      </c>
    </row>
    <row r="140" spans="1:5" ht="25.5" customHeight="1">
      <c r="A140" s="10">
        <v>137</v>
      </c>
      <c r="B140" s="19" t="s">
        <v>329</v>
      </c>
      <c r="C140" s="20" t="s">
        <v>46</v>
      </c>
      <c r="D140" s="19" t="s">
        <v>47</v>
      </c>
      <c r="E140" s="14" t="s">
        <v>330</v>
      </c>
    </row>
    <row r="141" spans="1:5" ht="25.5" customHeight="1">
      <c r="A141" s="10">
        <v>138</v>
      </c>
      <c r="B141" s="19" t="s">
        <v>331</v>
      </c>
      <c r="C141" s="20" t="s">
        <v>42</v>
      </c>
      <c r="D141" s="19" t="s">
        <v>43</v>
      </c>
      <c r="E141" s="14" t="s">
        <v>332</v>
      </c>
    </row>
    <row r="142" spans="1:5" ht="25.5" customHeight="1">
      <c r="A142" s="10">
        <v>139</v>
      </c>
      <c r="B142" s="19" t="s">
        <v>333</v>
      </c>
      <c r="C142" s="20" t="s">
        <v>42</v>
      </c>
      <c r="D142" s="19" t="s">
        <v>43</v>
      </c>
      <c r="E142" s="14" t="s">
        <v>334</v>
      </c>
    </row>
    <row r="143" spans="1:5" ht="25.5" customHeight="1">
      <c r="A143" s="10">
        <v>140</v>
      </c>
      <c r="B143" s="19" t="s">
        <v>335</v>
      </c>
      <c r="C143" s="20" t="s">
        <v>32</v>
      </c>
      <c r="D143" s="19" t="s">
        <v>33</v>
      </c>
      <c r="E143" s="14" t="s">
        <v>336</v>
      </c>
    </row>
    <row r="144" spans="1:5" ht="25.5" customHeight="1">
      <c r="A144" s="10">
        <v>141</v>
      </c>
      <c r="B144" s="19" t="s">
        <v>337</v>
      </c>
      <c r="C144" s="20" t="s">
        <v>32</v>
      </c>
      <c r="D144" s="19" t="s">
        <v>33</v>
      </c>
      <c r="E144" s="14" t="s">
        <v>338</v>
      </c>
    </row>
    <row r="145" spans="1:5" ht="25.5" customHeight="1">
      <c r="A145" s="10">
        <v>142</v>
      </c>
      <c r="B145" s="19" t="s">
        <v>339</v>
      </c>
      <c r="C145" s="20" t="s">
        <v>198</v>
      </c>
      <c r="D145" s="19" t="s">
        <v>199</v>
      </c>
      <c r="E145" s="14" t="s">
        <v>340</v>
      </c>
    </row>
    <row r="146" spans="1:5" ht="25.5" customHeight="1">
      <c r="A146" s="10">
        <v>143</v>
      </c>
      <c r="B146" s="19" t="s">
        <v>341</v>
      </c>
      <c r="C146" s="20" t="s">
        <v>54</v>
      </c>
      <c r="D146" s="19" t="s">
        <v>55</v>
      </c>
      <c r="E146" s="14" t="s">
        <v>342</v>
      </c>
    </row>
    <row r="147" spans="1:5" ht="25.5" customHeight="1">
      <c r="A147" s="10">
        <v>144</v>
      </c>
      <c r="B147" s="19" t="s">
        <v>343</v>
      </c>
      <c r="C147" s="20" t="s">
        <v>62</v>
      </c>
      <c r="D147" s="19" t="s">
        <v>63</v>
      </c>
      <c r="E147" s="14" t="s">
        <v>344</v>
      </c>
    </row>
    <row r="148" spans="1:5" ht="25.5" customHeight="1">
      <c r="A148" s="10">
        <v>145</v>
      </c>
      <c r="B148" s="19" t="s">
        <v>345</v>
      </c>
      <c r="C148" s="20" t="s">
        <v>32</v>
      </c>
      <c r="D148" s="19" t="s">
        <v>33</v>
      </c>
      <c r="E148" s="14" t="s">
        <v>346</v>
      </c>
    </row>
    <row r="149" spans="1:5" ht="25.5" customHeight="1">
      <c r="A149" s="10">
        <v>146</v>
      </c>
      <c r="B149" s="19" t="s">
        <v>347</v>
      </c>
      <c r="C149" s="20" t="s">
        <v>26</v>
      </c>
      <c r="D149" s="19" t="s">
        <v>27</v>
      </c>
      <c r="E149" s="14" t="s">
        <v>348</v>
      </c>
    </row>
    <row r="150" spans="1:5" ht="25.5" customHeight="1">
      <c r="A150" s="10">
        <v>147</v>
      </c>
      <c r="B150" s="19" t="s">
        <v>349</v>
      </c>
      <c r="C150" s="20" t="s">
        <v>12</v>
      </c>
      <c r="D150" s="19" t="s">
        <v>13</v>
      </c>
      <c r="E150" s="14" t="s">
        <v>350</v>
      </c>
    </row>
    <row r="151" spans="1:5" ht="25.5" customHeight="1">
      <c r="A151" s="10">
        <v>148</v>
      </c>
      <c r="B151" s="19" t="s">
        <v>351</v>
      </c>
      <c r="C151" s="20" t="s">
        <v>126</v>
      </c>
      <c r="D151" s="19" t="s">
        <v>127</v>
      </c>
      <c r="E151" s="14" t="s">
        <v>352</v>
      </c>
    </row>
    <row r="152" spans="1:5" ht="25.5" customHeight="1">
      <c r="A152" s="10">
        <v>149</v>
      </c>
      <c r="B152" s="19" t="s">
        <v>353</v>
      </c>
      <c r="C152" s="20" t="s">
        <v>12</v>
      </c>
      <c r="D152" s="19" t="s">
        <v>13</v>
      </c>
      <c r="E152" s="14" t="s">
        <v>354</v>
      </c>
    </row>
    <row r="153" spans="1:5" ht="25.5" customHeight="1">
      <c r="A153" s="10">
        <v>150</v>
      </c>
      <c r="B153" s="19" t="s">
        <v>355</v>
      </c>
      <c r="C153" s="20" t="s">
        <v>46</v>
      </c>
      <c r="D153" s="19" t="s">
        <v>47</v>
      </c>
      <c r="E153" s="14" t="s">
        <v>356</v>
      </c>
    </row>
    <row r="154" spans="1:5" ht="25.5" customHeight="1">
      <c r="A154" s="10">
        <v>151</v>
      </c>
      <c r="B154" s="19" t="s">
        <v>357</v>
      </c>
      <c r="C154" s="20" t="s">
        <v>46</v>
      </c>
      <c r="D154" s="19" t="s">
        <v>47</v>
      </c>
      <c r="E154" s="14" t="s">
        <v>358</v>
      </c>
    </row>
    <row r="155" spans="1:5" ht="25.5" customHeight="1">
      <c r="A155" s="10">
        <v>152</v>
      </c>
      <c r="B155" s="19" t="s">
        <v>359</v>
      </c>
      <c r="C155" s="20" t="s">
        <v>54</v>
      </c>
      <c r="D155" s="19" t="s">
        <v>55</v>
      </c>
      <c r="E155" s="14" t="s">
        <v>360</v>
      </c>
    </row>
    <row r="156" spans="1:5" ht="25.5" customHeight="1">
      <c r="A156" s="10">
        <v>153</v>
      </c>
      <c r="B156" s="19" t="s">
        <v>361</v>
      </c>
      <c r="C156" s="20" t="s">
        <v>62</v>
      </c>
      <c r="D156" s="19" t="s">
        <v>63</v>
      </c>
      <c r="E156" s="14" t="s">
        <v>362</v>
      </c>
    </row>
    <row r="157" spans="1:5" ht="25.5" customHeight="1">
      <c r="A157" s="10">
        <v>154</v>
      </c>
      <c r="B157" s="19" t="s">
        <v>363</v>
      </c>
      <c r="C157" s="20" t="s">
        <v>46</v>
      </c>
      <c r="D157" s="19" t="s">
        <v>47</v>
      </c>
      <c r="E157" s="14" t="s">
        <v>364</v>
      </c>
    </row>
    <row r="158" spans="1:5" ht="25.5" customHeight="1">
      <c r="A158" s="10">
        <v>155</v>
      </c>
      <c r="B158" s="19" t="s">
        <v>365</v>
      </c>
      <c r="C158" s="20" t="s">
        <v>16</v>
      </c>
      <c r="D158" s="19" t="s">
        <v>17</v>
      </c>
      <c r="E158" s="14" t="s">
        <v>366</v>
      </c>
    </row>
    <row r="159" spans="1:5" ht="25.5" customHeight="1">
      <c r="A159" s="10">
        <v>156</v>
      </c>
      <c r="B159" s="19" t="s">
        <v>367</v>
      </c>
      <c r="C159" s="20" t="s">
        <v>176</v>
      </c>
      <c r="D159" s="19" t="s">
        <v>177</v>
      </c>
      <c r="E159" s="14" t="s">
        <v>368</v>
      </c>
    </row>
    <row r="160" spans="1:5" ht="25.5" customHeight="1">
      <c r="A160" s="10">
        <v>157</v>
      </c>
      <c r="B160" s="19" t="s">
        <v>369</v>
      </c>
      <c r="C160" s="20" t="s">
        <v>72</v>
      </c>
      <c r="D160" s="19" t="s">
        <v>73</v>
      </c>
      <c r="E160" s="14" t="s">
        <v>370</v>
      </c>
    </row>
    <row r="161" spans="1:5" ht="25.5" customHeight="1">
      <c r="A161" s="10">
        <v>158</v>
      </c>
      <c r="B161" s="19" t="s">
        <v>371</v>
      </c>
      <c r="C161" s="20" t="s">
        <v>62</v>
      </c>
      <c r="D161" s="19" t="s">
        <v>63</v>
      </c>
      <c r="E161" s="14" t="s">
        <v>372</v>
      </c>
    </row>
    <row r="162" spans="1:5" ht="25.5" customHeight="1">
      <c r="A162" s="10">
        <v>159</v>
      </c>
      <c r="B162" s="19" t="s">
        <v>373</v>
      </c>
      <c r="C162" s="20" t="s">
        <v>26</v>
      </c>
      <c r="D162" s="19" t="s">
        <v>27</v>
      </c>
      <c r="E162" s="14" t="s">
        <v>374</v>
      </c>
    </row>
    <row r="163" spans="1:5" ht="25.5" customHeight="1">
      <c r="A163" s="10">
        <v>160</v>
      </c>
      <c r="B163" s="19" t="s">
        <v>375</v>
      </c>
      <c r="C163" s="20" t="s">
        <v>46</v>
      </c>
      <c r="D163" s="19" t="s">
        <v>47</v>
      </c>
      <c r="E163" s="14" t="s">
        <v>376</v>
      </c>
    </row>
    <row r="164" spans="1:5" ht="25.5" customHeight="1">
      <c r="A164" s="10">
        <v>161</v>
      </c>
      <c r="B164" s="19" t="s">
        <v>377</v>
      </c>
      <c r="C164" s="20" t="s">
        <v>26</v>
      </c>
      <c r="D164" s="19" t="s">
        <v>27</v>
      </c>
      <c r="E164" s="14" t="s">
        <v>378</v>
      </c>
    </row>
    <row r="165" spans="1:5" ht="25.5" customHeight="1">
      <c r="A165" s="10">
        <v>162</v>
      </c>
      <c r="B165" s="19" t="s">
        <v>379</v>
      </c>
      <c r="C165" s="20" t="s">
        <v>46</v>
      </c>
      <c r="D165" s="19" t="s">
        <v>47</v>
      </c>
      <c r="E165" s="14" t="s">
        <v>380</v>
      </c>
    </row>
    <row r="166" spans="1:5" ht="25.5" customHeight="1">
      <c r="A166" s="10">
        <v>163</v>
      </c>
      <c r="B166" s="19" t="s">
        <v>381</v>
      </c>
      <c r="C166" s="20" t="s">
        <v>46</v>
      </c>
      <c r="D166" s="19" t="s">
        <v>47</v>
      </c>
      <c r="E166" s="14" t="s">
        <v>382</v>
      </c>
    </row>
    <row r="167" spans="1:5" ht="25.5" customHeight="1">
      <c r="A167" s="10">
        <v>164</v>
      </c>
      <c r="B167" s="19" t="s">
        <v>383</v>
      </c>
      <c r="C167" s="20" t="s">
        <v>176</v>
      </c>
      <c r="D167" s="19" t="s">
        <v>177</v>
      </c>
      <c r="E167" s="14" t="s">
        <v>384</v>
      </c>
    </row>
    <row r="168" spans="1:5" ht="25.5" customHeight="1">
      <c r="A168" s="10">
        <v>165</v>
      </c>
      <c r="B168" s="19" t="s">
        <v>385</v>
      </c>
      <c r="C168" s="20" t="s">
        <v>46</v>
      </c>
      <c r="D168" s="19" t="s">
        <v>47</v>
      </c>
      <c r="E168" s="14" t="s">
        <v>386</v>
      </c>
    </row>
    <row r="169" spans="1:5" ht="25.5" customHeight="1">
      <c r="A169" s="10">
        <v>166</v>
      </c>
      <c r="B169" s="19" t="s">
        <v>387</v>
      </c>
      <c r="C169" s="20" t="s">
        <v>42</v>
      </c>
      <c r="D169" s="19" t="s">
        <v>43</v>
      </c>
      <c r="E169" s="14" t="s">
        <v>388</v>
      </c>
    </row>
    <row r="170" spans="1:5" ht="25.5" customHeight="1">
      <c r="A170" s="10">
        <v>167</v>
      </c>
      <c r="B170" s="19" t="s">
        <v>389</v>
      </c>
      <c r="C170" s="20" t="s">
        <v>46</v>
      </c>
      <c r="D170" s="19" t="s">
        <v>47</v>
      </c>
      <c r="E170" s="14" t="s">
        <v>390</v>
      </c>
    </row>
    <row r="171" spans="1:5" ht="25.5" customHeight="1">
      <c r="A171" s="10">
        <v>168</v>
      </c>
      <c r="B171" s="19" t="s">
        <v>391</v>
      </c>
      <c r="C171" s="20" t="s">
        <v>46</v>
      </c>
      <c r="D171" s="19" t="s">
        <v>47</v>
      </c>
      <c r="E171" s="14" t="s">
        <v>392</v>
      </c>
    </row>
    <row r="172" spans="1:5" ht="25.5" customHeight="1">
      <c r="A172" s="10">
        <v>169</v>
      </c>
      <c r="B172" s="19" t="s">
        <v>393</v>
      </c>
      <c r="C172" s="20" t="s">
        <v>198</v>
      </c>
      <c r="D172" s="19" t="s">
        <v>199</v>
      </c>
      <c r="E172" s="14" t="s">
        <v>394</v>
      </c>
    </row>
    <row r="173" spans="1:5" ht="25.5" customHeight="1">
      <c r="A173" s="10">
        <v>170</v>
      </c>
      <c r="B173" s="19" t="s">
        <v>395</v>
      </c>
      <c r="C173" s="20" t="s">
        <v>146</v>
      </c>
      <c r="D173" s="19" t="s">
        <v>147</v>
      </c>
      <c r="E173" s="14" t="s">
        <v>396</v>
      </c>
    </row>
    <row r="174" spans="1:5" ht="25.5" customHeight="1">
      <c r="A174" s="10">
        <v>171</v>
      </c>
      <c r="B174" s="19" t="s">
        <v>397</v>
      </c>
      <c r="C174" s="20" t="s">
        <v>46</v>
      </c>
      <c r="D174" s="19" t="s">
        <v>47</v>
      </c>
      <c r="E174" s="14" t="s">
        <v>398</v>
      </c>
    </row>
    <row r="175" spans="1:5" ht="25.5" customHeight="1">
      <c r="A175" s="10">
        <v>172</v>
      </c>
      <c r="B175" s="19" t="s">
        <v>399</v>
      </c>
      <c r="C175" s="20" t="s">
        <v>16</v>
      </c>
      <c r="D175" s="19" t="s">
        <v>17</v>
      </c>
      <c r="E175" s="14" t="s">
        <v>400</v>
      </c>
    </row>
    <row r="176" spans="1:5" ht="25.5" customHeight="1">
      <c r="A176" s="10">
        <v>173</v>
      </c>
      <c r="B176" s="19" t="s">
        <v>401</v>
      </c>
      <c r="C176" s="20" t="s">
        <v>22</v>
      </c>
      <c r="D176" s="19" t="s">
        <v>23</v>
      </c>
      <c r="E176" s="14" t="s">
        <v>402</v>
      </c>
    </row>
    <row r="177" spans="1:5" ht="25.5" customHeight="1">
      <c r="A177" s="10">
        <v>174</v>
      </c>
      <c r="B177" s="19" t="s">
        <v>403</v>
      </c>
      <c r="C177" s="20" t="s">
        <v>72</v>
      </c>
      <c r="D177" s="19" t="s">
        <v>73</v>
      </c>
      <c r="E177" s="14" t="s">
        <v>404</v>
      </c>
    </row>
    <row r="178" spans="1:5" ht="25.5" customHeight="1">
      <c r="A178" s="10">
        <v>175</v>
      </c>
      <c r="B178" s="19" t="s">
        <v>405</v>
      </c>
      <c r="C178" s="20" t="s">
        <v>58</v>
      </c>
      <c r="D178" s="19" t="s">
        <v>59</v>
      </c>
      <c r="E178" s="14" t="s">
        <v>406</v>
      </c>
    </row>
    <row r="179" spans="1:5" ht="25.5" customHeight="1">
      <c r="A179" s="10">
        <v>176</v>
      </c>
      <c r="B179" s="19" t="s">
        <v>407</v>
      </c>
      <c r="C179" s="20" t="s">
        <v>126</v>
      </c>
      <c r="D179" s="19" t="s">
        <v>127</v>
      </c>
      <c r="E179" s="14" t="s">
        <v>408</v>
      </c>
    </row>
    <row r="180" spans="1:5" ht="25.5" customHeight="1">
      <c r="A180" s="10">
        <v>177</v>
      </c>
      <c r="B180" s="19" t="s">
        <v>409</v>
      </c>
      <c r="C180" s="20" t="s">
        <v>58</v>
      </c>
      <c r="D180" s="19" t="s">
        <v>59</v>
      </c>
      <c r="E180" s="14" t="s">
        <v>410</v>
      </c>
    </row>
    <row r="181" spans="1:5" ht="25.5" customHeight="1">
      <c r="A181" s="10">
        <v>178</v>
      </c>
      <c r="B181" s="19" t="s">
        <v>411</v>
      </c>
      <c r="C181" s="20" t="s">
        <v>42</v>
      </c>
      <c r="D181" s="19" t="s">
        <v>43</v>
      </c>
      <c r="E181" s="14" t="s">
        <v>412</v>
      </c>
    </row>
    <row r="182" spans="1:5" ht="25.5" customHeight="1">
      <c r="A182" s="10">
        <v>179</v>
      </c>
      <c r="B182" s="19" t="s">
        <v>413</v>
      </c>
      <c r="C182" s="20" t="s">
        <v>94</v>
      </c>
      <c r="D182" s="19" t="s">
        <v>95</v>
      </c>
      <c r="E182" s="14" t="s">
        <v>414</v>
      </c>
    </row>
    <row r="183" spans="1:5" ht="25.5" customHeight="1">
      <c r="A183" s="10">
        <v>180</v>
      </c>
      <c r="B183" s="19" t="s">
        <v>415</v>
      </c>
      <c r="C183" s="20" t="s">
        <v>42</v>
      </c>
      <c r="D183" s="19" t="s">
        <v>43</v>
      </c>
      <c r="E183" s="14" t="s">
        <v>416</v>
      </c>
    </row>
    <row r="184" spans="1:5" ht="25.5" customHeight="1">
      <c r="A184" s="10">
        <v>181</v>
      </c>
      <c r="B184" s="19" t="s">
        <v>417</v>
      </c>
      <c r="C184" s="20" t="s">
        <v>46</v>
      </c>
      <c r="D184" s="19" t="s">
        <v>47</v>
      </c>
      <c r="E184" s="14" t="s">
        <v>418</v>
      </c>
    </row>
    <row r="185" spans="1:5" ht="25.5" customHeight="1">
      <c r="A185" s="10">
        <v>182</v>
      </c>
      <c r="B185" s="19" t="s">
        <v>419</v>
      </c>
      <c r="C185" s="20" t="s">
        <v>42</v>
      </c>
      <c r="D185" s="19" t="s">
        <v>43</v>
      </c>
      <c r="E185" s="14" t="s">
        <v>420</v>
      </c>
    </row>
    <row r="186" spans="1:5" ht="25.5" customHeight="1">
      <c r="A186" s="10">
        <v>183</v>
      </c>
      <c r="B186" s="19" t="s">
        <v>421</v>
      </c>
      <c r="C186" s="20" t="s">
        <v>268</v>
      </c>
      <c r="D186" s="19" t="s">
        <v>269</v>
      </c>
      <c r="E186" s="14" t="s">
        <v>422</v>
      </c>
    </row>
    <row r="187" spans="1:5" ht="25.5" customHeight="1">
      <c r="A187" s="10">
        <v>184</v>
      </c>
      <c r="B187" s="19" t="s">
        <v>423</v>
      </c>
      <c r="C187" s="20" t="s">
        <v>42</v>
      </c>
      <c r="D187" s="19" t="s">
        <v>43</v>
      </c>
      <c r="E187" s="14" t="s">
        <v>424</v>
      </c>
    </row>
    <row r="188" spans="1:5" ht="25.5" customHeight="1">
      <c r="A188" s="10">
        <v>185</v>
      </c>
      <c r="B188" s="19" t="s">
        <v>425</v>
      </c>
      <c r="C188" s="20" t="s">
        <v>46</v>
      </c>
      <c r="D188" s="19" t="s">
        <v>47</v>
      </c>
      <c r="E188" s="14" t="s">
        <v>426</v>
      </c>
    </row>
    <row r="189" spans="1:5" ht="25.5" customHeight="1">
      <c r="A189" s="10">
        <v>186</v>
      </c>
      <c r="B189" s="19" t="s">
        <v>427</v>
      </c>
      <c r="C189" s="20" t="s">
        <v>94</v>
      </c>
      <c r="D189" s="19" t="s">
        <v>95</v>
      </c>
      <c r="E189" s="14" t="s">
        <v>428</v>
      </c>
    </row>
    <row r="190" spans="1:5" ht="25.5" customHeight="1">
      <c r="A190" s="10">
        <v>187</v>
      </c>
      <c r="B190" s="19" t="s">
        <v>429</v>
      </c>
      <c r="C190" s="20" t="s">
        <v>42</v>
      </c>
      <c r="D190" s="19" t="s">
        <v>43</v>
      </c>
      <c r="E190" s="14" t="s">
        <v>430</v>
      </c>
    </row>
    <row r="191" spans="1:5" ht="25.5" customHeight="1">
      <c r="A191" s="10">
        <v>188</v>
      </c>
      <c r="B191" s="19" t="s">
        <v>431</v>
      </c>
      <c r="C191" s="20" t="s">
        <v>72</v>
      </c>
      <c r="D191" s="19" t="s">
        <v>73</v>
      </c>
      <c r="E191" s="14" t="s">
        <v>432</v>
      </c>
    </row>
    <row r="192" spans="1:5" ht="25.5" customHeight="1">
      <c r="A192" s="10">
        <v>189</v>
      </c>
      <c r="B192" s="19" t="s">
        <v>433</v>
      </c>
      <c r="C192" s="20" t="s">
        <v>46</v>
      </c>
      <c r="D192" s="19" t="s">
        <v>47</v>
      </c>
      <c r="E192" s="14" t="s">
        <v>434</v>
      </c>
    </row>
    <row r="193" spans="1:5" ht="25.5" customHeight="1">
      <c r="A193" s="10">
        <v>190</v>
      </c>
      <c r="B193" s="19" t="s">
        <v>435</v>
      </c>
      <c r="C193" s="20" t="s">
        <v>26</v>
      </c>
      <c r="D193" s="19" t="s">
        <v>27</v>
      </c>
      <c r="E193" s="14" t="s">
        <v>436</v>
      </c>
    </row>
    <row r="194" spans="1:5" ht="25.5" customHeight="1">
      <c r="A194" s="10">
        <v>191</v>
      </c>
      <c r="B194" s="19" t="s">
        <v>437</v>
      </c>
      <c r="C194" s="20" t="s">
        <v>170</v>
      </c>
      <c r="D194" s="19" t="s">
        <v>171</v>
      </c>
      <c r="E194" s="14" t="s">
        <v>438</v>
      </c>
    </row>
    <row r="195" spans="1:5" ht="25.5" customHeight="1">
      <c r="A195" s="10">
        <v>192</v>
      </c>
      <c r="B195" s="19" t="s">
        <v>439</v>
      </c>
      <c r="C195" s="20" t="s">
        <v>26</v>
      </c>
      <c r="D195" s="19" t="s">
        <v>27</v>
      </c>
      <c r="E195" s="14" t="s">
        <v>440</v>
      </c>
    </row>
    <row r="196" spans="1:5" ht="25.5" customHeight="1">
      <c r="A196" s="10">
        <v>193</v>
      </c>
      <c r="B196" s="19" t="s">
        <v>441</v>
      </c>
      <c r="C196" s="20" t="s">
        <v>62</v>
      </c>
      <c r="D196" s="19" t="s">
        <v>63</v>
      </c>
      <c r="E196" s="14" t="s">
        <v>442</v>
      </c>
    </row>
    <row r="197" spans="1:5" ht="25.5" customHeight="1">
      <c r="A197" s="10">
        <v>194</v>
      </c>
      <c r="B197" s="19" t="s">
        <v>443</v>
      </c>
      <c r="C197" s="20" t="s">
        <v>16</v>
      </c>
      <c r="D197" s="19" t="s">
        <v>17</v>
      </c>
      <c r="E197" s="14" t="s">
        <v>444</v>
      </c>
    </row>
    <row r="198" spans="1:5" ht="25.5" customHeight="1">
      <c r="A198" s="10">
        <v>195</v>
      </c>
      <c r="B198" s="19" t="s">
        <v>445</v>
      </c>
      <c r="C198" s="20" t="s">
        <v>176</v>
      </c>
      <c r="D198" s="19" t="s">
        <v>177</v>
      </c>
      <c r="E198" s="14" t="s">
        <v>446</v>
      </c>
    </row>
    <row r="199" spans="1:5" ht="25.5" customHeight="1">
      <c r="A199" s="10">
        <v>196</v>
      </c>
      <c r="B199" s="19" t="s">
        <v>447</v>
      </c>
      <c r="C199" s="20" t="s">
        <v>26</v>
      </c>
      <c r="D199" s="19" t="s">
        <v>27</v>
      </c>
      <c r="E199" s="14" t="s">
        <v>448</v>
      </c>
    </row>
    <row r="200" spans="1:5" ht="25.5" customHeight="1">
      <c r="A200" s="10">
        <v>197</v>
      </c>
      <c r="B200" s="19" t="s">
        <v>449</v>
      </c>
      <c r="C200" s="20" t="s">
        <v>86</v>
      </c>
      <c r="D200" s="19" t="s">
        <v>87</v>
      </c>
      <c r="E200" s="14" t="s">
        <v>450</v>
      </c>
    </row>
    <row r="201" spans="1:5" ht="25.5" customHeight="1">
      <c r="A201" s="10">
        <v>198</v>
      </c>
      <c r="B201" s="19" t="s">
        <v>451</v>
      </c>
      <c r="C201" s="20" t="s">
        <v>62</v>
      </c>
      <c r="D201" s="19" t="s">
        <v>63</v>
      </c>
      <c r="E201" s="14" t="s">
        <v>452</v>
      </c>
    </row>
    <row r="202" spans="1:5" ht="25.5" customHeight="1">
      <c r="A202" s="10">
        <v>199</v>
      </c>
      <c r="B202" s="19" t="s">
        <v>453</v>
      </c>
      <c r="C202" s="20" t="s">
        <v>262</v>
      </c>
      <c r="D202" s="19" t="s">
        <v>263</v>
      </c>
      <c r="E202" s="14" t="s">
        <v>454</v>
      </c>
    </row>
    <row r="203" spans="1:5" ht="25.5" customHeight="1">
      <c r="A203" s="10">
        <v>200</v>
      </c>
      <c r="B203" s="19" t="s">
        <v>455</v>
      </c>
      <c r="C203" s="20" t="s">
        <v>94</v>
      </c>
      <c r="D203" s="19" t="s">
        <v>95</v>
      </c>
      <c r="E203" s="14" t="s">
        <v>456</v>
      </c>
    </row>
    <row r="204" spans="1:5" ht="25.5" customHeight="1">
      <c r="A204" s="10">
        <v>201</v>
      </c>
      <c r="B204" s="19" t="s">
        <v>457</v>
      </c>
      <c r="C204" s="20" t="s">
        <v>46</v>
      </c>
      <c r="D204" s="19" t="s">
        <v>47</v>
      </c>
      <c r="E204" s="14" t="s">
        <v>458</v>
      </c>
    </row>
    <row r="205" spans="1:5" ht="25.5" customHeight="1">
      <c r="A205" s="10">
        <v>202</v>
      </c>
      <c r="B205" s="19" t="s">
        <v>459</v>
      </c>
      <c r="C205" s="20" t="s">
        <v>170</v>
      </c>
      <c r="D205" s="19" t="s">
        <v>171</v>
      </c>
      <c r="E205" s="14" t="s">
        <v>460</v>
      </c>
    </row>
    <row r="206" spans="1:5" ht="25.5" customHeight="1">
      <c r="A206" s="10">
        <v>203</v>
      </c>
      <c r="B206" s="19" t="s">
        <v>461</v>
      </c>
      <c r="C206" s="20" t="s">
        <v>62</v>
      </c>
      <c r="D206" s="19" t="s">
        <v>63</v>
      </c>
      <c r="E206" s="14" t="s">
        <v>462</v>
      </c>
    </row>
    <row r="207" spans="1:5" ht="25.5" customHeight="1">
      <c r="A207" s="10">
        <v>204</v>
      </c>
      <c r="B207" s="19" t="s">
        <v>463</v>
      </c>
      <c r="C207" s="20" t="s">
        <v>78</v>
      </c>
      <c r="D207" s="19" t="s">
        <v>79</v>
      </c>
      <c r="E207" s="14" t="s">
        <v>464</v>
      </c>
    </row>
    <row r="208" spans="1:5" ht="25.5" customHeight="1">
      <c r="A208" s="10">
        <v>205</v>
      </c>
      <c r="B208" s="19" t="s">
        <v>465</v>
      </c>
      <c r="C208" s="20" t="s">
        <v>62</v>
      </c>
      <c r="D208" s="19" t="s">
        <v>63</v>
      </c>
      <c r="E208" s="14" t="s">
        <v>466</v>
      </c>
    </row>
    <row r="209" spans="1:5" ht="25.5" customHeight="1">
      <c r="A209" s="10">
        <v>206</v>
      </c>
      <c r="B209" s="19" t="s">
        <v>467</v>
      </c>
      <c r="C209" s="20" t="s">
        <v>42</v>
      </c>
      <c r="D209" s="19" t="s">
        <v>43</v>
      </c>
      <c r="E209" s="14" t="s">
        <v>468</v>
      </c>
    </row>
    <row r="210" spans="1:5" ht="25.5" customHeight="1">
      <c r="A210" s="10">
        <v>207</v>
      </c>
      <c r="B210" s="19" t="s">
        <v>469</v>
      </c>
      <c r="C210" s="20" t="s">
        <v>198</v>
      </c>
      <c r="D210" s="19" t="s">
        <v>199</v>
      </c>
      <c r="E210" s="14" t="s">
        <v>470</v>
      </c>
    </row>
    <row r="211" spans="1:5" ht="25.5" customHeight="1">
      <c r="A211" s="10">
        <v>208</v>
      </c>
      <c r="B211" s="19" t="s">
        <v>471</v>
      </c>
      <c r="C211" s="20" t="s">
        <v>46</v>
      </c>
      <c r="D211" s="19" t="s">
        <v>47</v>
      </c>
      <c r="E211" s="14" t="s">
        <v>472</v>
      </c>
    </row>
    <row r="212" spans="1:5" ht="25.5" customHeight="1">
      <c r="A212" s="10">
        <v>209</v>
      </c>
      <c r="B212" s="19" t="s">
        <v>473</v>
      </c>
      <c r="C212" s="20" t="s">
        <v>42</v>
      </c>
      <c r="D212" s="19" t="s">
        <v>43</v>
      </c>
      <c r="E212" s="14" t="s">
        <v>474</v>
      </c>
    </row>
    <row r="213" spans="1:5" ht="25.5" customHeight="1">
      <c r="A213" s="10">
        <v>210</v>
      </c>
      <c r="B213" s="19" t="s">
        <v>475</v>
      </c>
      <c r="C213" s="20" t="s">
        <v>46</v>
      </c>
      <c r="D213" s="19" t="s">
        <v>47</v>
      </c>
      <c r="E213" s="14" t="s">
        <v>476</v>
      </c>
    </row>
    <row r="214" spans="1:5" ht="25.5" customHeight="1">
      <c r="A214" s="10">
        <v>211</v>
      </c>
      <c r="B214" s="19" t="s">
        <v>477</v>
      </c>
      <c r="C214" s="20" t="s">
        <v>42</v>
      </c>
      <c r="D214" s="19" t="s">
        <v>43</v>
      </c>
      <c r="E214" s="14" t="s">
        <v>478</v>
      </c>
    </row>
    <row r="215" spans="1:5" ht="25.5" customHeight="1">
      <c r="A215" s="10">
        <v>212</v>
      </c>
      <c r="B215" s="19" t="s">
        <v>479</v>
      </c>
      <c r="C215" s="20" t="s">
        <v>94</v>
      </c>
      <c r="D215" s="19" t="s">
        <v>95</v>
      </c>
      <c r="E215" s="14" t="s">
        <v>480</v>
      </c>
    </row>
    <row r="216" spans="1:5" ht="25.5" customHeight="1">
      <c r="A216" s="10">
        <v>213</v>
      </c>
      <c r="B216" s="19" t="s">
        <v>481</v>
      </c>
      <c r="C216" s="20" t="s">
        <v>46</v>
      </c>
      <c r="D216" s="19" t="s">
        <v>47</v>
      </c>
      <c r="E216" s="14" t="s">
        <v>482</v>
      </c>
    </row>
    <row r="217" spans="1:5" ht="25.5" customHeight="1">
      <c r="A217" s="10">
        <v>214</v>
      </c>
      <c r="B217" s="19" t="s">
        <v>483</v>
      </c>
      <c r="C217" s="20" t="s">
        <v>42</v>
      </c>
      <c r="D217" s="19" t="s">
        <v>43</v>
      </c>
      <c r="E217" s="14" t="s">
        <v>484</v>
      </c>
    </row>
    <row r="218" spans="1:5" ht="25.5" customHeight="1">
      <c r="A218" s="10">
        <v>215</v>
      </c>
      <c r="B218" s="19" t="s">
        <v>485</v>
      </c>
      <c r="C218" s="20" t="s">
        <v>94</v>
      </c>
      <c r="D218" s="19" t="s">
        <v>95</v>
      </c>
      <c r="E218" s="14" t="s">
        <v>486</v>
      </c>
    </row>
    <row r="219" spans="1:5" ht="25.5" customHeight="1">
      <c r="A219" s="10">
        <v>216</v>
      </c>
      <c r="B219" s="19" t="s">
        <v>487</v>
      </c>
      <c r="C219" s="20" t="s">
        <v>54</v>
      </c>
      <c r="D219" s="19" t="s">
        <v>55</v>
      </c>
      <c r="E219" s="14" t="s">
        <v>488</v>
      </c>
    </row>
    <row r="220" spans="1:5" ht="25.5" customHeight="1">
      <c r="A220" s="10">
        <v>217</v>
      </c>
      <c r="B220" s="19" t="s">
        <v>489</v>
      </c>
      <c r="C220" s="20" t="s">
        <v>54</v>
      </c>
      <c r="D220" s="19" t="s">
        <v>55</v>
      </c>
      <c r="E220" s="14" t="s">
        <v>490</v>
      </c>
    </row>
    <row r="221" spans="1:5" ht="25.5" customHeight="1">
      <c r="A221" s="10">
        <v>218</v>
      </c>
      <c r="B221" s="19" t="s">
        <v>491</v>
      </c>
      <c r="C221" s="20" t="s">
        <v>72</v>
      </c>
      <c r="D221" s="19" t="s">
        <v>73</v>
      </c>
      <c r="E221" s="14" t="s">
        <v>492</v>
      </c>
    </row>
    <row r="222" spans="1:5" ht="25.5" customHeight="1">
      <c r="A222" s="10">
        <v>219</v>
      </c>
      <c r="B222" s="19" t="s">
        <v>493</v>
      </c>
      <c r="C222" s="20" t="s">
        <v>62</v>
      </c>
      <c r="D222" s="19" t="s">
        <v>63</v>
      </c>
      <c r="E222" s="14" t="s">
        <v>494</v>
      </c>
    </row>
    <row r="223" spans="1:5" ht="25.5" customHeight="1">
      <c r="A223" s="10">
        <v>220</v>
      </c>
      <c r="B223" s="19" t="s">
        <v>495</v>
      </c>
      <c r="C223" s="20" t="s">
        <v>50</v>
      </c>
      <c r="D223" s="19" t="s">
        <v>51</v>
      </c>
      <c r="E223" s="14" t="s">
        <v>496</v>
      </c>
    </row>
    <row r="224" spans="1:5" ht="25.5" customHeight="1">
      <c r="A224" s="10">
        <v>221</v>
      </c>
      <c r="B224" s="19" t="s">
        <v>497</v>
      </c>
      <c r="C224" s="20" t="s">
        <v>94</v>
      </c>
      <c r="D224" s="19" t="s">
        <v>95</v>
      </c>
      <c r="E224" s="14" t="s">
        <v>498</v>
      </c>
    </row>
    <row r="225" spans="1:5" ht="25.5" customHeight="1">
      <c r="A225" s="10">
        <v>222</v>
      </c>
      <c r="B225" s="19" t="s">
        <v>499</v>
      </c>
      <c r="C225" s="20" t="s">
        <v>94</v>
      </c>
      <c r="D225" s="19" t="s">
        <v>95</v>
      </c>
      <c r="E225" s="14" t="s">
        <v>500</v>
      </c>
    </row>
    <row r="226" spans="1:5" ht="25.5" customHeight="1">
      <c r="A226" s="10">
        <v>223</v>
      </c>
      <c r="B226" s="19" t="s">
        <v>501</v>
      </c>
      <c r="C226" s="20" t="s">
        <v>62</v>
      </c>
      <c r="D226" s="19" t="s">
        <v>63</v>
      </c>
      <c r="E226" s="14" t="s">
        <v>502</v>
      </c>
    </row>
    <row r="227" spans="1:5" ht="25.5" customHeight="1">
      <c r="A227" s="10">
        <v>224</v>
      </c>
      <c r="B227" s="19" t="s">
        <v>503</v>
      </c>
      <c r="C227" s="20" t="s">
        <v>12</v>
      </c>
      <c r="D227" s="19" t="s">
        <v>13</v>
      </c>
      <c r="E227" s="14" t="s">
        <v>504</v>
      </c>
    </row>
    <row r="228" spans="1:5" ht="25.5" customHeight="1">
      <c r="A228" s="10">
        <v>225</v>
      </c>
      <c r="B228" s="19" t="s">
        <v>505</v>
      </c>
      <c r="C228" s="20" t="s">
        <v>12</v>
      </c>
      <c r="D228" s="19" t="s">
        <v>13</v>
      </c>
      <c r="E228" s="14" t="s">
        <v>506</v>
      </c>
    </row>
    <row r="229" spans="1:5" ht="25.5" customHeight="1">
      <c r="A229" s="10">
        <v>226</v>
      </c>
      <c r="B229" s="19" t="s">
        <v>507</v>
      </c>
      <c r="C229" s="20" t="s">
        <v>146</v>
      </c>
      <c r="D229" s="19" t="s">
        <v>147</v>
      </c>
      <c r="E229" s="14" t="s">
        <v>508</v>
      </c>
    </row>
    <row r="230" spans="1:5" ht="25.5" customHeight="1">
      <c r="A230" s="10">
        <v>227</v>
      </c>
      <c r="B230" s="19" t="s">
        <v>509</v>
      </c>
      <c r="C230" s="20" t="s">
        <v>62</v>
      </c>
      <c r="D230" s="19" t="s">
        <v>63</v>
      </c>
      <c r="E230" s="14" t="s">
        <v>510</v>
      </c>
    </row>
    <row r="231" spans="1:5" ht="25.5" customHeight="1">
      <c r="A231" s="10">
        <v>228</v>
      </c>
      <c r="B231" s="19" t="s">
        <v>511</v>
      </c>
      <c r="C231" s="20" t="s">
        <v>12</v>
      </c>
      <c r="D231" s="19" t="s">
        <v>13</v>
      </c>
      <c r="E231" s="14" t="s">
        <v>512</v>
      </c>
    </row>
    <row r="232" spans="1:5" ht="25.5" customHeight="1">
      <c r="A232" s="10">
        <v>229</v>
      </c>
      <c r="B232" s="19" t="s">
        <v>513</v>
      </c>
      <c r="C232" s="20" t="s">
        <v>50</v>
      </c>
      <c r="D232" s="19" t="s">
        <v>51</v>
      </c>
      <c r="E232" s="14" t="s">
        <v>514</v>
      </c>
    </row>
    <row r="233" spans="1:5" ht="25.5" customHeight="1">
      <c r="A233" s="10">
        <v>230</v>
      </c>
      <c r="B233" s="19" t="s">
        <v>515</v>
      </c>
      <c r="C233" s="20" t="s">
        <v>58</v>
      </c>
      <c r="D233" s="19" t="s">
        <v>59</v>
      </c>
      <c r="E233" s="14" t="s">
        <v>516</v>
      </c>
    </row>
    <row r="234" spans="1:5" ht="25.5" customHeight="1">
      <c r="A234" s="10">
        <v>231</v>
      </c>
      <c r="B234" s="19" t="s">
        <v>517</v>
      </c>
      <c r="C234" s="20" t="s">
        <v>62</v>
      </c>
      <c r="D234" s="19" t="s">
        <v>63</v>
      </c>
      <c r="E234" s="14" t="s">
        <v>518</v>
      </c>
    </row>
    <row r="235" spans="1:5" ht="25.5" customHeight="1">
      <c r="A235" s="10">
        <v>232</v>
      </c>
      <c r="B235" s="19" t="s">
        <v>519</v>
      </c>
      <c r="C235" s="20" t="s">
        <v>58</v>
      </c>
      <c r="D235" s="19" t="s">
        <v>59</v>
      </c>
      <c r="E235" s="14" t="s">
        <v>520</v>
      </c>
    </row>
    <row r="236" spans="1:5" ht="25.5" customHeight="1">
      <c r="A236" s="10">
        <v>233</v>
      </c>
      <c r="B236" s="19" t="s">
        <v>521</v>
      </c>
      <c r="C236" s="20" t="s">
        <v>12</v>
      </c>
      <c r="D236" s="19" t="s">
        <v>13</v>
      </c>
      <c r="E236" s="14" t="s">
        <v>522</v>
      </c>
    </row>
    <row r="237" spans="1:5" ht="25.5" customHeight="1">
      <c r="A237" s="10">
        <v>234</v>
      </c>
      <c r="B237" s="19" t="s">
        <v>523</v>
      </c>
      <c r="C237" s="20" t="s">
        <v>78</v>
      </c>
      <c r="D237" s="19" t="s">
        <v>79</v>
      </c>
      <c r="E237" s="14" t="s">
        <v>524</v>
      </c>
    </row>
    <row r="238" spans="1:5" ht="25.5" customHeight="1">
      <c r="A238" s="10">
        <v>235</v>
      </c>
      <c r="B238" s="19" t="s">
        <v>525</v>
      </c>
      <c r="C238" s="20" t="s">
        <v>16</v>
      </c>
      <c r="D238" s="19" t="s">
        <v>17</v>
      </c>
      <c r="E238" s="14" t="s">
        <v>526</v>
      </c>
    </row>
    <row r="239" spans="1:5" ht="25.5" customHeight="1">
      <c r="A239" s="10">
        <v>236</v>
      </c>
      <c r="B239" s="19" t="s">
        <v>527</v>
      </c>
      <c r="C239" s="20" t="s">
        <v>78</v>
      </c>
      <c r="D239" s="19" t="s">
        <v>79</v>
      </c>
      <c r="E239" s="14" t="s">
        <v>528</v>
      </c>
    </row>
    <row r="240" spans="1:5" ht="25.5" customHeight="1">
      <c r="A240" s="10">
        <v>237</v>
      </c>
      <c r="B240" s="19" t="s">
        <v>529</v>
      </c>
      <c r="C240" s="20" t="s">
        <v>72</v>
      </c>
      <c r="D240" s="19" t="s">
        <v>73</v>
      </c>
      <c r="E240" s="14" t="s">
        <v>530</v>
      </c>
    </row>
    <row r="241" spans="1:5" ht="25.5" customHeight="1">
      <c r="A241" s="10">
        <v>238</v>
      </c>
      <c r="B241" s="19" t="s">
        <v>531</v>
      </c>
      <c r="C241" s="20" t="s">
        <v>78</v>
      </c>
      <c r="D241" s="19" t="s">
        <v>79</v>
      </c>
      <c r="E241" s="14" t="s">
        <v>532</v>
      </c>
    </row>
    <row r="242" spans="1:5" ht="25.5" customHeight="1">
      <c r="A242" s="10">
        <v>239</v>
      </c>
      <c r="B242" s="19" t="s">
        <v>533</v>
      </c>
      <c r="C242" s="20" t="s">
        <v>12</v>
      </c>
      <c r="D242" s="19" t="s">
        <v>13</v>
      </c>
      <c r="E242" s="14" t="s">
        <v>534</v>
      </c>
    </row>
    <row r="243" spans="1:5" ht="25.5" customHeight="1">
      <c r="A243" s="10">
        <v>240</v>
      </c>
      <c r="B243" s="19" t="s">
        <v>535</v>
      </c>
      <c r="C243" s="20" t="s">
        <v>58</v>
      </c>
      <c r="D243" s="19" t="s">
        <v>59</v>
      </c>
      <c r="E243" s="14" t="s">
        <v>536</v>
      </c>
    </row>
    <row r="244" spans="1:5" ht="25.5" customHeight="1">
      <c r="A244" s="10">
        <v>241</v>
      </c>
      <c r="B244" s="19" t="s">
        <v>537</v>
      </c>
      <c r="C244" s="20" t="s">
        <v>12</v>
      </c>
      <c r="D244" s="19" t="s">
        <v>13</v>
      </c>
      <c r="E244" s="14" t="s">
        <v>538</v>
      </c>
    </row>
    <row r="245" spans="1:5" ht="25.5" customHeight="1">
      <c r="A245" s="10">
        <v>242</v>
      </c>
      <c r="B245" s="19" t="s">
        <v>539</v>
      </c>
      <c r="C245" s="20" t="s">
        <v>72</v>
      </c>
      <c r="D245" s="19" t="s">
        <v>73</v>
      </c>
      <c r="E245" s="14" t="s">
        <v>540</v>
      </c>
    </row>
    <row r="246" spans="1:5" ht="25.5" customHeight="1">
      <c r="A246" s="10">
        <v>243</v>
      </c>
      <c r="B246" s="19" t="s">
        <v>541</v>
      </c>
      <c r="C246" s="20" t="s">
        <v>170</v>
      </c>
      <c r="D246" s="19" t="s">
        <v>171</v>
      </c>
      <c r="E246" s="14" t="s">
        <v>542</v>
      </c>
    </row>
    <row r="247" spans="1:5" ht="25.5" customHeight="1">
      <c r="A247" s="10">
        <v>244</v>
      </c>
      <c r="B247" s="19" t="s">
        <v>543</v>
      </c>
      <c r="C247" s="20" t="s">
        <v>12</v>
      </c>
      <c r="D247" s="19" t="s">
        <v>13</v>
      </c>
      <c r="E247" s="14" t="s">
        <v>544</v>
      </c>
    </row>
    <row r="248" spans="1:5" ht="25.5" customHeight="1">
      <c r="A248" s="10">
        <v>245</v>
      </c>
      <c r="B248" s="19" t="s">
        <v>545</v>
      </c>
      <c r="C248" s="20" t="s">
        <v>58</v>
      </c>
      <c r="D248" s="19" t="s">
        <v>59</v>
      </c>
      <c r="E248" s="14" t="s">
        <v>546</v>
      </c>
    </row>
    <row r="249" spans="1:5" ht="25.5" customHeight="1">
      <c r="A249" s="10">
        <v>246</v>
      </c>
      <c r="B249" s="19" t="s">
        <v>547</v>
      </c>
      <c r="C249" s="20" t="s">
        <v>12</v>
      </c>
      <c r="D249" s="19" t="s">
        <v>13</v>
      </c>
      <c r="E249" s="14" t="s">
        <v>548</v>
      </c>
    </row>
    <row r="250" spans="1:5" ht="25.5" customHeight="1">
      <c r="A250" s="10">
        <v>247</v>
      </c>
      <c r="B250" s="19" t="s">
        <v>549</v>
      </c>
      <c r="C250" s="20" t="s">
        <v>58</v>
      </c>
      <c r="D250" s="19" t="s">
        <v>59</v>
      </c>
      <c r="E250" s="14" t="s">
        <v>550</v>
      </c>
    </row>
    <row r="251" spans="1:5" ht="25.5" customHeight="1">
      <c r="A251" s="10">
        <v>248</v>
      </c>
      <c r="B251" s="19" t="s">
        <v>551</v>
      </c>
      <c r="C251" s="20" t="s">
        <v>176</v>
      </c>
      <c r="D251" s="19" t="s">
        <v>177</v>
      </c>
      <c r="E251" s="14" t="s">
        <v>552</v>
      </c>
    </row>
    <row r="252" spans="1:5" ht="25.5" customHeight="1">
      <c r="A252" s="10">
        <v>249</v>
      </c>
      <c r="B252" s="19" t="s">
        <v>553</v>
      </c>
      <c r="C252" s="20" t="s">
        <v>12</v>
      </c>
      <c r="D252" s="19" t="s">
        <v>13</v>
      </c>
      <c r="E252" s="14" t="s">
        <v>554</v>
      </c>
    </row>
    <row r="253" spans="1:5" ht="25.5" customHeight="1">
      <c r="A253" s="10">
        <v>250</v>
      </c>
      <c r="B253" s="19" t="s">
        <v>555</v>
      </c>
      <c r="C253" s="20" t="s">
        <v>78</v>
      </c>
      <c r="D253" s="19" t="s">
        <v>79</v>
      </c>
      <c r="E253" s="14" t="s">
        <v>556</v>
      </c>
    </row>
    <row r="254" spans="1:5" ht="25.5" customHeight="1">
      <c r="A254" s="10">
        <v>251</v>
      </c>
      <c r="B254" s="19" t="s">
        <v>557</v>
      </c>
      <c r="C254" s="20" t="s">
        <v>12</v>
      </c>
      <c r="D254" s="19" t="s">
        <v>13</v>
      </c>
      <c r="E254" s="14" t="s">
        <v>558</v>
      </c>
    </row>
    <row r="255" spans="1:5" ht="25.5" customHeight="1">
      <c r="A255" s="10">
        <v>252</v>
      </c>
      <c r="B255" s="19" t="s">
        <v>559</v>
      </c>
      <c r="C255" s="20" t="s">
        <v>26</v>
      </c>
      <c r="D255" s="19" t="s">
        <v>27</v>
      </c>
      <c r="E255" s="14" t="s">
        <v>560</v>
      </c>
    </row>
    <row r="256" spans="1:5" ht="25.5" customHeight="1">
      <c r="A256" s="10">
        <v>253</v>
      </c>
      <c r="B256" s="19" t="s">
        <v>561</v>
      </c>
      <c r="C256" s="20" t="s">
        <v>176</v>
      </c>
      <c r="D256" s="19" t="s">
        <v>177</v>
      </c>
      <c r="E256" s="14" t="s">
        <v>562</v>
      </c>
    </row>
    <row r="257" spans="1:5" ht="25.5" customHeight="1">
      <c r="A257" s="10">
        <v>254</v>
      </c>
      <c r="B257" s="19" t="s">
        <v>563</v>
      </c>
      <c r="C257" s="20" t="s">
        <v>58</v>
      </c>
      <c r="D257" s="19" t="s">
        <v>59</v>
      </c>
      <c r="E257" s="14" t="s">
        <v>564</v>
      </c>
    </row>
    <row r="258" spans="1:5" ht="25.5" customHeight="1">
      <c r="A258" s="10">
        <v>255</v>
      </c>
      <c r="B258" s="19" t="s">
        <v>565</v>
      </c>
      <c r="C258" s="20" t="s">
        <v>146</v>
      </c>
      <c r="D258" s="19" t="s">
        <v>147</v>
      </c>
      <c r="E258" s="14" t="s">
        <v>566</v>
      </c>
    </row>
    <row r="259" spans="1:5" ht="25.5" customHeight="1">
      <c r="A259" s="10">
        <v>256</v>
      </c>
      <c r="B259" s="19" t="s">
        <v>567</v>
      </c>
      <c r="C259" s="20" t="s">
        <v>58</v>
      </c>
      <c r="D259" s="19" t="s">
        <v>59</v>
      </c>
      <c r="E259" s="14" t="s">
        <v>568</v>
      </c>
    </row>
    <row r="260" spans="1:5" ht="25.5" customHeight="1">
      <c r="A260" s="10">
        <v>257</v>
      </c>
      <c r="B260" s="19" t="s">
        <v>569</v>
      </c>
      <c r="C260" s="20" t="s">
        <v>58</v>
      </c>
      <c r="D260" s="19" t="s">
        <v>59</v>
      </c>
      <c r="E260" s="14" t="s">
        <v>570</v>
      </c>
    </row>
    <row r="261" spans="1:5" ht="25.5" customHeight="1">
      <c r="A261" s="10">
        <v>258</v>
      </c>
      <c r="B261" s="19" t="s">
        <v>571</v>
      </c>
      <c r="C261" s="20" t="s">
        <v>26</v>
      </c>
      <c r="D261" s="19" t="s">
        <v>27</v>
      </c>
      <c r="E261" s="14" t="s">
        <v>572</v>
      </c>
    </row>
    <row r="262" spans="1:5" ht="25.5" customHeight="1">
      <c r="A262" s="10">
        <v>259</v>
      </c>
      <c r="B262" s="19" t="s">
        <v>573</v>
      </c>
      <c r="C262" s="20" t="s">
        <v>176</v>
      </c>
      <c r="D262" s="19" t="s">
        <v>177</v>
      </c>
      <c r="E262" s="14" t="s">
        <v>574</v>
      </c>
    </row>
    <row r="263" spans="1:5" ht="25.5" customHeight="1">
      <c r="A263" s="10">
        <v>260</v>
      </c>
      <c r="B263" s="19" t="s">
        <v>575</v>
      </c>
      <c r="C263" s="20" t="s">
        <v>94</v>
      </c>
      <c r="D263" s="19" t="s">
        <v>95</v>
      </c>
      <c r="E263" s="14" t="s">
        <v>576</v>
      </c>
    </row>
    <row r="264" spans="1:5" ht="25.5" customHeight="1">
      <c r="A264" s="10">
        <v>261</v>
      </c>
      <c r="B264" s="19" t="s">
        <v>577</v>
      </c>
      <c r="C264" s="20" t="s">
        <v>26</v>
      </c>
      <c r="D264" s="19" t="s">
        <v>27</v>
      </c>
      <c r="E264" s="14" t="s">
        <v>578</v>
      </c>
    </row>
    <row r="265" spans="1:5" ht="25.5" customHeight="1">
      <c r="A265" s="10">
        <v>262</v>
      </c>
      <c r="B265" s="19" t="s">
        <v>579</v>
      </c>
      <c r="C265" s="20" t="s">
        <v>32</v>
      </c>
      <c r="D265" s="19" t="s">
        <v>33</v>
      </c>
      <c r="E265" s="14" t="s">
        <v>580</v>
      </c>
    </row>
    <row r="266" spans="1:5" ht="25.5" customHeight="1">
      <c r="A266" s="10">
        <v>263</v>
      </c>
      <c r="B266" s="19" t="s">
        <v>581</v>
      </c>
      <c r="C266" s="20" t="s">
        <v>42</v>
      </c>
      <c r="D266" s="19" t="s">
        <v>43</v>
      </c>
      <c r="E266" s="14" t="s">
        <v>582</v>
      </c>
    </row>
    <row r="267" spans="1:5" ht="25.5" customHeight="1">
      <c r="A267" s="10">
        <v>264</v>
      </c>
      <c r="B267" s="19" t="s">
        <v>583</v>
      </c>
      <c r="C267" s="20" t="s">
        <v>32</v>
      </c>
      <c r="D267" s="19" t="s">
        <v>33</v>
      </c>
      <c r="E267" s="14" t="s">
        <v>584</v>
      </c>
    </row>
    <row r="268" spans="1:5" ht="25.5" customHeight="1">
      <c r="A268" s="10">
        <v>265</v>
      </c>
      <c r="B268" s="19" t="s">
        <v>585</v>
      </c>
      <c r="C268" s="20" t="s">
        <v>42</v>
      </c>
      <c r="D268" s="19" t="s">
        <v>43</v>
      </c>
      <c r="E268" s="14" t="s">
        <v>586</v>
      </c>
    </row>
    <row r="269" spans="1:5" ht="25.5" customHeight="1">
      <c r="A269" s="10">
        <v>266</v>
      </c>
      <c r="B269" s="19" t="s">
        <v>587</v>
      </c>
      <c r="C269" s="20" t="s">
        <v>198</v>
      </c>
      <c r="D269" s="19" t="s">
        <v>199</v>
      </c>
      <c r="E269" s="14" t="s">
        <v>588</v>
      </c>
    </row>
    <row r="270" spans="1:5" ht="25.5" customHeight="1">
      <c r="A270" s="10">
        <v>267</v>
      </c>
      <c r="B270" s="19" t="s">
        <v>589</v>
      </c>
      <c r="C270" s="20" t="s">
        <v>54</v>
      </c>
      <c r="D270" s="19" t="s">
        <v>55</v>
      </c>
      <c r="E270" s="14" t="s">
        <v>590</v>
      </c>
    </row>
    <row r="271" spans="1:5" ht="25.5" customHeight="1">
      <c r="A271" s="10">
        <v>268</v>
      </c>
      <c r="B271" s="19" t="s">
        <v>591</v>
      </c>
      <c r="C271" s="20" t="s">
        <v>54</v>
      </c>
      <c r="D271" s="19" t="s">
        <v>55</v>
      </c>
      <c r="E271" s="14" t="s">
        <v>592</v>
      </c>
    </row>
    <row r="272" spans="1:5" ht="25.5" customHeight="1">
      <c r="A272" s="10">
        <v>269</v>
      </c>
      <c r="B272" s="19" t="s">
        <v>593</v>
      </c>
      <c r="C272" s="20" t="s">
        <v>16</v>
      </c>
      <c r="D272" s="19" t="s">
        <v>17</v>
      </c>
      <c r="E272" s="14" t="s">
        <v>594</v>
      </c>
    </row>
    <row r="273" spans="1:5" ht="25.5" customHeight="1">
      <c r="A273" s="10">
        <v>270</v>
      </c>
      <c r="B273" s="19" t="s">
        <v>595</v>
      </c>
      <c r="C273" s="20" t="s">
        <v>42</v>
      </c>
      <c r="D273" s="19" t="s">
        <v>43</v>
      </c>
      <c r="E273" s="14" t="s">
        <v>596</v>
      </c>
    </row>
    <row r="274" spans="1:5" ht="25.5" customHeight="1">
      <c r="A274" s="10">
        <v>271</v>
      </c>
      <c r="B274" s="19" t="s">
        <v>597</v>
      </c>
      <c r="C274" s="20" t="s">
        <v>86</v>
      </c>
      <c r="D274" s="19" t="s">
        <v>87</v>
      </c>
      <c r="E274" s="14" t="s">
        <v>598</v>
      </c>
    </row>
    <row r="275" spans="1:5" ht="25.5" customHeight="1">
      <c r="A275" s="10">
        <v>272</v>
      </c>
      <c r="B275" s="19" t="s">
        <v>599</v>
      </c>
      <c r="C275" s="20" t="s">
        <v>94</v>
      </c>
      <c r="D275" s="19" t="s">
        <v>95</v>
      </c>
      <c r="E275" s="14" t="s">
        <v>600</v>
      </c>
    </row>
    <row r="276" spans="1:5" ht="25.5" customHeight="1">
      <c r="A276" s="10">
        <v>273</v>
      </c>
      <c r="B276" s="19" t="s">
        <v>601</v>
      </c>
      <c r="C276" s="20" t="s">
        <v>16</v>
      </c>
      <c r="D276" s="19" t="s">
        <v>17</v>
      </c>
      <c r="E276" s="14" t="s">
        <v>602</v>
      </c>
    </row>
    <row r="277" spans="1:5" ht="25.5" customHeight="1">
      <c r="A277" s="10">
        <v>274</v>
      </c>
      <c r="B277" s="19" t="s">
        <v>603</v>
      </c>
      <c r="C277" s="20" t="s">
        <v>94</v>
      </c>
      <c r="D277" s="19" t="s">
        <v>95</v>
      </c>
      <c r="E277" s="14" t="s">
        <v>604</v>
      </c>
    </row>
    <row r="278" spans="1:5" ht="25.5" customHeight="1">
      <c r="A278" s="10">
        <v>275</v>
      </c>
      <c r="B278" s="19" t="s">
        <v>605</v>
      </c>
      <c r="C278" s="20" t="s">
        <v>62</v>
      </c>
      <c r="D278" s="19" t="s">
        <v>63</v>
      </c>
      <c r="E278" s="14" t="s">
        <v>606</v>
      </c>
    </row>
    <row r="279" spans="1:5" ht="25.5" customHeight="1">
      <c r="A279" s="10">
        <v>276</v>
      </c>
      <c r="B279" s="19" t="s">
        <v>607</v>
      </c>
      <c r="C279" s="20" t="s">
        <v>8</v>
      </c>
      <c r="D279" s="19" t="s">
        <v>9</v>
      </c>
      <c r="E279" s="14" t="s">
        <v>608</v>
      </c>
    </row>
    <row r="280" spans="1:5" ht="25.5" customHeight="1">
      <c r="A280" s="10">
        <v>277</v>
      </c>
      <c r="B280" s="19" t="s">
        <v>609</v>
      </c>
      <c r="C280" s="20" t="s">
        <v>42</v>
      </c>
      <c r="D280" s="19" t="s">
        <v>43</v>
      </c>
      <c r="E280" s="14" t="s">
        <v>610</v>
      </c>
    </row>
    <row r="281" spans="1:5" ht="25.5" customHeight="1">
      <c r="A281" s="10">
        <v>278</v>
      </c>
      <c r="B281" s="19" t="s">
        <v>611</v>
      </c>
      <c r="C281" s="20" t="s">
        <v>72</v>
      </c>
      <c r="D281" s="19" t="s">
        <v>73</v>
      </c>
      <c r="E281" s="14" t="s">
        <v>612</v>
      </c>
    </row>
    <row r="282" spans="1:5" ht="25.5" customHeight="1">
      <c r="A282" s="10">
        <v>279</v>
      </c>
      <c r="B282" s="19" t="s">
        <v>613</v>
      </c>
      <c r="C282" s="20" t="s">
        <v>32</v>
      </c>
      <c r="D282" s="19" t="s">
        <v>33</v>
      </c>
      <c r="E282" s="14" t="s">
        <v>614</v>
      </c>
    </row>
    <row r="283" spans="1:5" ht="25.5" customHeight="1">
      <c r="A283" s="10">
        <v>280</v>
      </c>
      <c r="B283" s="19" t="s">
        <v>615</v>
      </c>
      <c r="C283" s="20" t="s">
        <v>62</v>
      </c>
      <c r="D283" s="19" t="s">
        <v>63</v>
      </c>
      <c r="E283" s="14" t="s">
        <v>616</v>
      </c>
    </row>
    <row r="284" spans="1:5" ht="25.5" customHeight="1">
      <c r="A284" s="10">
        <v>281</v>
      </c>
      <c r="B284" s="19" t="s">
        <v>617</v>
      </c>
      <c r="C284" s="20" t="s">
        <v>8</v>
      </c>
      <c r="D284" s="19" t="s">
        <v>9</v>
      </c>
      <c r="E284" s="14" t="s">
        <v>618</v>
      </c>
    </row>
    <row r="285" spans="1:5" ht="25.5" customHeight="1">
      <c r="A285" s="10">
        <v>282</v>
      </c>
      <c r="B285" s="19" t="s">
        <v>619</v>
      </c>
      <c r="C285" s="20" t="s">
        <v>50</v>
      </c>
      <c r="D285" s="19" t="s">
        <v>51</v>
      </c>
      <c r="E285" s="14" t="s">
        <v>620</v>
      </c>
    </row>
    <row r="286" spans="1:5" ht="25.5" customHeight="1">
      <c r="A286" s="10">
        <v>283</v>
      </c>
      <c r="B286" s="19" t="s">
        <v>621</v>
      </c>
      <c r="C286" s="20" t="s">
        <v>126</v>
      </c>
      <c r="D286" s="19" t="s">
        <v>127</v>
      </c>
      <c r="E286" s="14" t="s">
        <v>622</v>
      </c>
    </row>
    <row r="287" spans="1:5" ht="25.5" customHeight="1">
      <c r="A287" s="10">
        <v>284</v>
      </c>
      <c r="B287" s="19" t="s">
        <v>623</v>
      </c>
      <c r="C287" s="20" t="s">
        <v>8</v>
      </c>
      <c r="D287" s="19" t="s">
        <v>9</v>
      </c>
      <c r="E287" s="14" t="s">
        <v>624</v>
      </c>
    </row>
    <row r="288" spans="1:5" ht="25.5" customHeight="1">
      <c r="A288" s="10">
        <v>285</v>
      </c>
      <c r="B288" s="19" t="s">
        <v>625</v>
      </c>
      <c r="C288" s="20" t="s">
        <v>72</v>
      </c>
      <c r="D288" s="19" t="s">
        <v>73</v>
      </c>
      <c r="E288" s="14" t="s">
        <v>626</v>
      </c>
    </row>
    <row r="289" spans="1:5" ht="25.5" customHeight="1">
      <c r="A289" s="10">
        <v>286</v>
      </c>
      <c r="B289" s="19" t="s">
        <v>627</v>
      </c>
      <c r="C289" s="20" t="s">
        <v>62</v>
      </c>
      <c r="D289" s="19" t="s">
        <v>63</v>
      </c>
      <c r="E289" s="14" t="s">
        <v>628</v>
      </c>
    </row>
    <row r="290" spans="1:5" ht="25.5" customHeight="1">
      <c r="A290" s="10">
        <v>287</v>
      </c>
      <c r="B290" s="19" t="s">
        <v>629</v>
      </c>
      <c r="C290" s="20" t="s">
        <v>42</v>
      </c>
      <c r="D290" s="19" t="s">
        <v>43</v>
      </c>
      <c r="E290" s="14" t="s">
        <v>630</v>
      </c>
    </row>
    <row r="291" spans="1:5" ht="25.5" customHeight="1">
      <c r="A291" s="10">
        <v>288</v>
      </c>
      <c r="B291" s="19" t="s">
        <v>631</v>
      </c>
      <c r="C291" s="20" t="s">
        <v>126</v>
      </c>
      <c r="D291" s="19" t="s">
        <v>127</v>
      </c>
      <c r="E291" s="14" t="s">
        <v>632</v>
      </c>
    </row>
    <row r="292" spans="1:5" ht="25.5" customHeight="1">
      <c r="A292" s="10">
        <v>289</v>
      </c>
      <c r="B292" s="19" t="s">
        <v>633</v>
      </c>
      <c r="C292" s="20" t="s">
        <v>8</v>
      </c>
      <c r="D292" s="19" t="s">
        <v>9</v>
      </c>
      <c r="E292" s="14" t="s">
        <v>634</v>
      </c>
    </row>
    <row r="293" spans="1:5" ht="25.5" customHeight="1">
      <c r="A293" s="10">
        <v>290</v>
      </c>
      <c r="B293" s="19" t="s">
        <v>635</v>
      </c>
      <c r="C293" s="20" t="s">
        <v>170</v>
      </c>
      <c r="D293" s="19" t="s">
        <v>171</v>
      </c>
      <c r="E293" s="14" t="s">
        <v>636</v>
      </c>
    </row>
    <row r="294" spans="1:5" ht="25.5" customHeight="1">
      <c r="A294" s="10">
        <v>291</v>
      </c>
      <c r="B294" s="19" t="s">
        <v>637</v>
      </c>
      <c r="C294" s="20" t="s">
        <v>126</v>
      </c>
      <c r="D294" s="19" t="s">
        <v>127</v>
      </c>
      <c r="E294" s="14" t="s">
        <v>638</v>
      </c>
    </row>
    <row r="295" spans="1:5" ht="25.5" customHeight="1">
      <c r="A295" s="10">
        <v>292</v>
      </c>
      <c r="B295" s="19" t="s">
        <v>639</v>
      </c>
      <c r="C295" s="20" t="s">
        <v>146</v>
      </c>
      <c r="D295" s="19" t="s">
        <v>147</v>
      </c>
      <c r="E295" s="14" t="s">
        <v>640</v>
      </c>
    </row>
    <row r="296" spans="1:5" ht="25.5" customHeight="1">
      <c r="A296" s="10">
        <v>293</v>
      </c>
      <c r="B296" s="19" t="s">
        <v>641</v>
      </c>
      <c r="C296" s="20" t="s">
        <v>42</v>
      </c>
      <c r="D296" s="19" t="s">
        <v>43</v>
      </c>
      <c r="E296" s="14" t="s">
        <v>642</v>
      </c>
    </row>
    <row r="297" spans="1:5" ht="25.5" customHeight="1">
      <c r="A297" s="10">
        <v>294</v>
      </c>
      <c r="B297" s="19" t="s">
        <v>643</v>
      </c>
      <c r="C297" s="20" t="s">
        <v>62</v>
      </c>
      <c r="D297" s="19" t="s">
        <v>63</v>
      </c>
      <c r="E297" s="14" t="s">
        <v>644</v>
      </c>
    </row>
    <row r="298" spans="1:5" ht="25.5" customHeight="1">
      <c r="A298" s="10">
        <v>295</v>
      </c>
      <c r="B298" s="19" t="s">
        <v>645</v>
      </c>
      <c r="C298" s="20" t="s">
        <v>126</v>
      </c>
      <c r="D298" s="19" t="s">
        <v>127</v>
      </c>
      <c r="E298" s="14" t="s">
        <v>646</v>
      </c>
    </row>
    <row r="299" spans="1:5" ht="25.5" customHeight="1">
      <c r="A299" s="10">
        <v>296</v>
      </c>
      <c r="B299" s="19" t="s">
        <v>647</v>
      </c>
      <c r="C299" s="20" t="s">
        <v>42</v>
      </c>
      <c r="D299" s="19" t="s">
        <v>43</v>
      </c>
      <c r="E299" s="14" t="s">
        <v>648</v>
      </c>
    </row>
    <row r="300" spans="1:5" ht="25.5" customHeight="1">
      <c r="A300" s="10">
        <v>297</v>
      </c>
      <c r="B300" s="19" t="s">
        <v>649</v>
      </c>
      <c r="C300" s="20" t="s">
        <v>146</v>
      </c>
      <c r="D300" s="19" t="s">
        <v>147</v>
      </c>
      <c r="E300" s="14" t="s">
        <v>650</v>
      </c>
    </row>
    <row r="301" spans="1:5" ht="25.5" customHeight="1">
      <c r="A301" s="10">
        <v>298</v>
      </c>
      <c r="B301" s="19" t="s">
        <v>651</v>
      </c>
      <c r="C301" s="20" t="s">
        <v>42</v>
      </c>
      <c r="D301" s="19" t="s">
        <v>43</v>
      </c>
      <c r="E301" s="14" t="s">
        <v>652</v>
      </c>
    </row>
    <row r="302" spans="1:5" ht="25.5" customHeight="1">
      <c r="A302" s="10">
        <v>299</v>
      </c>
      <c r="B302" s="19" t="s">
        <v>653</v>
      </c>
      <c r="C302" s="20" t="s">
        <v>42</v>
      </c>
      <c r="D302" s="19" t="s">
        <v>43</v>
      </c>
      <c r="E302" s="14" t="s">
        <v>654</v>
      </c>
    </row>
    <row r="303" spans="1:5" ht="25.5" customHeight="1">
      <c r="A303" s="10">
        <v>300</v>
      </c>
      <c r="B303" s="19" t="s">
        <v>655</v>
      </c>
      <c r="C303" s="20" t="s">
        <v>16</v>
      </c>
      <c r="D303" s="19" t="s">
        <v>17</v>
      </c>
      <c r="E303" s="14" t="s">
        <v>656</v>
      </c>
    </row>
    <row r="304" spans="1:5" ht="25.5" customHeight="1">
      <c r="A304" s="10">
        <v>301</v>
      </c>
      <c r="B304" s="19" t="s">
        <v>657</v>
      </c>
      <c r="C304" s="20" t="s">
        <v>72</v>
      </c>
      <c r="D304" s="19" t="s">
        <v>73</v>
      </c>
      <c r="E304" s="14" t="s">
        <v>658</v>
      </c>
    </row>
    <row r="305" spans="1:5" ht="25.5" customHeight="1">
      <c r="A305" s="10">
        <v>302</v>
      </c>
      <c r="B305" s="19" t="s">
        <v>659</v>
      </c>
      <c r="C305" s="20" t="s">
        <v>42</v>
      </c>
      <c r="D305" s="19" t="s">
        <v>43</v>
      </c>
      <c r="E305" s="14" t="s">
        <v>660</v>
      </c>
    </row>
    <row r="306" spans="1:5" ht="25.5" customHeight="1">
      <c r="A306" s="10">
        <v>303</v>
      </c>
      <c r="B306" s="19" t="s">
        <v>661</v>
      </c>
      <c r="C306" s="20" t="s">
        <v>94</v>
      </c>
      <c r="D306" s="19" t="s">
        <v>95</v>
      </c>
      <c r="E306" s="14" t="s">
        <v>662</v>
      </c>
    </row>
    <row r="307" spans="1:5" ht="25.5" customHeight="1">
      <c r="A307" s="10">
        <v>304</v>
      </c>
      <c r="B307" s="19" t="s">
        <v>663</v>
      </c>
      <c r="C307" s="20" t="s">
        <v>16</v>
      </c>
      <c r="D307" s="19" t="s">
        <v>17</v>
      </c>
      <c r="E307" s="14" t="s">
        <v>664</v>
      </c>
    </row>
    <row r="308" spans="1:5" ht="25.5" customHeight="1">
      <c r="A308" s="10">
        <v>305</v>
      </c>
      <c r="B308" s="19" t="s">
        <v>665</v>
      </c>
      <c r="C308" s="20" t="s">
        <v>42</v>
      </c>
      <c r="D308" s="19" t="s">
        <v>43</v>
      </c>
      <c r="E308" s="14" t="s">
        <v>666</v>
      </c>
    </row>
    <row r="309" spans="1:5" ht="25.5" customHeight="1">
      <c r="A309" s="10">
        <v>306</v>
      </c>
      <c r="B309" s="19" t="s">
        <v>667</v>
      </c>
      <c r="C309" s="20" t="s">
        <v>86</v>
      </c>
      <c r="D309" s="19" t="s">
        <v>87</v>
      </c>
      <c r="E309" s="14" t="s">
        <v>668</v>
      </c>
    </row>
    <row r="310" spans="1:5" ht="25.5" customHeight="1">
      <c r="A310" s="10">
        <v>307</v>
      </c>
      <c r="B310" s="19" t="s">
        <v>669</v>
      </c>
      <c r="C310" s="20" t="s">
        <v>38</v>
      </c>
      <c r="D310" s="19" t="s">
        <v>39</v>
      </c>
      <c r="E310" s="14" t="s">
        <v>670</v>
      </c>
    </row>
    <row r="311" spans="1:5" ht="25.5" customHeight="1">
      <c r="A311" s="10">
        <v>308</v>
      </c>
      <c r="B311" s="19" t="s">
        <v>671</v>
      </c>
      <c r="C311" s="20" t="s">
        <v>86</v>
      </c>
      <c r="D311" s="19" t="s">
        <v>87</v>
      </c>
      <c r="E311" s="14" t="s">
        <v>672</v>
      </c>
    </row>
    <row r="312" spans="1:5" ht="25.5" customHeight="1">
      <c r="A312" s="10">
        <v>309</v>
      </c>
      <c r="B312" s="19" t="s">
        <v>673</v>
      </c>
      <c r="C312" s="20" t="s">
        <v>94</v>
      </c>
      <c r="D312" s="19" t="s">
        <v>95</v>
      </c>
      <c r="E312" s="14" t="s">
        <v>674</v>
      </c>
    </row>
    <row r="313" spans="1:5" ht="25.5" customHeight="1">
      <c r="A313" s="10">
        <v>310</v>
      </c>
      <c r="B313" s="19" t="s">
        <v>675</v>
      </c>
      <c r="C313" s="20" t="s">
        <v>38</v>
      </c>
      <c r="D313" s="19" t="s">
        <v>39</v>
      </c>
      <c r="E313" s="14" t="s">
        <v>676</v>
      </c>
    </row>
    <row r="314" spans="1:5" ht="25.5" customHeight="1">
      <c r="A314" s="10">
        <v>311</v>
      </c>
      <c r="B314" s="19" t="s">
        <v>677</v>
      </c>
      <c r="C314" s="20" t="s">
        <v>94</v>
      </c>
      <c r="D314" s="19" t="s">
        <v>95</v>
      </c>
      <c r="E314" s="14" t="s">
        <v>678</v>
      </c>
    </row>
    <row r="315" spans="1:5" ht="25.5" customHeight="1">
      <c r="A315" s="10">
        <v>312</v>
      </c>
      <c r="B315" s="19" t="s">
        <v>679</v>
      </c>
      <c r="C315" s="20" t="s">
        <v>86</v>
      </c>
      <c r="D315" s="19" t="s">
        <v>87</v>
      </c>
      <c r="E315" s="14" t="s">
        <v>680</v>
      </c>
    </row>
    <row r="316" spans="1:5" ht="25.5" customHeight="1">
      <c r="A316" s="10">
        <v>313</v>
      </c>
      <c r="B316" s="19" t="s">
        <v>681</v>
      </c>
      <c r="C316" s="20" t="s">
        <v>94</v>
      </c>
      <c r="D316" s="19" t="s">
        <v>95</v>
      </c>
      <c r="E316" s="14" t="s">
        <v>682</v>
      </c>
    </row>
    <row r="317" spans="1:5" ht="25.5" customHeight="1">
      <c r="A317" s="10">
        <v>314</v>
      </c>
      <c r="B317" s="19" t="s">
        <v>683</v>
      </c>
      <c r="C317" s="20" t="s">
        <v>94</v>
      </c>
      <c r="D317" s="19" t="s">
        <v>95</v>
      </c>
      <c r="E317" s="14" t="s">
        <v>684</v>
      </c>
    </row>
    <row r="318" spans="1:5" ht="25.5" customHeight="1">
      <c r="A318" s="10">
        <v>315</v>
      </c>
      <c r="B318" s="19" t="s">
        <v>685</v>
      </c>
      <c r="C318" s="20" t="s">
        <v>170</v>
      </c>
      <c r="D318" s="19" t="s">
        <v>171</v>
      </c>
      <c r="E318" s="14" t="s">
        <v>686</v>
      </c>
    </row>
    <row r="319" spans="1:5" ht="25.5" customHeight="1">
      <c r="A319" s="10">
        <v>316</v>
      </c>
      <c r="B319" s="19" t="s">
        <v>687</v>
      </c>
      <c r="C319" s="20" t="s">
        <v>86</v>
      </c>
      <c r="D319" s="19" t="s">
        <v>87</v>
      </c>
      <c r="E319" s="14" t="s">
        <v>688</v>
      </c>
    </row>
    <row r="320" spans="1:5" ht="25.5" customHeight="1">
      <c r="A320" s="10">
        <v>317</v>
      </c>
      <c r="B320" s="19" t="s">
        <v>689</v>
      </c>
      <c r="C320" s="20" t="s">
        <v>72</v>
      </c>
      <c r="D320" s="19" t="s">
        <v>73</v>
      </c>
      <c r="E320" s="14" t="s">
        <v>690</v>
      </c>
    </row>
    <row r="321" spans="1:5" ht="25.5" customHeight="1">
      <c r="A321" s="10">
        <v>318</v>
      </c>
      <c r="B321" s="19" t="s">
        <v>691</v>
      </c>
      <c r="C321" s="20" t="s">
        <v>94</v>
      </c>
      <c r="D321" s="19" t="s">
        <v>95</v>
      </c>
      <c r="E321" s="14" t="s">
        <v>692</v>
      </c>
    </row>
    <row r="322" spans="1:5" ht="25.5" customHeight="1">
      <c r="A322" s="10">
        <v>319</v>
      </c>
      <c r="B322" s="19" t="s">
        <v>693</v>
      </c>
      <c r="C322" s="20" t="s">
        <v>262</v>
      </c>
      <c r="D322" s="19" t="s">
        <v>263</v>
      </c>
      <c r="E322" s="14" t="s">
        <v>694</v>
      </c>
    </row>
    <row r="323" spans="1:5" ht="25.5" customHeight="1">
      <c r="A323" s="10">
        <v>320</v>
      </c>
      <c r="B323" s="19" t="s">
        <v>695</v>
      </c>
      <c r="C323" s="20" t="s">
        <v>198</v>
      </c>
      <c r="D323" s="19" t="s">
        <v>199</v>
      </c>
      <c r="E323" s="14" t="s">
        <v>696</v>
      </c>
    </row>
    <row r="324" spans="1:5" ht="25.5" customHeight="1">
      <c r="A324" s="10">
        <v>321</v>
      </c>
      <c r="B324" s="19" t="s">
        <v>697</v>
      </c>
      <c r="C324" s="20" t="s">
        <v>94</v>
      </c>
      <c r="D324" s="19" t="s">
        <v>95</v>
      </c>
      <c r="E324" s="14" t="s">
        <v>698</v>
      </c>
    </row>
    <row r="325" spans="1:5" ht="25.5" customHeight="1">
      <c r="A325" s="10">
        <v>322</v>
      </c>
      <c r="B325" s="19" t="s">
        <v>191</v>
      </c>
      <c r="C325" s="20" t="s">
        <v>94</v>
      </c>
      <c r="D325" s="19" t="s">
        <v>95</v>
      </c>
      <c r="E325" s="14" t="s">
        <v>699</v>
      </c>
    </row>
    <row r="326" spans="1:5" ht="25.5" customHeight="1">
      <c r="A326" s="10">
        <v>323</v>
      </c>
      <c r="B326" s="19" t="s">
        <v>700</v>
      </c>
      <c r="C326" s="20" t="s">
        <v>176</v>
      </c>
      <c r="D326" s="19" t="s">
        <v>177</v>
      </c>
      <c r="E326" s="14" t="s">
        <v>701</v>
      </c>
    </row>
    <row r="327" spans="1:5" ht="25.5" customHeight="1">
      <c r="A327" s="10">
        <v>324</v>
      </c>
      <c r="B327" s="19" t="s">
        <v>702</v>
      </c>
      <c r="C327" s="20" t="s">
        <v>94</v>
      </c>
      <c r="D327" s="19" t="s">
        <v>95</v>
      </c>
      <c r="E327" s="14" t="s">
        <v>703</v>
      </c>
    </row>
    <row r="328" spans="1:5" ht="25.5" customHeight="1">
      <c r="A328" s="10">
        <v>325</v>
      </c>
      <c r="B328" s="19" t="s">
        <v>704</v>
      </c>
      <c r="C328" s="20" t="s">
        <v>62</v>
      </c>
      <c r="D328" s="19" t="s">
        <v>63</v>
      </c>
      <c r="E328" s="14" t="s">
        <v>705</v>
      </c>
    </row>
    <row r="329" spans="1:5" ht="25.5" customHeight="1">
      <c r="A329" s="10">
        <v>326</v>
      </c>
      <c r="B329" s="19" t="s">
        <v>706</v>
      </c>
      <c r="C329" s="20" t="s">
        <v>54</v>
      </c>
      <c r="D329" s="19" t="s">
        <v>55</v>
      </c>
      <c r="E329" s="14" t="s">
        <v>707</v>
      </c>
    </row>
    <row r="330" spans="1:5" ht="25.5" customHeight="1">
      <c r="A330" s="10">
        <v>327</v>
      </c>
      <c r="B330" s="19" t="s">
        <v>708</v>
      </c>
      <c r="C330" s="20" t="s">
        <v>94</v>
      </c>
      <c r="D330" s="19" t="s">
        <v>95</v>
      </c>
      <c r="E330" s="14" t="s">
        <v>709</v>
      </c>
    </row>
    <row r="331" spans="1:5" ht="25.5" customHeight="1">
      <c r="A331" s="10">
        <v>328</v>
      </c>
      <c r="B331" s="19" t="s">
        <v>710</v>
      </c>
      <c r="C331" s="20" t="s">
        <v>210</v>
      </c>
      <c r="D331" s="19" t="s">
        <v>211</v>
      </c>
      <c r="E331" s="14" t="s">
        <v>711</v>
      </c>
    </row>
    <row r="332" spans="1:5" ht="25.5" customHeight="1">
      <c r="A332" s="10">
        <v>329</v>
      </c>
      <c r="B332" s="19" t="s">
        <v>712</v>
      </c>
      <c r="C332" s="20" t="s">
        <v>86</v>
      </c>
      <c r="D332" s="19" t="s">
        <v>87</v>
      </c>
      <c r="E332" s="14" t="s">
        <v>713</v>
      </c>
    </row>
    <row r="333" spans="1:5" ht="25.5" customHeight="1">
      <c r="A333" s="10">
        <v>330</v>
      </c>
      <c r="B333" s="19" t="s">
        <v>714</v>
      </c>
      <c r="C333" s="20" t="s">
        <v>50</v>
      </c>
      <c r="D333" s="19" t="s">
        <v>51</v>
      </c>
      <c r="E333" s="14" t="s">
        <v>715</v>
      </c>
    </row>
    <row r="334" spans="1:5" ht="25.5" customHeight="1">
      <c r="A334" s="10">
        <v>331</v>
      </c>
      <c r="B334" s="19" t="s">
        <v>716</v>
      </c>
      <c r="C334" s="20" t="s">
        <v>94</v>
      </c>
      <c r="D334" s="19" t="s">
        <v>95</v>
      </c>
      <c r="E334" s="14" t="s">
        <v>717</v>
      </c>
    </row>
    <row r="335" spans="1:5" ht="25.5" customHeight="1">
      <c r="A335" s="10">
        <v>332</v>
      </c>
      <c r="B335" s="19" t="s">
        <v>718</v>
      </c>
      <c r="C335" s="20" t="s">
        <v>94</v>
      </c>
      <c r="D335" s="19" t="s">
        <v>95</v>
      </c>
      <c r="E335" s="14" t="s">
        <v>719</v>
      </c>
    </row>
    <row r="336" spans="1:5" ht="25.5" customHeight="1">
      <c r="A336" s="10">
        <v>333</v>
      </c>
      <c r="B336" s="19" t="s">
        <v>720</v>
      </c>
      <c r="C336" s="20" t="s">
        <v>86</v>
      </c>
      <c r="D336" s="19" t="s">
        <v>87</v>
      </c>
      <c r="E336" s="14" t="s">
        <v>721</v>
      </c>
    </row>
    <row r="337" spans="1:5" ht="25.5" customHeight="1">
      <c r="A337" s="10">
        <v>334</v>
      </c>
      <c r="B337" s="19" t="s">
        <v>722</v>
      </c>
      <c r="C337" s="20" t="s">
        <v>86</v>
      </c>
      <c r="D337" s="19" t="s">
        <v>87</v>
      </c>
      <c r="E337" s="14" t="s">
        <v>723</v>
      </c>
    </row>
    <row r="338" spans="1:5" ht="25.5" customHeight="1">
      <c r="A338" s="10">
        <v>335</v>
      </c>
      <c r="B338" s="19" t="s">
        <v>724</v>
      </c>
      <c r="C338" s="20" t="s">
        <v>94</v>
      </c>
      <c r="D338" s="19" t="s">
        <v>95</v>
      </c>
      <c r="E338" s="14" t="s">
        <v>725</v>
      </c>
    </row>
    <row r="339" spans="1:5" ht="25.5" customHeight="1">
      <c r="A339" s="10">
        <v>336</v>
      </c>
      <c r="B339" s="19" t="s">
        <v>726</v>
      </c>
      <c r="C339" s="20" t="s">
        <v>62</v>
      </c>
      <c r="D339" s="19" t="s">
        <v>63</v>
      </c>
      <c r="E339" s="14" t="s">
        <v>727</v>
      </c>
    </row>
    <row r="340" spans="1:5" ht="25.5" customHeight="1">
      <c r="A340" s="10">
        <v>337</v>
      </c>
      <c r="B340" s="19" t="s">
        <v>728</v>
      </c>
      <c r="C340" s="20" t="s">
        <v>126</v>
      </c>
      <c r="D340" s="19" t="s">
        <v>127</v>
      </c>
      <c r="E340" s="14" t="s">
        <v>729</v>
      </c>
    </row>
    <row r="341" spans="1:5" ht="25.5" customHeight="1">
      <c r="A341" s="10">
        <v>338</v>
      </c>
      <c r="B341" s="19" t="s">
        <v>730</v>
      </c>
      <c r="C341" s="20" t="s">
        <v>94</v>
      </c>
      <c r="D341" s="19" t="s">
        <v>95</v>
      </c>
      <c r="E341" s="14" t="s">
        <v>731</v>
      </c>
    </row>
    <row r="342" spans="1:5" ht="25.5" customHeight="1">
      <c r="A342" s="10">
        <v>339</v>
      </c>
      <c r="B342" s="19" t="s">
        <v>732</v>
      </c>
      <c r="C342" s="20" t="s">
        <v>126</v>
      </c>
      <c r="D342" s="19" t="s">
        <v>127</v>
      </c>
      <c r="E342" s="14" t="s">
        <v>733</v>
      </c>
    </row>
    <row r="343" spans="1:5" ht="25.5" customHeight="1">
      <c r="A343" s="10">
        <v>340</v>
      </c>
      <c r="B343" s="19" t="s">
        <v>734</v>
      </c>
      <c r="C343" s="20" t="s">
        <v>126</v>
      </c>
      <c r="D343" s="19" t="s">
        <v>127</v>
      </c>
      <c r="E343" s="14" t="s">
        <v>735</v>
      </c>
    </row>
    <row r="344" spans="1:5" ht="25.5" customHeight="1">
      <c r="A344" s="10">
        <v>341</v>
      </c>
      <c r="B344" s="19" t="s">
        <v>736</v>
      </c>
      <c r="C344" s="20" t="s">
        <v>126</v>
      </c>
      <c r="D344" s="19" t="s">
        <v>127</v>
      </c>
      <c r="E344" s="14" t="s">
        <v>737</v>
      </c>
    </row>
    <row r="345" spans="1:5" ht="25.5" customHeight="1">
      <c r="A345" s="10">
        <v>342</v>
      </c>
      <c r="B345" s="19" t="s">
        <v>738</v>
      </c>
      <c r="C345" s="20" t="s">
        <v>94</v>
      </c>
      <c r="D345" s="19" t="s">
        <v>95</v>
      </c>
      <c r="E345" s="14" t="s">
        <v>739</v>
      </c>
    </row>
    <row r="346" spans="1:5" ht="25.5" customHeight="1">
      <c r="A346" s="10">
        <v>343</v>
      </c>
      <c r="B346" s="19" t="s">
        <v>740</v>
      </c>
      <c r="C346" s="20" t="s">
        <v>62</v>
      </c>
      <c r="D346" s="19" t="s">
        <v>63</v>
      </c>
      <c r="E346" s="14" t="s">
        <v>741</v>
      </c>
    </row>
    <row r="347" spans="1:5" ht="25.5" customHeight="1">
      <c r="A347" s="10">
        <v>344</v>
      </c>
      <c r="B347" s="19" t="s">
        <v>742</v>
      </c>
      <c r="C347" s="20" t="s">
        <v>94</v>
      </c>
      <c r="D347" s="19" t="s">
        <v>95</v>
      </c>
      <c r="E347" s="14" t="s">
        <v>743</v>
      </c>
    </row>
    <row r="348" spans="1:5" ht="25.5" customHeight="1">
      <c r="A348" s="10">
        <v>345</v>
      </c>
      <c r="B348" s="19" t="s">
        <v>744</v>
      </c>
      <c r="C348" s="20" t="s">
        <v>86</v>
      </c>
      <c r="D348" s="19" t="s">
        <v>87</v>
      </c>
      <c r="E348" s="14" t="s">
        <v>745</v>
      </c>
    </row>
    <row r="349" spans="1:5" ht="25.5" customHeight="1">
      <c r="A349" s="10">
        <v>346</v>
      </c>
      <c r="B349" s="19" t="s">
        <v>746</v>
      </c>
      <c r="C349" s="20" t="s">
        <v>16</v>
      </c>
      <c r="D349" s="19" t="s">
        <v>17</v>
      </c>
      <c r="E349" s="14" t="s">
        <v>747</v>
      </c>
    </row>
    <row r="350" spans="1:5" ht="25.5" customHeight="1">
      <c r="A350" s="10">
        <v>347</v>
      </c>
      <c r="B350" s="19" t="s">
        <v>748</v>
      </c>
      <c r="C350" s="20" t="s">
        <v>16</v>
      </c>
      <c r="D350" s="19" t="s">
        <v>17</v>
      </c>
      <c r="E350" s="14" t="s">
        <v>749</v>
      </c>
    </row>
    <row r="351" spans="1:5" ht="25.5" customHeight="1">
      <c r="A351" s="10">
        <v>348</v>
      </c>
      <c r="B351" s="19" t="s">
        <v>750</v>
      </c>
      <c r="C351" s="20" t="s">
        <v>62</v>
      </c>
      <c r="D351" s="19" t="s">
        <v>63</v>
      </c>
      <c r="E351" s="14" t="s">
        <v>751</v>
      </c>
    </row>
    <row r="352" spans="1:5" ht="25.5" customHeight="1">
      <c r="A352" s="10">
        <v>349</v>
      </c>
      <c r="B352" s="19" t="s">
        <v>752</v>
      </c>
      <c r="C352" s="20" t="s">
        <v>16</v>
      </c>
      <c r="D352" s="19" t="s">
        <v>17</v>
      </c>
      <c r="E352" s="14" t="s">
        <v>753</v>
      </c>
    </row>
    <row r="353" spans="1:5" ht="25.5" customHeight="1">
      <c r="A353" s="10">
        <v>350</v>
      </c>
      <c r="B353" s="19" t="s">
        <v>754</v>
      </c>
      <c r="C353" s="20" t="s">
        <v>72</v>
      </c>
      <c r="D353" s="19" t="s">
        <v>73</v>
      </c>
      <c r="E353" s="14" t="s">
        <v>755</v>
      </c>
    </row>
    <row r="354" spans="1:5" ht="25.5" customHeight="1">
      <c r="A354" s="10">
        <v>351</v>
      </c>
      <c r="B354" s="19" t="s">
        <v>756</v>
      </c>
      <c r="C354" s="20" t="s">
        <v>16</v>
      </c>
      <c r="D354" s="19" t="s">
        <v>17</v>
      </c>
      <c r="E354" s="14" t="s">
        <v>757</v>
      </c>
    </row>
    <row r="355" spans="1:5" ht="25.5" customHeight="1">
      <c r="A355" s="10">
        <v>352</v>
      </c>
      <c r="B355" s="19" t="s">
        <v>758</v>
      </c>
      <c r="C355" s="20" t="s">
        <v>86</v>
      </c>
      <c r="D355" s="19" t="s">
        <v>87</v>
      </c>
      <c r="E355" s="14" t="s">
        <v>759</v>
      </c>
    </row>
    <row r="356" spans="1:5" ht="25.5" customHeight="1">
      <c r="A356" s="10">
        <v>353</v>
      </c>
      <c r="B356" s="19" t="s">
        <v>760</v>
      </c>
      <c r="C356" s="20" t="s">
        <v>16</v>
      </c>
      <c r="D356" s="19" t="s">
        <v>17</v>
      </c>
      <c r="E356" s="14" t="s">
        <v>761</v>
      </c>
    </row>
    <row r="357" spans="1:5" ht="25.5" customHeight="1">
      <c r="A357" s="10">
        <v>354</v>
      </c>
      <c r="B357" s="19" t="s">
        <v>762</v>
      </c>
      <c r="C357" s="20" t="s">
        <v>94</v>
      </c>
      <c r="D357" s="19" t="s">
        <v>95</v>
      </c>
      <c r="E357" s="14" t="s">
        <v>763</v>
      </c>
    </row>
    <row r="358" spans="1:5" ht="25.5" customHeight="1">
      <c r="A358" s="10">
        <v>355</v>
      </c>
      <c r="B358" s="19" t="s">
        <v>764</v>
      </c>
      <c r="C358" s="20" t="s">
        <v>86</v>
      </c>
      <c r="D358" s="19" t="s">
        <v>87</v>
      </c>
      <c r="E358" s="14" t="s">
        <v>765</v>
      </c>
    </row>
    <row r="359" spans="1:5" ht="25.5" customHeight="1">
      <c r="A359" s="10">
        <v>356</v>
      </c>
      <c r="B359" s="19" t="s">
        <v>766</v>
      </c>
      <c r="C359" s="20" t="s">
        <v>16</v>
      </c>
      <c r="D359" s="19" t="s">
        <v>17</v>
      </c>
      <c r="E359" s="14" t="s">
        <v>767</v>
      </c>
    </row>
    <row r="360" spans="1:5" ht="25.5" customHeight="1">
      <c r="A360" s="10">
        <v>357</v>
      </c>
      <c r="B360" s="19" t="s">
        <v>768</v>
      </c>
      <c r="C360" s="20" t="s">
        <v>86</v>
      </c>
      <c r="D360" s="19" t="s">
        <v>87</v>
      </c>
      <c r="E360" s="14" t="s">
        <v>769</v>
      </c>
    </row>
    <row r="361" spans="1:5" ht="25.5" customHeight="1">
      <c r="A361" s="10">
        <v>358</v>
      </c>
      <c r="B361" s="19" t="s">
        <v>770</v>
      </c>
      <c r="C361" s="20" t="s">
        <v>86</v>
      </c>
      <c r="D361" s="19" t="s">
        <v>87</v>
      </c>
      <c r="E361" s="14" t="s">
        <v>771</v>
      </c>
    </row>
    <row r="362" spans="1:5" ht="25.5" customHeight="1">
      <c r="A362" s="10">
        <v>359</v>
      </c>
      <c r="B362" s="19" t="s">
        <v>772</v>
      </c>
      <c r="C362" s="20" t="s">
        <v>16</v>
      </c>
      <c r="D362" s="19" t="s">
        <v>17</v>
      </c>
      <c r="E362" s="14" t="s">
        <v>773</v>
      </c>
    </row>
    <row r="363" spans="1:5" ht="25.5" customHeight="1">
      <c r="A363" s="10">
        <v>360</v>
      </c>
      <c r="B363" s="19" t="s">
        <v>774</v>
      </c>
      <c r="C363" s="20" t="s">
        <v>16</v>
      </c>
      <c r="D363" s="19" t="s">
        <v>17</v>
      </c>
      <c r="E363" s="14" t="s">
        <v>775</v>
      </c>
    </row>
    <row r="364" spans="1:5" ht="25.5" customHeight="1">
      <c r="A364" s="10">
        <v>361</v>
      </c>
      <c r="B364" s="19" t="s">
        <v>776</v>
      </c>
      <c r="C364" s="20" t="s">
        <v>72</v>
      </c>
      <c r="D364" s="19" t="s">
        <v>73</v>
      </c>
      <c r="E364" s="14" t="s">
        <v>777</v>
      </c>
    </row>
    <row r="365" spans="1:5" ht="25.5" customHeight="1">
      <c r="A365" s="10">
        <v>362</v>
      </c>
      <c r="B365" s="19" t="s">
        <v>778</v>
      </c>
      <c r="C365" s="20" t="s">
        <v>16</v>
      </c>
      <c r="D365" s="19" t="s">
        <v>17</v>
      </c>
      <c r="E365" s="14" t="s">
        <v>779</v>
      </c>
    </row>
    <row r="366" spans="1:5" ht="25.5" customHeight="1">
      <c r="A366" s="10">
        <v>363</v>
      </c>
      <c r="B366" s="19" t="s">
        <v>780</v>
      </c>
      <c r="C366" s="20" t="s">
        <v>94</v>
      </c>
      <c r="D366" s="19" t="s">
        <v>95</v>
      </c>
      <c r="E366" s="14" t="s">
        <v>781</v>
      </c>
    </row>
    <row r="367" spans="1:5" ht="25.5" customHeight="1">
      <c r="A367" s="10">
        <v>364</v>
      </c>
      <c r="B367" s="19" t="s">
        <v>782</v>
      </c>
      <c r="C367" s="20" t="s">
        <v>94</v>
      </c>
      <c r="D367" s="19" t="s">
        <v>95</v>
      </c>
      <c r="E367" s="14" t="s">
        <v>783</v>
      </c>
    </row>
    <row r="368" spans="1:5" ht="25.5" customHeight="1">
      <c r="A368" s="10">
        <v>365</v>
      </c>
      <c r="B368" s="19" t="s">
        <v>784</v>
      </c>
      <c r="C368" s="20" t="s">
        <v>26</v>
      </c>
      <c r="D368" s="19" t="s">
        <v>27</v>
      </c>
      <c r="E368" s="14" t="s">
        <v>785</v>
      </c>
    </row>
    <row r="369" spans="1:5" ht="25.5" customHeight="1">
      <c r="A369" s="10">
        <v>366</v>
      </c>
      <c r="B369" s="19" t="s">
        <v>786</v>
      </c>
      <c r="C369" s="20" t="s">
        <v>16</v>
      </c>
      <c r="D369" s="19" t="s">
        <v>17</v>
      </c>
      <c r="E369" s="14" t="s">
        <v>787</v>
      </c>
    </row>
    <row r="370" spans="1:5" ht="25.5" customHeight="1">
      <c r="A370" s="10">
        <v>367</v>
      </c>
      <c r="B370" s="19" t="s">
        <v>788</v>
      </c>
      <c r="C370" s="20" t="s">
        <v>78</v>
      </c>
      <c r="D370" s="19" t="s">
        <v>79</v>
      </c>
      <c r="E370" s="14" t="s">
        <v>789</v>
      </c>
    </row>
    <row r="371" spans="1:5" ht="25.5" customHeight="1">
      <c r="A371" s="10">
        <v>368</v>
      </c>
      <c r="B371" s="19" t="s">
        <v>790</v>
      </c>
      <c r="C371" s="20" t="s">
        <v>16</v>
      </c>
      <c r="D371" s="19" t="s">
        <v>17</v>
      </c>
      <c r="E371" s="14" t="s">
        <v>791</v>
      </c>
    </row>
    <row r="372" spans="1:5" ht="25.5" customHeight="1">
      <c r="A372" s="10">
        <v>369</v>
      </c>
      <c r="B372" s="19" t="s">
        <v>792</v>
      </c>
      <c r="C372" s="20" t="s">
        <v>78</v>
      </c>
      <c r="D372" s="19" t="s">
        <v>79</v>
      </c>
      <c r="E372" s="14" t="s">
        <v>793</v>
      </c>
    </row>
    <row r="373" spans="1:5" ht="25.5" customHeight="1">
      <c r="A373" s="10">
        <v>370</v>
      </c>
      <c r="B373" s="19" t="s">
        <v>794</v>
      </c>
      <c r="C373" s="20" t="s">
        <v>78</v>
      </c>
      <c r="D373" s="19" t="s">
        <v>79</v>
      </c>
      <c r="E373" s="14" t="s">
        <v>795</v>
      </c>
    </row>
    <row r="374" spans="1:5" ht="25.5" customHeight="1">
      <c r="A374" s="10">
        <v>371</v>
      </c>
      <c r="B374" s="19" t="s">
        <v>796</v>
      </c>
      <c r="C374" s="20" t="s">
        <v>198</v>
      </c>
      <c r="D374" s="19" t="s">
        <v>199</v>
      </c>
      <c r="E374" s="14" t="s">
        <v>797</v>
      </c>
    </row>
    <row r="375" spans="1:5" ht="25.5" customHeight="1">
      <c r="A375" s="10">
        <v>372</v>
      </c>
      <c r="B375" s="19" t="s">
        <v>798</v>
      </c>
      <c r="C375" s="20" t="s">
        <v>16</v>
      </c>
      <c r="D375" s="19" t="s">
        <v>17</v>
      </c>
      <c r="E375" s="14" t="s">
        <v>799</v>
      </c>
    </row>
    <row r="376" spans="1:5" ht="25.5" customHeight="1">
      <c r="A376" s="10">
        <v>373</v>
      </c>
      <c r="B376" s="19" t="s">
        <v>800</v>
      </c>
      <c r="C376" s="20" t="s">
        <v>62</v>
      </c>
      <c r="D376" s="19" t="s">
        <v>63</v>
      </c>
      <c r="E376" s="14" t="s">
        <v>801</v>
      </c>
    </row>
    <row r="377" spans="1:5" ht="25.5" customHeight="1">
      <c r="A377" s="10">
        <v>374</v>
      </c>
      <c r="B377" s="19" t="s">
        <v>802</v>
      </c>
      <c r="C377" s="20" t="s">
        <v>16</v>
      </c>
      <c r="D377" s="19" t="s">
        <v>17</v>
      </c>
      <c r="E377" s="14" t="s">
        <v>803</v>
      </c>
    </row>
    <row r="378" spans="1:5" ht="25.5" customHeight="1">
      <c r="A378" s="10">
        <v>375</v>
      </c>
      <c r="B378" s="19" t="s">
        <v>804</v>
      </c>
      <c r="C378" s="20" t="s">
        <v>72</v>
      </c>
      <c r="D378" s="19" t="s">
        <v>73</v>
      </c>
      <c r="E378" s="14" t="s">
        <v>805</v>
      </c>
    </row>
    <row r="379" spans="1:5" ht="25.5" customHeight="1">
      <c r="A379" s="10">
        <v>376</v>
      </c>
      <c r="B379" s="19" t="s">
        <v>806</v>
      </c>
      <c r="C379" s="20" t="s">
        <v>78</v>
      </c>
      <c r="D379" s="19" t="s">
        <v>79</v>
      </c>
      <c r="E379" s="14" t="s">
        <v>807</v>
      </c>
    </row>
    <row r="380" spans="1:5" ht="25.5" customHeight="1">
      <c r="A380" s="10">
        <v>377</v>
      </c>
      <c r="B380" s="19" t="s">
        <v>808</v>
      </c>
      <c r="C380" s="20" t="s">
        <v>94</v>
      </c>
      <c r="D380" s="19" t="s">
        <v>95</v>
      </c>
      <c r="E380" s="14" t="s">
        <v>809</v>
      </c>
    </row>
    <row r="381" spans="1:5" ht="25.5" customHeight="1">
      <c r="A381" s="10">
        <v>378</v>
      </c>
      <c r="B381" s="19" t="s">
        <v>810</v>
      </c>
      <c r="C381" s="20" t="s">
        <v>78</v>
      </c>
      <c r="D381" s="19" t="s">
        <v>79</v>
      </c>
      <c r="E381" s="14" t="s">
        <v>811</v>
      </c>
    </row>
    <row r="382" spans="1:5" ht="25.5" customHeight="1">
      <c r="A382" s="10">
        <v>379</v>
      </c>
      <c r="B382" s="19" t="s">
        <v>812</v>
      </c>
      <c r="C382" s="20" t="s">
        <v>12</v>
      </c>
      <c r="D382" s="19" t="s">
        <v>13</v>
      </c>
      <c r="E382" s="14" t="s">
        <v>813</v>
      </c>
    </row>
    <row r="383" spans="1:5" ht="25.5" customHeight="1">
      <c r="A383" s="10">
        <v>380</v>
      </c>
      <c r="B383" s="19" t="s">
        <v>814</v>
      </c>
      <c r="C383" s="20" t="s">
        <v>94</v>
      </c>
      <c r="D383" s="19" t="s">
        <v>95</v>
      </c>
      <c r="E383" s="14" t="s">
        <v>815</v>
      </c>
    </row>
    <row r="384" spans="1:5" ht="25.5" customHeight="1">
      <c r="A384" s="10">
        <v>381</v>
      </c>
      <c r="B384" s="19" t="s">
        <v>816</v>
      </c>
      <c r="C384" s="20" t="s">
        <v>94</v>
      </c>
      <c r="D384" s="19" t="s">
        <v>95</v>
      </c>
      <c r="E384" s="14" t="s">
        <v>817</v>
      </c>
    </row>
    <row r="385" spans="1:5" ht="25.5" customHeight="1">
      <c r="A385" s="10">
        <v>382</v>
      </c>
      <c r="B385" s="19" t="s">
        <v>818</v>
      </c>
      <c r="C385" s="20" t="s">
        <v>176</v>
      </c>
      <c r="D385" s="19" t="s">
        <v>177</v>
      </c>
      <c r="E385" s="14" t="s">
        <v>819</v>
      </c>
    </row>
    <row r="386" spans="1:5" ht="25.5" customHeight="1">
      <c r="A386" s="10">
        <v>383</v>
      </c>
      <c r="B386" s="19" t="s">
        <v>820</v>
      </c>
      <c r="C386" s="20" t="s">
        <v>12</v>
      </c>
      <c r="D386" s="19" t="s">
        <v>13</v>
      </c>
      <c r="E386" s="14" t="s">
        <v>821</v>
      </c>
    </row>
    <row r="387" spans="1:5" ht="25.5" customHeight="1">
      <c r="A387" s="10">
        <v>384</v>
      </c>
      <c r="B387" s="19" t="s">
        <v>822</v>
      </c>
      <c r="C387" s="20" t="s">
        <v>94</v>
      </c>
      <c r="D387" s="19" t="s">
        <v>95</v>
      </c>
      <c r="E387" s="14" t="s">
        <v>823</v>
      </c>
    </row>
    <row r="388" spans="1:5" ht="25.5" customHeight="1">
      <c r="A388" s="10">
        <v>385</v>
      </c>
      <c r="B388" s="19" t="s">
        <v>824</v>
      </c>
      <c r="C388" s="20" t="s">
        <v>72</v>
      </c>
      <c r="D388" s="19" t="s">
        <v>73</v>
      </c>
      <c r="E388" s="14" t="s">
        <v>825</v>
      </c>
    </row>
    <row r="389" spans="1:5" ht="25.5" customHeight="1">
      <c r="A389" s="10">
        <v>386</v>
      </c>
      <c r="B389" s="19" t="s">
        <v>826</v>
      </c>
      <c r="C389" s="20" t="s">
        <v>86</v>
      </c>
      <c r="D389" s="19" t="s">
        <v>87</v>
      </c>
      <c r="E389" s="14" t="s">
        <v>827</v>
      </c>
    </row>
    <row r="390" spans="1:5" ht="25.5" customHeight="1">
      <c r="A390" s="10">
        <v>387</v>
      </c>
      <c r="B390" s="19" t="s">
        <v>828</v>
      </c>
      <c r="C390" s="20" t="s">
        <v>12</v>
      </c>
      <c r="D390" s="19" t="s">
        <v>13</v>
      </c>
      <c r="E390" s="14" t="s">
        <v>829</v>
      </c>
    </row>
    <row r="391" spans="1:5" ht="25.5" customHeight="1">
      <c r="A391" s="10">
        <v>388</v>
      </c>
      <c r="B391" s="19" t="s">
        <v>830</v>
      </c>
      <c r="C391" s="20" t="s">
        <v>16</v>
      </c>
      <c r="D391" s="19" t="s">
        <v>17</v>
      </c>
      <c r="E391" s="14" t="s">
        <v>831</v>
      </c>
    </row>
    <row r="392" spans="1:5" ht="25.5" customHeight="1">
      <c r="A392" s="10">
        <v>389</v>
      </c>
      <c r="B392" s="19" t="s">
        <v>832</v>
      </c>
      <c r="C392" s="20" t="s">
        <v>94</v>
      </c>
      <c r="D392" s="19" t="s">
        <v>95</v>
      </c>
      <c r="E392" s="14" t="s">
        <v>833</v>
      </c>
    </row>
    <row r="393" spans="1:5" ht="25.5" customHeight="1">
      <c r="A393" s="10">
        <v>390</v>
      </c>
      <c r="B393" s="19" t="s">
        <v>834</v>
      </c>
      <c r="C393" s="20" t="s">
        <v>16</v>
      </c>
      <c r="D393" s="19" t="s">
        <v>17</v>
      </c>
      <c r="E393" s="14" t="s">
        <v>835</v>
      </c>
    </row>
    <row r="394" spans="1:5" ht="25.5" customHeight="1">
      <c r="A394" s="10">
        <v>391</v>
      </c>
      <c r="B394" s="19" t="s">
        <v>836</v>
      </c>
      <c r="C394" s="20" t="s">
        <v>12</v>
      </c>
      <c r="D394" s="19" t="s">
        <v>13</v>
      </c>
      <c r="E394" s="14" t="s">
        <v>837</v>
      </c>
    </row>
    <row r="395" spans="1:5" ht="25.5" customHeight="1">
      <c r="A395" s="10">
        <v>392</v>
      </c>
      <c r="B395" s="19" t="s">
        <v>838</v>
      </c>
      <c r="C395" s="20" t="s">
        <v>176</v>
      </c>
      <c r="D395" s="19" t="s">
        <v>177</v>
      </c>
      <c r="E395" s="14" t="s">
        <v>839</v>
      </c>
    </row>
    <row r="396" spans="1:5" ht="25.5" customHeight="1">
      <c r="A396" s="10">
        <v>393</v>
      </c>
      <c r="B396" s="19" t="s">
        <v>840</v>
      </c>
      <c r="C396" s="20" t="s">
        <v>94</v>
      </c>
      <c r="D396" s="19" t="s">
        <v>95</v>
      </c>
      <c r="E396" s="14" t="s">
        <v>841</v>
      </c>
    </row>
    <row r="397" spans="1:5" ht="25.5" customHeight="1">
      <c r="A397" s="10">
        <v>394</v>
      </c>
      <c r="B397" s="19" t="s">
        <v>842</v>
      </c>
      <c r="C397" s="20" t="s">
        <v>72</v>
      </c>
      <c r="D397" s="19" t="s">
        <v>73</v>
      </c>
      <c r="E397" s="14" t="s">
        <v>843</v>
      </c>
    </row>
    <row r="398" spans="1:5" ht="25.5" customHeight="1">
      <c r="A398" s="10">
        <v>395</v>
      </c>
      <c r="B398" s="19" t="s">
        <v>844</v>
      </c>
      <c r="C398" s="20" t="s">
        <v>170</v>
      </c>
      <c r="D398" s="19" t="s">
        <v>171</v>
      </c>
      <c r="E398" s="14" t="s">
        <v>845</v>
      </c>
    </row>
    <row r="399" spans="1:5" ht="25.5" customHeight="1">
      <c r="A399" s="10">
        <v>396</v>
      </c>
      <c r="B399" s="19" t="s">
        <v>846</v>
      </c>
      <c r="C399" s="20" t="s">
        <v>94</v>
      </c>
      <c r="D399" s="19" t="s">
        <v>95</v>
      </c>
      <c r="E399" s="14" t="s">
        <v>847</v>
      </c>
    </row>
    <row r="400" spans="1:5" ht="25.5" customHeight="1">
      <c r="A400" s="10">
        <v>397</v>
      </c>
      <c r="B400" s="19" t="s">
        <v>848</v>
      </c>
      <c r="C400" s="20" t="s">
        <v>268</v>
      </c>
      <c r="D400" s="19" t="s">
        <v>269</v>
      </c>
      <c r="E400" s="14" t="s">
        <v>849</v>
      </c>
    </row>
    <row r="401" spans="1:5" ht="25.5" customHeight="1">
      <c r="A401" s="10">
        <v>398</v>
      </c>
      <c r="B401" s="19" t="s">
        <v>850</v>
      </c>
      <c r="C401" s="20" t="s">
        <v>78</v>
      </c>
      <c r="D401" s="19" t="s">
        <v>79</v>
      </c>
      <c r="E401" s="14" t="s">
        <v>851</v>
      </c>
    </row>
    <row r="402" spans="1:5" ht="25.5" customHeight="1">
      <c r="A402" s="10">
        <v>399</v>
      </c>
      <c r="B402" s="19" t="s">
        <v>852</v>
      </c>
      <c r="C402" s="20" t="s">
        <v>62</v>
      </c>
      <c r="D402" s="19" t="s">
        <v>63</v>
      </c>
      <c r="E402" s="14" t="s">
        <v>853</v>
      </c>
    </row>
    <row r="403" spans="1:5" ht="25.5" customHeight="1">
      <c r="A403" s="10">
        <v>400</v>
      </c>
      <c r="B403" s="19" t="s">
        <v>854</v>
      </c>
      <c r="C403" s="20" t="s">
        <v>72</v>
      </c>
      <c r="D403" s="19" t="s">
        <v>73</v>
      </c>
      <c r="E403" s="14" t="s">
        <v>855</v>
      </c>
    </row>
    <row r="404" spans="1:5" ht="25.5" customHeight="1">
      <c r="A404" s="10">
        <v>401</v>
      </c>
      <c r="B404" s="19" t="s">
        <v>856</v>
      </c>
      <c r="C404" s="20" t="s">
        <v>94</v>
      </c>
      <c r="D404" s="19" t="s">
        <v>95</v>
      </c>
      <c r="E404" s="14" t="s">
        <v>857</v>
      </c>
    </row>
    <row r="405" spans="1:5" ht="25.5" customHeight="1">
      <c r="A405" s="10">
        <v>402</v>
      </c>
      <c r="B405" s="19" t="s">
        <v>858</v>
      </c>
      <c r="C405" s="20" t="s">
        <v>12</v>
      </c>
      <c r="D405" s="19" t="s">
        <v>13</v>
      </c>
      <c r="E405" s="14" t="s">
        <v>859</v>
      </c>
    </row>
    <row r="406" spans="1:5" ht="25.5" customHeight="1">
      <c r="A406" s="10">
        <v>403</v>
      </c>
      <c r="B406" s="19" t="s">
        <v>860</v>
      </c>
      <c r="C406" s="20" t="s">
        <v>72</v>
      </c>
      <c r="D406" s="19" t="s">
        <v>73</v>
      </c>
      <c r="E406" s="14" t="s">
        <v>861</v>
      </c>
    </row>
    <row r="407" spans="1:5" ht="25.5" customHeight="1">
      <c r="A407" s="10">
        <v>404</v>
      </c>
      <c r="B407" s="19" t="s">
        <v>862</v>
      </c>
      <c r="C407" s="20" t="s">
        <v>16</v>
      </c>
      <c r="D407" s="19" t="s">
        <v>17</v>
      </c>
      <c r="E407" s="14" t="s">
        <v>863</v>
      </c>
    </row>
    <row r="408" spans="1:5" ht="25.5" customHeight="1">
      <c r="A408" s="10">
        <v>405</v>
      </c>
      <c r="B408" s="19" t="s">
        <v>864</v>
      </c>
      <c r="C408" s="20" t="s">
        <v>38</v>
      </c>
      <c r="D408" s="19" t="s">
        <v>39</v>
      </c>
      <c r="E408" s="14" t="s">
        <v>865</v>
      </c>
    </row>
    <row r="409" spans="1:5" ht="25.5" customHeight="1">
      <c r="A409" s="10">
        <v>406</v>
      </c>
      <c r="B409" s="19" t="s">
        <v>866</v>
      </c>
      <c r="C409" s="20" t="s">
        <v>58</v>
      </c>
      <c r="D409" s="19" t="s">
        <v>59</v>
      </c>
      <c r="E409" s="14" t="s">
        <v>867</v>
      </c>
    </row>
    <row r="410" spans="1:5" ht="25.5" customHeight="1">
      <c r="A410" s="10">
        <v>407</v>
      </c>
      <c r="B410" s="19" t="s">
        <v>868</v>
      </c>
      <c r="C410" s="20" t="s">
        <v>26</v>
      </c>
      <c r="D410" s="19" t="s">
        <v>27</v>
      </c>
      <c r="E410" s="14" t="s">
        <v>869</v>
      </c>
    </row>
    <row r="411" spans="1:5" ht="25.5" customHeight="1">
      <c r="A411" s="10">
        <v>408</v>
      </c>
      <c r="B411" s="19" t="s">
        <v>870</v>
      </c>
      <c r="C411" s="20" t="s">
        <v>42</v>
      </c>
      <c r="D411" s="19" t="s">
        <v>43</v>
      </c>
      <c r="E411" s="14" t="s">
        <v>871</v>
      </c>
    </row>
    <row r="412" spans="1:5" ht="25.5" customHeight="1">
      <c r="A412" s="10">
        <v>409</v>
      </c>
      <c r="B412" s="19" t="s">
        <v>872</v>
      </c>
      <c r="C412" s="20" t="s">
        <v>86</v>
      </c>
      <c r="D412" s="19" t="s">
        <v>87</v>
      </c>
      <c r="E412" s="14" t="s">
        <v>873</v>
      </c>
    </row>
    <row r="413" spans="1:5" ht="25.5" customHeight="1">
      <c r="A413" s="10">
        <v>410</v>
      </c>
      <c r="B413" s="19" t="s">
        <v>874</v>
      </c>
      <c r="C413" s="20" t="s">
        <v>94</v>
      </c>
      <c r="D413" s="19" t="s">
        <v>95</v>
      </c>
      <c r="E413" s="14" t="s">
        <v>875</v>
      </c>
    </row>
    <row r="414" spans="1:5" ht="25.5" customHeight="1">
      <c r="A414" s="10">
        <v>411</v>
      </c>
      <c r="B414" s="19" t="s">
        <v>876</v>
      </c>
      <c r="C414" s="20" t="s">
        <v>26</v>
      </c>
      <c r="D414" s="19" t="s">
        <v>27</v>
      </c>
      <c r="E414" s="14" t="s">
        <v>877</v>
      </c>
    </row>
    <row r="415" spans="1:5" ht="25.5" customHeight="1">
      <c r="A415" s="10">
        <v>412</v>
      </c>
      <c r="B415" s="19" t="s">
        <v>878</v>
      </c>
      <c r="C415" s="20" t="s">
        <v>62</v>
      </c>
      <c r="D415" s="19" t="s">
        <v>63</v>
      </c>
      <c r="E415" s="14" t="s">
        <v>879</v>
      </c>
    </row>
    <row r="416" spans="1:5" ht="25.5" customHeight="1">
      <c r="A416" s="10">
        <v>413</v>
      </c>
      <c r="B416" s="19" t="s">
        <v>880</v>
      </c>
      <c r="C416" s="20" t="s">
        <v>86</v>
      </c>
      <c r="D416" s="19" t="s">
        <v>87</v>
      </c>
      <c r="E416" s="14" t="s">
        <v>881</v>
      </c>
    </row>
    <row r="417" spans="1:5" ht="25.5" customHeight="1">
      <c r="A417" s="10">
        <v>414</v>
      </c>
      <c r="B417" s="19" t="s">
        <v>882</v>
      </c>
      <c r="C417" s="20" t="s">
        <v>42</v>
      </c>
      <c r="D417" s="19" t="s">
        <v>43</v>
      </c>
      <c r="E417" s="14" t="s">
        <v>883</v>
      </c>
    </row>
    <row r="418" spans="1:5" ht="25.5" customHeight="1">
      <c r="A418" s="10">
        <v>415</v>
      </c>
      <c r="B418" s="19" t="s">
        <v>884</v>
      </c>
      <c r="C418" s="20" t="s">
        <v>86</v>
      </c>
      <c r="D418" s="19" t="s">
        <v>87</v>
      </c>
      <c r="E418" s="14" t="s">
        <v>885</v>
      </c>
    </row>
    <row r="419" spans="1:5" ht="25.5" customHeight="1">
      <c r="A419" s="10">
        <v>416</v>
      </c>
      <c r="B419" s="19" t="s">
        <v>886</v>
      </c>
      <c r="C419" s="20" t="s">
        <v>62</v>
      </c>
      <c r="D419" s="19" t="s">
        <v>63</v>
      </c>
      <c r="E419" s="14" t="s">
        <v>887</v>
      </c>
    </row>
    <row r="420" spans="1:5" ht="25.5" customHeight="1">
      <c r="A420" s="10">
        <v>417</v>
      </c>
      <c r="B420" s="19" t="s">
        <v>888</v>
      </c>
      <c r="C420" s="20" t="s">
        <v>26</v>
      </c>
      <c r="D420" s="19" t="s">
        <v>27</v>
      </c>
      <c r="E420" s="14" t="s">
        <v>889</v>
      </c>
    </row>
    <row r="421" spans="1:5" ht="25.5" customHeight="1">
      <c r="A421" s="10">
        <v>418</v>
      </c>
      <c r="B421" s="19" t="s">
        <v>890</v>
      </c>
      <c r="C421" s="20" t="s">
        <v>86</v>
      </c>
      <c r="D421" s="19" t="s">
        <v>87</v>
      </c>
      <c r="E421" s="14" t="s">
        <v>891</v>
      </c>
    </row>
    <row r="422" spans="1:5" ht="25.5" customHeight="1">
      <c r="A422" s="10">
        <v>419</v>
      </c>
      <c r="B422" s="19" t="s">
        <v>892</v>
      </c>
      <c r="C422" s="20" t="s">
        <v>26</v>
      </c>
      <c r="D422" s="19" t="s">
        <v>27</v>
      </c>
      <c r="E422" s="14" t="s">
        <v>893</v>
      </c>
    </row>
    <row r="423" spans="1:5" ht="25.5" customHeight="1">
      <c r="A423" s="10">
        <v>420</v>
      </c>
      <c r="B423" s="19" t="s">
        <v>894</v>
      </c>
      <c r="C423" s="20" t="s">
        <v>62</v>
      </c>
      <c r="D423" s="19" t="s">
        <v>63</v>
      </c>
      <c r="E423" s="14" t="s">
        <v>895</v>
      </c>
    </row>
    <row r="424" spans="1:5" ht="25.5" customHeight="1">
      <c r="A424" s="10">
        <v>421</v>
      </c>
      <c r="B424" s="19" t="s">
        <v>896</v>
      </c>
      <c r="C424" s="20" t="s">
        <v>62</v>
      </c>
      <c r="D424" s="19" t="s">
        <v>63</v>
      </c>
      <c r="E424" s="14" t="s">
        <v>897</v>
      </c>
    </row>
    <row r="425" spans="1:5" ht="25.5" customHeight="1">
      <c r="A425" s="10">
        <v>422</v>
      </c>
      <c r="B425" s="19" t="s">
        <v>898</v>
      </c>
      <c r="C425" s="20" t="s">
        <v>16</v>
      </c>
      <c r="D425" s="19" t="s">
        <v>17</v>
      </c>
      <c r="E425" s="14" t="s">
        <v>899</v>
      </c>
    </row>
    <row r="426" spans="1:5" ht="25.5" customHeight="1">
      <c r="A426" s="10">
        <v>423</v>
      </c>
      <c r="B426" s="19" t="s">
        <v>900</v>
      </c>
      <c r="C426" s="20" t="s">
        <v>26</v>
      </c>
      <c r="D426" s="19" t="s">
        <v>27</v>
      </c>
      <c r="E426" s="14" t="s">
        <v>901</v>
      </c>
    </row>
    <row r="427" spans="1:5" ht="25.5" customHeight="1">
      <c r="A427" s="10">
        <v>424</v>
      </c>
      <c r="B427" s="19" t="s">
        <v>902</v>
      </c>
      <c r="C427" s="20" t="s">
        <v>94</v>
      </c>
      <c r="D427" s="19" t="s">
        <v>95</v>
      </c>
      <c r="E427" s="14" t="s">
        <v>903</v>
      </c>
    </row>
    <row r="428" spans="1:5" ht="25.5" customHeight="1">
      <c r="A428" s="10">
        <v>425</v>
      </c>
      <c r="B428" s="19" t="s">
        <v>904</v>
      </c>
      <c r="C428" s="20" t="s">
        <v>86</v>
      </c>
      <c r="D428" s="19" t="s">
        <v>87</v>
      </c>
      <c r="E428" s="14" t="s">
        <v>905</v>
      </c>
    </row>
    <row r="429" spans="1:5" ht="25.5" customHeight="1">
      <c r="A429" s="10">
        <v>426</v>
      </c>
      <c r="B429" s="19" t="s">
        <v>906</v>
      </c>
      <c r="C429" s="20" t="s">
        <v>16</v>
      </c>
      <c r="D429" s="19" t="s">
        <v>17</v>
      </c>
      <c r="E429" s="14" t="s">
        <v>907</v>
      </c>
    </row>
    <row r="430" spans="1:5" ht="25.5" customHeight="1">
      <c r="A430" s="10">
        <v>427</v>
      </c>
      <c r="B430" s="19" t="s">
        <v>908</v>
      </c>
      <c r="C430" s="20" t="s">
        <v>42</v>
      </c>
      <c r="D430" s="19" t="s">
        <v>43</v>
      </c>
      <c r="E430" s="14" t="s">
        <v>909</v>
      </c>
    </row>
    <row r="431" spans="1:5" ht="25.5" customHeight="1">
      <c r="A431" s="10">
        <v>428</v>
      </c>
      <c r="B431" s="19" t="s">
        <v>910</v>
      </c>
      <c r="C431" s="20" t="s">
        <v>86</v>
      </c>
      <c r="D431" s="19" t="s">
        <v>87</v>
      </c>
      <c r="E431" s="14" t="s">
        <v>911</v>
      </c>
    </row>
    <row r="432" spans="1:5" ht="25.5" customHeight="1">
      <c r="A432" s="10">
        <v>429</v>
      </c>
      <c r="B432" s="19" t="s">
        <v>912</v>
      </c>
      <c r="C432" s="20" t="s">
        <v>42</v>
      </c>
      <c r="D432" s="19" t="s">
        <v>43</v>
      </c>
      <c r="E432" s="14" t="s">
        <v>913</v>
      </c>
    </row>
    <row r="433" spans="1:5" ht="25.5" customHeight="1">
      <c r="A433" s="10">
        <v>430</v>
      </c>
      <c r="B433" s="19" t="s">
        <v>914</v>
      </c>
      <c r="C433" s="20" t="s">
        <v>26</v>
      </c>
      <c r="D433" s="19" t="s">
        <v>27</v>
      </c>
      <c r="E433" s="14" t="s">
        <v>915</v>
      </c>
    </row>
    <row r="434" spans="1:5" ht="25.5" customHeight="1">
      <c r="A434" s="10">
        <v>431</v>
      </c>
      <c r="B434" s="19" t="s">
        <v>916</v>
      </c>
      <c r="C434" s="20" t="s">
        <v>72</v>
      </c>
      <c r="D434" s="19" t="s">
        <v>73</v>
      </c>
      <c r="E434" s="14" t="s">
        <v>917</v>
      </c>
    </row>
    <row r="435" spans="1:5" ht="25.5" customHeight="1">
      <c r="A435" s="10">
        <v>432</v>
      </c>
      <c r="B435" s="19" t="s">
        <v>918</v>
      </c>
      <c r="C435" s="20" t="s">
        <v>26</v>
      </c>
      <c r="D435" s="19" t="s">
        <v>27</v>
      </c>
      <c r="E435" s="14" t="s">
        <v>919</v>
      </c>
    </row>
    <row r="436" spans="1:5" ht="25.5" customHeight="1">
      <c r="A436" s="10">
        <v>433</v>
      </c>
      <c r="B436" s="19" t="s">
        <v>543</v>
      </c>
      <c r="C436" s="20" t="s">
        <v>126</v>
      </c>
      <c r="D436" s="19" t="s">
        <v>127</v>
      </c>
      <c r="E436" s="14" t="s">
        <v>920</v>
      </c>
    </row>
    <row r="437" spans="1:5" ht="25.5" customHeight="1">
      <c r="A437" s="10">
        <v>434</v>
      </c>
      <c r="B437" s="19" t="s">
        <v>921</v>
      </c>
      <c r="C437" s="20" t="s">
        <v>72</v>
      </c>
      <c r="D437" s="19" t="s">
        <v>73</v>
      </c>
      <c r="E437" s="14" t="s">
        <v>922</v>
      </c>
    </row>
    <row r="438" spans="1:5" ht="25.5" customHeight="1">
      <c r="A438" s="10">
        <v>435</v>
      </c>
      <c r="B438" s="19" t="s">
        <v>923</v>
      </c>
      <c r="C438" s="20" t="s">
        <v>16</v>
      </c>
      <c r="D438" s="19" t="s">
        <v>17</v>
      </c>
      <c r="E438" s="14" t="s">
        <v>924</v>
      </c>
    </row>
    <row r="439" spans="1:5" ht="25.5" customHeight="1">
      <c r="A439" s="10">
        <v>436</v>
      </c>
      <c r="B439" s="19" t="s">
        <v>925</v>
      </c>
      <c r="C439" s="20" t="s">
        <v>58</v>
      </c>
      <c r="D439" s="19" t="s">
        <v>59</v>
      </c>
      <c r="E439" s="14" t="s">
        <v>926</v>
      </c>
    </row>
    <row r="440" spans="1:5" ht="25.5" customHeight="1">
      <c r="A440" s="10">
        <v>437</v>
      </c>
      <c r="B440" s="19" t="s">
        <v>927</v>
      </c>
      <c r="C440" s="20" t="s">
        <v>58</v>
      </c>
      <c r="D440" s="19" t="s">
        <v>59</v>
      </c>
      <c r="E440" s="14" t="s">
        <v>928</v>
      </c>
    </row>
    <row r="441" spans="1:5" ht="25.5" customHeight="1">
      <c r="A441" s="10">
        <v>438</v>
      </c>
      <c r="B441" s="19" t="s">
        <v>929</v>
      </c>
      <c r="C441" s="20" t="s">
        <v>22</v>
      </c>
      <c r="D441" s="19" t="s">
        <v>23</v>
      </c>
      <c r="E441" s="14" t="s">
        <v>930</v>
      </c>
    </row>
    <row r="442" spans="1:5" ht="25.5" customHeight="1">
      <c r="A442" s="10">
        <v>439</v>
      </c>
      <c r="B442" s="19" t="s">
        <v>931</v>
      </c>
      <c r="C442" s="20" t="s">
        <v>16</v>
      </c>
      <c r="D442" s="19" t="s">
        <v>17</v>
      </c>
      <c r="E442" s="14" t="s">
        <v>932</v>
      </c>
    </row>
    <row r="443" spans="1:5" ht="25.5" customHeight="1">
      <c r="A443" s="10">
        <v>440</v>
      </c>
      <c r="B443" s="19" t="s">
        <v>933</v>
      </c>
      <c r="C443" s="20" t="s">
        <v>42</v>
      </c>
      <c r="D443" s="19" t="s">
        <v>43</v>
      </c>
      <c r="E443" s="14" t="s">
        <v>934</v>
      </c>
    </row>
    <row r="444" spans="1:5" ht="25.5" customHeight="1">
      <c r="A444" s="10">
        <v>441</v>
      </c>
      <c r="B444" s="19" t="s">
        <v>935</v>
      </c>
      <c r="C444" s="20" t="s">
        <v>170</v>
      </c>
      <c r="D444" s="19" t="s">
        <v>171</v>
      </c>
      <c r="E444" s="14" t="s">
        <v>936</v>
      </c>
    </row>
  </sheetData>
  <sheetProtection/>
  <mergeCells count="1">
    <mergeCell ref="A2:E2"/>
  </mergeCells>
  <conditionalFormatting sqref="B1:B65536">
    <cfRule type="expression" priority="1" dxfId="0" stopIfTrue="1">
      <formula>AND(COUNTIF($B$1:$B$65536,B1)&gt;1,NOT(ISBLANK(B1)))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我4壞人</cp:lastModifiedBy>
  <dcterms:created xsi:type="dcterms:W3CDTF">2020-06-11T02:19:14Z</dcterms:created>
  <dcterms:modified xsi:type="dcterms:W3CDTF">2020-08-20T13:36:27Z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