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4240" windowHeight="1374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<sst xmlns="http://schemas.openxmlformats.org/spreadsheetml/2006/main" count="571" uniqueCount="391">
  <si>
    <t>序号</t>
  </si>
  <si>
    <t>名称</t>
  </si>
  <si>
    <t>性别</t>
  </si>
  <si>
    <t>身份证号码</t>
  </si>
  <si>
    <t>岗位代码</t>
  </si>
  <si>
    <t>所属县区</t>
  </si>
  <si>
    <t>陈芷晴</t>
  </si>
  <si>
    <t>女</t>
  </si>
  <si>
    <t>2051201</t>
  </si>
  <si>
    <t>茂南区</t>
  </si>
  <si>
    <t>符利娣</t>
  </si>
  <si>
    <t>2051401</t>
  </si>
  <si>
    <t>3</t>
  </si>
  <si>
    <t>邹国尧</t>
  </si>
  <si>
    <t>男</t>
  </si>
  <si>
    <t>2051403</t>
  </si>
  <si>
    <t>4</t>
  </si>
  <si>
    <t>戴秋梅</t>
  </si>
  <si>
    <t>2052101</t>
  </si>
  <si>
    <t>电白区</t>
  </si>
  <si>
    <t>5</t>
  </si>
  <si>
    <t>张嘉芳</t>
  </si>
  <si>
    <t>2052405</t>
  </si>
  <si>
    <t>6</t>
  </si>
  <si>
    <t>2053103</t>
  </si>
  <si>
    <t>高州市</t>
  </si>
  <si>
    <t>7</t>
  </si>
  <si>
    <t>张晓莹</t>
  </si>
  <si>
    <t>2053104</t>
  </si>
  <si>
    <t>8</t>
  </si>
  <si>
    <t>吕思晓</t>
  </si>
  <si>
    <t>2053201</t>
  </si>
  <si>
    <t>9</t>
  </si>
  <si>
    <t>梁伟业</t>
  </si>
  <si>
    <t>2053203</t>
  </si>
  <si>
    <t>10</t>
  </si>
  <si>
    <t>赖晓玉</t>
  </si>
  <si>
    <t>2053205</t>
  </si>
  <si>
    <t>11</t>
  </si>
  <si>
    <t>朱广梅</t>
  </si>
  <si>
    <t>2053404</t>
  </si>
  <si>
    <t>12</t>
  </si>
  <si>
    <t>刘海燕</t>
  </si>
  <si>
    <t>2054101</t>
  </si>
  <si>
    <t>化州市</t>
  </si>
  <si>
    <t>13</t>
  </si>
  <si>
    <t>2054102</t>
  </si>
  <si>
    <t>14</t>
  </si>
  <si>
    <t>梁水燕</t>
  </si>
  <si>
    <t>2054205</t>
  </si>
  <si>
    <t>15</t>
  </si>
  <si>
    <t>黄骞辉</t>
  </si>
  <si>
    <t>2054210</t>
  </si>
  <si>
    <t>16</t>
  </si>
  <si>
    <t>周文岐</t>
  </si>
  <si>
    <t>2054402</t>
  </si>
  <si>
    <t>苏靖文</t>
  </si>
  <si>
    <t>2051202</t>
  </si>
  <si>
    <t>吴贵美</t>
  </si>
  <si>
    <t>2051203</t>
  </si>
  <si>
    <t>柯冬晓</t>
  </si>
  <si>
    <t>2051204</t>
  </si>
  <si>
    <t>李诗颖</t>
  </si>
  <si>
    <t>2051205</t>
  </si>
  <si>
    <t>潘普柏</t>
  </si>
  <si>
    <t>2051301</t>
  </si>
  <si>
    <t>杨思茵</t>
  </si>
  <si>
    <t>2051402</t>
  </si>
  <si>
    <t>刘秋果</t>
  </si>
  <si>
    <t>2051404</t>
  </si>
  <si>
    <t>凌锐宝</t>
  </si>
  <si>
    <t>2051405</t>
  </si>
  <si>
    <t>黄浩林</t>
  </si>
  <si>
    <t>2051501</t>
  </si>
  <si>
    <t>廖权丰</t>
  </si>
  <si>
    <t>2052201</t>
  </si>
  <si>
    <t>许佩欣</t>
  </si>
  <si>
    <t>2052202</t>
  </si>
  <si>
    <t>蔡敬心</t>
  </si>
  <si>
    <t>2052203</t>
  </si>
  <si>
    <t>崔源芬</t>
  </si>
  <si>
    <t>2052204</t>
  </si>
  <si>
    <t>邓广杰</t>
  </si>
  <si>
    <t>2052205</t>
  </si>
  <si>
    <t>何金胜</t>
  </si>
  <si>
    <t>2052206</t>
  </si>
  <si>
    <t>崔炳南</t>
  </si>
  <si>
    <t>2052207</t>
  </si>
  <si>
    <t>17</t>
  </si>
  <si>
    <t>陈伟利</t>
  </si>
  <si>
    <t>2052401</t>
  </si>
  <si>
    <t>18</t>
  </si>
  <si>
    <t>严玉娴</t>
  </si>
  <si>
    <t>2052402</t>
  </si>
  <si>
    <t>19</t>
  </si>
  <si>
    <t>何江城</t>
  </si>
  <si>
    <t>2052403</t>
  </si>
  <si>
    <t>20</t>
  </si>
  <si>
    <t>罗燕媚</t>
  </si>
  <si>
    <t>2052404</t>
  </si>
  <si>
    <t>21</t>
  </si>
  <si>
    <t>梁宇宁</t>
  </si>
  <si>
    <t>2052406</t>
  </si>
  <si>
    <t>22</t>
  </si>
  <si>
    <t>肖毓雯</t>
  </si>
  <si>
    <t>2052407</t>
  </si>
  <si>
    <t>23</t>
  </si>
  <si>
    <t>李彩平</t>
  </si>
  <si>
    <t>2052408</t>
  </si>
  <si>
    <t>24</t>
  </si>
  <si>
    <t>邵慧敏</t>
  </si>
  <si>
    <t>2052409</t>
  </si>
  <si>
    <t>25</t>
  </si>
  <si>
    <t>祝荣冠</t>
  </si>
  <si>
    <t>2052411</t>
  </si>
  <si>
    <t>26</t>
  </si>
  <si>
    <t>何美欣</t>
  </si>
  <si>
    <t>2053101</t>
  </si>
  <si>
    <t>27</t>
  </si>
  <si>
    <t>2053102</t>
  </si>
  <si>
    <t>28</t>
  </si>
  <si>
    <t>何明抗</t>
  </si>
  <si>
    <t>2053202</t>
  </si>
  <si>
    <t>29</t>
  </si>
  <si>
    <t>张卫国</t>
  </si>
  <si>
    <t>2053204</t>
  </si>
  <si>
    <t>30</t>
  </si>
  <si>
    <t>梁汉秋</t>
  </si>
  <si>
    <t>2053206</t>
  </si>
  <si>
    <t>31</t>
  </si>
  <si>
    <t>2053207</t>
  </si>
  <si>
    <t>32</t>
  </si>
  <si>
    <t>潘南成</t>
  </si>
  <si>
    <t>2053208</t>
  </si>
  <si>
    <t>33</t>
  </si>
  <si>
    <t>何星明</t>
  </si>
  <si>
    <t>2053401</t>
  </si>
  <si>
    <t>34</t>
  </si>
  <si>
    <t>2053402</t>
  </si>
  <si>
    <t>35</t>
  </si>
  <si>
    <t>陈海琪</t>
  </si>
  <si>
    <t>2053403</t>
  </si>
  <si>
    <t>36</t>
  </si>
  <si>
    <t>李春童</t>
  </si>
  <si>
    <t>2053405</t>
  </si>
  <si>
    <t>37</t>
  </si>
  <si>
    <t>黄春桃</t>
  </si>
  <si>
    <t>2053406</t>
  </si>
  <si>
    <t>38</t>
  </si>
  <si>
    <t>2053407</t>
  </si>
  <si>
    <t>39</t>
  </si>
  <si>
    <t>梁思远</t>
  </si>
  <si>
    <t>2053408</t>
  </si>
  <si>
    <t>40</t>
  </si>
  <si>
    <t>毛燕秋</t>
  </si>
  <si>
    <t>2054103</t>
  </si>
  <si>
    <t>41</t>
  </si>
  <si>
    <t>张兰芳</t>
  </si>
  <si>
    <t>2054104</t>
  </si>
  <si>
    <t>42</t>
  </si>
  <si>
    <t>梁康林</t>
  </si>
  <si>
    <t>2054105</t>
  </si>
  <si>
    <t>43</t>
  </si>
  <si>
    <t>陈舒屏</t>
  </si>
  <si>
    <t>2054201</t>
  </si>
  <si>
    <t>44</t>
  </si>
  <si>
    <t>彭小雯</t>
  </si>
  <si>
    <t>2054202</t>
  </si>
  <si>
    <t>45</t>
  </si>
  <si>
    <t>梁观华</t>
  </si>
  <si>
    <t>2054203</t>
  </si>
  <si>
    <t>46</t>
  </si>
  <si>
    <t>刘建玲</t>
  </si>
  <si>
    <t>2054204</t>
  </si>
  <si>
    <t>47</t>
  </si>
  <si>
    <t>刘译天</t>
  </si>
  <si>
    <t>2054206</t>
  </si>
  <si>
    <t>48</t>
  </si>
  <si>
    <t>2054207</t>
  </si>
  <si>
    <t>49</t>
  </si>
  <si>
    <t>林锦雄</t>
  </si>
  <si>
    <t>2054208</t>
  </si>
  <si>
    <t>50</t>
  </si>
  <si>
    <t>苏逸戈</t>
  </si>
  <si>
    <t>2054209</t>
  </si>
  <si>
    <t>51</t>
  </si>
  <si>
    <t>黄颖慧</t>
  </si>
  <si>
    <t>2054301</t>
  </si>
  <si>
    <t>52</t>
  </si>
  <si>
    <t>朱奕雅</t>
  </si>
  <si>
    <t>2054302</t>
  </si>
  <si>
    <t>53</t>
  </si>
  <si>
    <t>魏子杰</t>
  </si>
  <si>
    <t>2054401</t>
  </si>
  <si>
    <t>54</t>
  </si>
  <si>
    <t>梁金宇</t>
  </si>
  <si>
    <t>2054403</t>
  </si>
  <si>
    <t>55</t>
  </si>
  <si>
    <t>2054404</t>
  </si>
  <si>
    <t>56</t>
  </si>
  <si>
    <t>彭国锋</t>
  </si>
  <si>
    <t>2055201</t>
  </si>
  <si>
    <t>信宜市</t>
  </si>
  <si>
    <t>57</t>
  </si>
  <si>
    <t>张永烽</t>
  </si>
  <si>
    <t>2055202</t>
  </si>
  <si>
    <t>58</t>
  </si>
  <si>
    <t>林新淘</t>
  </si>
  <si>
    <t>2055203</t>
  </si>
  <si>
    <t>59</t>
  </si>
  <si>
    <t>苏冠源</t>
  </si>
  <si>
    <t>2055204</t>
  </si>
  <si>
    <t>60</t>
  </si>
  <si>
    <t>2055205</t>
  </si>
  <si>
    <t>61</t>
  </si>
  <si>
    <t>刘钊波</t>
  </si>
  <si>
    <t>2055206</t>
  </si>
  <si>
    <t>62</t>
  </si>
  <si>
    <t>刘昆林</t>
  </si>
  <si>
    <t>2055207</t>
  </si>
  <si>
    <t>63</t>
  </si>
  <si>
    <t>杨子河</t>
  </si>
  <si>
    <t>2055208</t>
  </si>
  <si>
    <t>64</t>
  </si>
  <si>
    <t>潘政增</t>
  </si>
  <si>
    <t>2055209</t>
  </si>
  <si>
    <t>65</t>
  </si>
  <si>
    <t>陈燕坤</t>
  </si>
  <si>
    <t>2055210</t>
  </si>
  <si>
    <t>66</t>
  </si>
  <si>
    <t>钟沛宏</t>
  </si>
  <si>
    <t>2055401</t>
  </si>
  <si>
    <t>67</t>
  </si>
  <si>
    <t>罗元希</t>
  </si>
  <si>
    <t>2055402</t>
  </si>
  <si>
    <t>68</t>
  </si>
  <si>
    <t>郑玉连</t>
  </si>
  <si>
    <t>2055403</t>
  </si>
  <si>
    <t>69</t>
  </si>
  <si>
    <t>杨绍辉</t>
  </si>
  <si>
    <t>2055405</t>
  </si>
  <si>
    <t>70</t>
  </si>
  <si>
    <t>刘震霖</t>
  </si>
  <si>
    <t>2055406</t>
  </si>
  <si>
    <t>71</t>
  </si>
  <si>
    <t>李海英</t>
  </si>
  <si>
    <t>2055407</t>
  </si>
  <si>
    <t>72</t>
  </si>
  <si>
    <t>2055408</t>
  </si>
  <si>
    <t>73</t>
  </si>
  <si>
    <t>黎浩荣</t>
  </si>
  <si>
    <t>2055409</t>
  </si>
  <si>
    <t>74</t>
  </si>
  <si>
    <t>黄兰舒</t>
  </si>
  <si>
    <t>2055411</t>
  </si>
  <si>
    <t>75</t>
  </si>
  <si>
    <t>洪丝媚</t>
  </si>
  <si>
    <t>2056201</t>
  </si>
  <si>
    <t>滨海新区</t>
  </si>
  <si>
    <t>76</t>
  </si>
  <si>
    <t>黎晓婷</t>
  </si>
  <si>
    <t>2056401</t>
  </si>
  <si>
    <t>77</t>
  </si>
  <si>
    <t>2056402</t>
  </si>
  <si>
    <t>78</t>
  </si>
  <si>
    <t>林锦媛</t>
  </si>
  <si>
    <t>2056403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</si>
  <si>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</si>
  <si>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</si>
  <si>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</si>
  <si>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</si>
  <si>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</si>
  <si>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</si>
  <si>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</si>
  <si>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</si>
  <si>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</si>
  <si>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</si>
  <si>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</si>
  <si>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</si>
  <si>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</si>
  <si>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</si>
  <si>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</si>
  <si>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</si>
  <si>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梁  群</t>
    <phoneticPr fontId="2" type="noConversion"/>
  </si>
  <si>
    <t>黄  薇</t>
    <phoneticPr fontId="2" type="noConversion"/>
  </si>
  <si>
    <t>卢  丹</t>
    <phoneticPr fontId="2" type="noConversion"/>
  </si>
  <si>
    <t>袁  豪</t>
    <phoneticPr fontId="2" type="noConversion"/>
  </si>
  <si>
    <t>黄  雁</t>
    <phoneticPr fontId="2" type="noConversion"/>
  </si>
  <si>
    <t>陈  喜</t>
    <phoneticPr fontId="2" type="noConversion"/>
  </si>
  <si>
    <t>黎  婵</t>
    <phoneticPr fontId="2" type="noConversion"/>
  </si>
  <si>
    <t>陈  霞</t>
    <phoneticPr fontId="2" type="noConversion"/>
  </si>
  <si>
    <t>吕  豪</t>
    <phoneticPr fontId="2" type="noConversion"/>
  </si>
  <si>
    <t>巫  遐</t>
    <phoneticPr fontId="2" type="noConversion"/>
  </si>
  <si>
    <t>黎  莉</t>
    <phoneticPr fontId="2" type="noConversion"/>
  </si>
  <si>
    <t>茂名市新增2020年高校毕业生“三支一扶”计划拟招募派遣人员名单</t>
    <phoneticPr fontId="2" type="noConversion"/>
  </si>
  <si>
    <t>4409**********2902</t>
  </si>
  <si>
    <t>4409**********2422</t>
  </si>
  <si>
    <t>4409**********2416</t>
  </si>
  <si>
    <t>4409**********4881</t>
  </si>
  <si>
    <t>4409**********1720</t>
  </si>
  <si>
    <t>4409**********1621</t>
  </si>
  <si>
    <t>4409**********8029</t>
  </si>
  <si>
    <t>4409**********1434</t>
  </si>
  <si>
    <t>4409**********3958</t>
  </si>
  <si>
    <t>4409**********4424</t>
  </si>
  <si>
    <t>4409**********3721</t>
  </si>
  <si>
    <t>4453**********1604</t>
  </si>
  <si>
    <t>4409**********4943</t>
  </si>
  <si>
    <t>4409**********1926</t>
  </si>
  <si>
    <t>4409**********1425</t>
  </si>
  <si>
    <t>4409**********3242</t>
  </si>
  <si>
    <t>4409**********5229</t>
  </si>
  <si>
    <t>4409**********3380</t>
  </si>
  <si>
    <t>4409**********0820</t>
  </si>
  <si>
    <t>4409**********5220</t>
  </si>
  <si>
    <t>4409**********3714</t>
  </si>
  <si>
    <t>4409**********4028</t>
  </si>
  <si>
    <t>4409**********4048</t>
  </si>
  <si>
    <t>4409**********3657</t>
  </si>
  <si>
    <t>4409**********4070</t>
  </si>
  <si>
    <t>4409**********5459</t>
  </si>
  <si>
    <t>4409**********1009</t>
  </si>
  <si>
    <t>4409**********7904</t>
  </si>
  <si>
    <t>4409**********484X</t>
  </si>
  <si>
    <t>4409**********3715</t>
  </si>
  <si>
    <t>4409**********6656</t>
  </si>
  <si>
    <t>4409**********4837</t>
  </si>
  <si>
    <t>4409**********5415</t>
  </si>
  <si>
    <t>4409**********7186</t>
  </si>
  <si>
    <t>4409**********4856</t>
  </si>
  <si>
    <t>4409**********4345</t>
  </si>
  <si>
    <t>4409**********3171</t>
  </si>
  <si>
    <t>4409**********0042</t>
  </si>
  <si>
    <t>4409**********3445</t>
  </si>
  <si>
    <t>4409**********0021</t>
  </si>
  <si>
    <t>4409**********0073</t>
  </si>
  <si>
    <t>4409**********6126</t>
  </si>
  <si>
    <t>4409**********2528</t>
  </si>
  <si>
    <t>4409**********2237</t>
  </si>
  <si>
    <t>4409**********4234</t>
  </si>
  <si>
    <t>4409**********2021</t>
  </si>
  <si>
    <t>4409**********6114</t>
  </si>
  <si>
    <t>4409**********6616</t>
  </si>
  <si>
    <t>4409**********1958</t>
  </si>
  <si>
    <t>4409**********2841</t>
  </si>
  <si>
    <t>4409**********5460</t>
  </si>
  <si>
    <t>4409**********4622</t>
  </si>
  <si>
    <t>4409**********4648</t>
  </si>
  <si>
    <t>4409**********7052</t>
  </si>
  <si>
    <t>4409**********0432</t>
  </si>
  <si>
    <t>4409**********2341</t>
  </si>
  <si>
    <t>4409**********5508</t>
  </si>
  <si>
    <t>4409**********2571</t>
  </si>
  <si>
    <t>4409**********3200</t>
  </si>
  <si>
    <t>4409**********4809</t>
  </si>
  <si>
    <t>4409**********4099</t>
  </si>
  <si>
    <t>4409**********6949</t>
  </si>
  <si>
    <t>4409**********2770</t>
  </si>
  <si>
    <t>4409**********564X</t>
  </si>
  <si>
    <t>4409**********5896</t>
  </si>
  <si>
    <t>3522**********133X</t>
  </si>
  <si>
    <t>4409**********540X</t>
  </si>
  <si>
    <t>4409**********1465</t>
  </si>
  <si>
    <t>4409**********1415</t>
  </si>
  <si>
    <t>4409**********1907</t>
  </si>
  <si>
    <t>4409**********3724</t>
  </si>
  <si>
    <t>4409**********6056</t>
  </si>
  <si>
    <t>4409**********0010</t>
  </si>
  <si>
    <t>4409**********0051</t>
  </si>
  <si>
    <t>4409**********041X</t>
  </si>
  <si>
    <t>4409**********5735</t>
  </si>
  <si>
    <t>4409**********8335</t>
  </si>
  <si>
    <t>4409**********0074</t>
  </si>
  <si>
    <t>4409**********4512</t>
  </si>
  <si>
    <t>4409**********4210</t>
  </si>
  <si>
    <t>4409**********8340</t>
  </si>
  <si>
    <t>4409**********8613</t>
  </si>
  <si>
    <t>4409**********0499</t>
  </si>
  <si>
    <t>4409**********0441</t>
  </si>
  <si>
    <t>4409**********6595</t>
  </si>
  <si>
    <t>4409**********5715</t>
  </si>
  <si>
    <t>4409**********5625</t>
  </si>
  <si>
    <t>4409**********0041</t>
  </si>
  <si>
    <t>4409**********2618</t>
  </si>
  <si>
    <t>4409**********3585</t>
  </si>
  <si>
    <t>4409**********7027</t>
  </si>
  <si>
    <t>4409**********0025</t>
  </si>
  <si>
    <t>4409**********5627</t>
  </si>
  <si>
    <t>4409**********0562</t>
  </si>
  <si>
    <t>2</t>
    <phoneticPr fontId="2" type="noConversion"/>
  </si>
  <si>
    <t>1</t>
    <phoneticPr fontId="2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</si>
</sst>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0"/>
      <name val="Arial"/>
      <family val="2"/>
    </font>
    <font>
      <sz val="16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workbookViewId="0">
      <selection activeCell="A4" sqref="A4:A97"/>
    </sheetView>
  </sheetViews>
  <sheetFormatPr defaultRowHeight="13.5"/>
  <cols>
    <col min="1" max="1" width="6.875" customWidth="1"/>
    <col min="2" max="2" width="13.125" customWidth="1"/>
    <col min="3" max="3" width="9.625" customWidth="1"/>
    <col min="4" max="4" width="27.5" customWidth="1"/>
    <col min="5" max="5" width="14.125" customWidth="1"/>
    <col min="6" max="6" width="17.625" customWidth="1"/>
  </cols>
  <sheetData>
    <row r="1" spans="1:6" ht="21">
      <c r="A1" s="2" t="s">
        <v>294</v>
      </c>
      <c r="B1" s="2"/>
      <c r="C1" s="2"/>
      <c r="D1" s="2"/>
      <c r="E1" s="2"/>
      <c r="F1" s="2"/>
    </row>
    <row r="3" spans="1:6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1" t="s">
        <v>5</v>
      </c>
    </row>
    <row r="4" spans="1:6">
      <c r="A4" s="4" t="s">
        <v>390</v>
      </c>
      <c r="B4" s="4" t="s">
        <v>6</v>
      </c>
      <c r="C4" s="4" t="s">
        <v>7</v>
      </c>
      <c r="D4" s="4" t="s">
        <v>295</v>
      </c>
      <c r="E4" s="4" t="s">
        <v>8</v>
      </c>
      <c r="F4" s="5" t="s">
        <v>9</v>
      </c>
    </row>
    <row r="5" spans="1:6">
      <c r="A5" s="4" t="s">
        <v>389</v>
      </c>
      <c r="B5" s="4" t="s">
        <v>10</v>
      </c>
      <c r="C5" s="4" t="s">
        <v>7</v>
      </c>
      <c r="D5" s="4" t="s">
        <v>296</v>
      </c>
      <c r="E5" s="4" t="s">
        <v>11</v>
      </c>
      <c r="F5" s="5" t="s">
        <v>9</v>
      </c>
    </row>
    <row r="6" spans="1:6">
      <c r="A6" s="4" t="s">
        <v>12</v>
      </c>
      <c r="B6" s="4" t="s">
        <v>13</v>
      </c>
      <c r="C6" s="4" t="s">
        <v>14</v>
      </c>
      <c r="D6" s="4" t="s">
        <v>297</v>
      </c>
      <c r="E6" s="4" t="s">
        <v>15</v>
      </c>
      <c r="F6" s="5" t="s">
        <v>9</v>
      </c>
    </row>
    <row r="7" spans="1:6">
      <c r="A7" s="4" t="s">
        <v>16</v>
      </c>
      <c r="B7" s="4" t="s">
        <v>56</v>
      </c>
      <c r="C7" s="4" t="s">
        <v>7</v>
      </c>
      <c r="D7" s="4" t="s">
        <v>311</v>
      </c>
      <c r="E7" s="4" t="s">
        <v>57</v>
      </c>
      <c r="F7" s="5" t="s">
        <v>9</v>
      </c>
    </row>
    <row r="8" spans="1:6">
      <c r="A8" s="4" t="s">
        <v>20</v>
      </c>
      <c r="B8" s="4" t="s">
        <v>58</v>
      </c>
      <c r="C8" s="4" t="s">
        <v>7</v>
      </c>
      <c r="D8" s="4" t="s">
        <v>312</v>
      </c>
      <c r="E8" s="4" t="s">
        <v>59</v>
      </c>
      <c r="F8" s="5" t="s">
        <v>9</v>
      </c>
    </row>
    <row r="9" spans="1:6">
      <c r="A9" s="4" t="s">
        <v>23</v>
      </c>
      <c r="B9" s="4" t="s">
        <v>60</v>
      </c>
      <c r="C9" s="4" t="s">
        <v>7</v>
      </c>
      <c r="D9" s="4" t="s">
        <v>313</v>
      </c>
      <c r="E9" s="4" t="s">
        <v>61</v>
      </c>
      <c r="F9" s="5" t="s">
        <v>9</v>
      </c>
    </row>
    <row r="10" spans="1:6">
      <c r="A10" s="4" t="s">
        <v>26</v>
      </c>
      <c r="B10" s="4" t="s">
        <v>62</v>
      </c>
      <c r="C10" s="4" t="s">
        <v>7</v>
      </c>
      <c r="D10" s="4" t="s">
        <v>314</v>
      </c>
      <c r="E10" s="4" t="s">
        <v>63</v>
      </c>
      <c r="F10" s="5" t="s">
        <v>9</v>
      </c>
    </row>
    <row r="11" spans="1:6">
      <c r="A11" s="4" t="s">
        <v>29</v>
      </c>
      <c r="B11" s="4" t="s">
        <v>64</v>
      </c>
      <c r="C11" s="4" t="s">
        <v>14</v>
      </c>
      <c r="D11" s="4" t="s">
        <v>315</v>
      </c>
      <c r="E11" s="4" t="s">
        <v>65</v>
      </c>
      <c r="F11" s="5" t="s">
        <v>9</v>
      </c>
    </row>
    <row r="12" spans="1:6">
      <c r="A12" s="4" t="s">
        <v>32</v>
      </c>
      <c r="B12" s="4" t="s">
        <v>66</v>
      </c>
      <c r="C12" s="4" t="s">
        <v>7</v>
      </c>
      <c r="D12" s="4" t="s">
        <v>316</v>
      </c>
      <c r="E12" s="4" t="s">
        <v>67</v>
      </c>
      <c r="F12" s="5" t="s">
        <v>9</v>
      </c>
    </row>
    <row r="13" spans="1:6">
      <c r="A13" s="4" t="s">
        <v>35</v>
      </c>
      <c r="B13" s="4" t="s">
        <v>68</v>
      </c>
      <c r="C13" s="4" t="s">
        <v>7</v>
      </c>
      <c r="D13" s="4" t="s">
        <v>317</v>
      </c>
      <c r="E13" s="4" t="s">
        <v>69</v>
      </c>
      <c r="F13" s="5" t="s">
        <v>9</v>
      </c>
    </row>
    <row r="14" spans="1:6">
      <c r="A14" s="4" t="s">
        <v>38</v>
      </c>
      <c r="B14" s="4" t="s">
        <v>70</v>
      </c>
      <c r="C14" s="4" t="s">
        <v>14</v>
      </c>
      <c r="D14" s="4" t="s">
        <v>318</v>
      </c>
      <c r="E14" s="4" t="s">
        <v>71</v>
      </c>
      <c r="F14" s="5" t="s">
        <v>9</v>
      </c>
    </row>
    <row r="15" spans="1:6">
      <c r="A15" s="4" t="s">
        <v>41</v>
      </c>
      <c r="B15" s="4" t="s">
        <v>72</v>
      </c>
      <c r="C15" s="4" t="s">
        <v>14</v>
      </c>
      <c r="D15" s="4" t="s">
        <v>319</v>
      </c>
      <c r="E15" s="4" t="s">
        <v>73</v>
      </c>
      <c r="F15" s="5" t="s">
        <v>9</v>
      </c>
    </row>
    <row r="16" spans="1:6">
      <c r="A16" s="4" t="s">
        <v>45</v>
      </c>
      <c r="B16" s="4" t="s">
        <v>17</v>
      </c>
      <c r="C16" s="4" t="s">
        <v>7</v>
      </c>
      <c r="D16" s="4" t="s">
        <v>298</v>
      </c>
      <c r="E16" s="4" t="s">
        <v>18</v>
      </c>
      <c r="F16" s="5" t="s">
        <v>19</v>
      </c>
    </row>
    <row r="17" spans="1:6">
      <c r="A17" s="4" t="s">
        <v>47</v>
      </c>
      <c r="B17" s="4" t="s">
        <v>21</v>
      </c>
      <c r="C17" s="4" t="s">
        <v>7</v>
      </c>
      <c r="D17" s="4" t="s">
        <v>299</v>
      </c>
      <c r="E17" s="4" t="s">
        <v>22</v>
      </c>
      <c r="F17" s="5" t="s">
        <v>19</v>
      </c>
    </row>
    <row r="18" spans="1:6">
      <c r="A18" s="4" t="s">
        <v>50</v>
      </c>
      <c r="B18" s="4" t="s">
        <v>74</v>
      </c>
      <c r="C18" s="4" t="s">
        <v>14</v>
      </c>
      <c r="D18" s="4" t="s">
        <v>320</v>
      </c>
      <c r="E18" s="4" t="s">
        <v>75</v>
      </c>
      <c r="F18" s="5" t="s">
        <v>19</v>
      </c>
    </row>
    <row r="19" spans="1:6">
      <c r="A19" s="4" t="s">
        <v>53</v>
      </c>
      <c r="B19" s="4" t="s">
        <v>76</v>
      </c>
      <c r="C19" s="4" t="s">
        <v>7</v>
      </c>
      <c r="D19" s="4" t="s">
        <v>321</v>
      </c>
      <c r="E19" s="4" t="s">
        <v>77</v>
      </c>
      <c r="F19" s="5" t="s">
        <v>19</v>
      </c>
    </row>
    <row r="20" spans="1:6">
      <c r="A20" s="4" t="s">
        <v>88</v>
      </c>
      <c r="B20" s="4" t="s">
        <v>78</v>
      </c>
      <c r="C20" s="4" t="s">
        <v>7</v>
      </c>
      <c r="D20" s="4" t="s">
        <v>322</v>
      </c>
      <c r="E20" s="4" t="s">
        <v>79</v>
      </c>
      <c r="F20" s="5" t="s">
        <v>19</v>
      </c>
    </row>
    <row r="21" spans="1:6">
      <c r="A21" s="4" t="s">
        <v>91</v>
      </c>
      <c r="B21" s="4" t="s">
        <v>80</v>
      </c>
      <c r="C21" s="4" t="s">
        <v>7</v>
      </c>
      <c r="D21" s="4" t="s">
        <v>323</v>
      </c>
      <c r="E21" s="4" t="s">
        <v>81</v>
      </c>
      <c r="F21" s="5" t="s">
        <v>19</v>
      </c>
    </row>
    <row r="22" spans="1:6">
      <c r="A22" s="4" t="s">
        <v>94</v>
      </c>
      <c r="B22" s="4" t="s">
        <v>82</v>
      </c>
      <c r="C22" s="4" t="s">
        <v>14</v>
      </c>
      <c r="D22" s="4" t="s">
        <v>324</v>
      </c>
      <c r="E22" s="4" t="s">
        <v>83</v>
      </c>
      <c r="F22" s="5" t="s">
        <v>19</v>
      </c>
    </row>
    <row r="23" spans="1:6">
      <c r="A23" s="4" t="s">
        <v>97</v>
      </c>
      <c r="B23" s="4" t="s">
        <v>84</v>
      </c>
      <c r="C23" s="4" t="s">
        <v>14</v>
      </c>
      <c r="D23" s="4" t="s">
        <v>325</v>
      </c>
      <c r="E23" s="4" t="s">
        <v>85</v>
      </c>
      <c r="F23" s="5" t="s">
        <v>19</v>
      </c>
    </row>
    <row r="24" spans="1:6">
      <c r="A24" s="4" t="s">
        <v>100</v>
      </c>
      <c r="B24" s="4" t="s">
        <v>86</v>
      </c>
      <c r="C24" s="4" t="s">
        <v>14</v>
      </c>
      <c r="D24" s="4" t="s">
        <v>326</v>
      </c>
      <c r="E24" s="4" t="s">
        <v>87</v>
      </c>
      <c r="F24" s="5" t="s">
        <v>19</v>
      </c>
    </row>
    <row r="25" spans="1:6">
      <c r="A25" s="4" t="s">
        <v>103</v>
      </c>
      <c r="B25" s="4" t="s">
        <v>89</v>
      </c>
      <c r="C25" s="4" t="s">
        <v>14</v>
      </c>
      <c r="D25" s="4" t="s">
        <v>327</v>
      </c>
      <c r="E25" s="4" t="s">
        <v>90</v>
      </c>
      <c r="F25" s="5" t="s">
        <v>19</v>
      </c>
    </row>
    <row r="26" spans="1:6">
      <c r="A26" s="4" t="s">
        <v>106</v>
      </c>
      <c r="B26" s="4" t="s">
        <v>92</v>
      </c>
      <c r="C26" s="4" t="s">
        <v>7</v>
      </c>
      <c r="D26" s="4" t="s">
        <v>328</v>
      </c>
      <c r="E26" s="4" t="s">
        <v>93</v>
      </c>
      <c r="F26" s="5" t="s">
        <v>19</v>
      </c>
    </row>
    <row r="27" spans="1:6">
      <c r="A27" s="4" t="s">
        <v>109</v>
      </c>
      <c r="B27" s="4" t="s">
        <v>95</v>
      </c>
      <c r="C27" s="4" t="s">
        <v>14</v>
      </c>
      <c r="D27" s="4" t="s">
        <v>329</v>
      </c>
      <c r="E27" s="4" t="s">
        <v>96</v>
      </c>
      <c r="F27" s="5" t="s">
        <v>19</v>
      </c>
    </row>
    <row r="28" spans="1:6">
      <c r="A28" s="4" t="s">
        <v>112</v>
      </c>
      <c r="B28" s="4" t="s">
        <v>98</v>
      </c>
      <c r="C28" s="4" t="s">
        <v>7</v>
      </c>
      <c r="D28" s="4" t="s">
        <v>330</v>
      </c>
      <c r="E28" s="4" t="s">
        <v>99</v>
      </c>
      <c r="F28" s="5" t="s">
        <v>19</v>
      </c>
    </row>
    <row r="29" spans="1:6">
      <c r="A29" s="4" t="s">
        <v>115</v>
      </c>
      <c r="B29" s="4" t="s">
        <v>101</v>
      </c>
      <c r="C29" s="4" t="s">
        <v>14</v>
      </c>
      <c r="D29" s="4" t="s">
        <v>331</v>
      </c>
      <c r="E29" s="4" t="s">
        <v>102</v>
      </c>
      <c r="F29" s="5" t="s">
        <v>19</v>
      </c>
    </row>
    <row r="30" spans="1:6">
      <c r="A30" s="4" t="s">
        <v>118</v>
      </c>
      <c r="B30" s="4" t="s">
        <v>104</v>
      </c>
      <c r="C30" s="4" t="s">
        <v>7</v>
      </c>
      <c r="D30" s="4" t="s">
        <v>332</v>
      </c>
      <c r="E30" s="4" t="s">
        <v>105</v>
      </c>
      <c r="F30" s="5" t="s">
        <v>19</v>
      </c>
    </row>
    <row r="31" spans="1:6">
      <c r="A31" s="4" t="s">
        <v>120</v>
      </c>
      <c r="B31" s="4" t="s">
        <v>107</v>
      </c>
      <c r="C31" s="4" t="s">
        <v>7</v>
      </c>
      <c r="D31" s="4" t="s">
        <v>333</v>
      </c>
      <c r="E31" s="4" t="s">
        <v>108</v>
      </c>
      <c r="F31" s="5" t="s">
        <v>19</v>
      </c>
    </row>
    <row r="32" spans="1:6">
      <c r="A32" s="4" t="s">
        <v>123</v>
      </c>
      <c r="B32" s="4" t="s">
        <v>110</v>
      </c>
      <c r="C32" s="4" t="s">
        <v>7</v>
      </c>
      <c r="D32" s="4" t="s">
        <v>334</v>
      </c>
      <c r="E32" s="4" t="s">
        <v>111</v>
      </c>
      <c r="F32" s="5" t="s">
        <v>19</v>
      </c>
    </row>
    <row r="33" spans="1:6">
      <c r="A33" s="4" t="s">
        <v>126</v>
      </c>
      <c r="B33" s="4" t="s">
        <v>113</v>
      </c>
      <c r="C33" s="4" t="s">
        <v>14</v>
      </c>
      <c r="D33" s="4" t="s">
        <v>335</v>
      </c>
      <c r="E33" s="4" t="s">
        <v>114</v>
      </c>
      <c r="F33" s="5" t="s">
        <v>19</v>
      </c>
    </row>
    <row r="34" spans="1:6">
      <c r="A34" s="4" t="s">
        <v>129</v>
      </c>
      <c r="B34" s="4" t="s">
        <v>200</v>
      </c>
      <c r="C34" s="4" t="s">
        <v>14</v>
      </c>
      <c r="D34" s="4" t="s">
        <v>366</v>
      </c>
      <c r="E34" s="4" t="s">
        <v>201</v>
      </c>
      <c r="F34" s="5" t="s">
        <v>202</v>
      </c>
    </row>
    <row r="35" spans="1:6">
      <c r="A35" s="4" t="s">
        <v>131</v>
      </c>
      <c r="B35" s="4" t="s">
        <v>204</v>
      </c>
      <c r="C35" s="4" t="s">
        <v>14</v>
      </c>
      <c r="D35" s="4" t="s">
        <v>367</v>
      </c>
      <c r="E35" s="4" t="s">
        <v>205</v>
      </c>
      <c r="F35" s="5" t="s">
        <v>202</v>
      </c>
    </row>
    <row r="36" spans="1:6">
      <c r="A36" s="4" t="s">
        <v>134</v>
      </c>
      <c r="B36" s="4" t="s">
        <v>207</v>
      </c>
      <c r="C36" s="4" t="s">
        <v>14</v>
      </c>
      <c r="D36" s="4" t="s">
        <v>368</v>
      </c>
      <c r="E36" s="4" t="s">
        <v>208</v>
      </c>
      <c r="F36" s="5" t="s">
        <v>202</v>
      </c>
    </row>
    <row r="37" spans="1:6">
      <c r="A37" s="4" t="s">
        <v>137</v>
      </c>
      <c r="B37" s="4" t="s">
        <v>210</v>
      </c>
      <c r="C37" s="4" t="s">
        <v>14</v>
      </c>
      <c r="D37" s="4" t="s">
        <v>369</v>
      </c>
      <c r="E37" s="4" t="s">
        <v>211</v>
      </c>
      <c r="F37" s="5" t="s">
        <v>202</v>
      </c>
    </row>
    <row r="38" spans="1:6">
      <c r="A38" s="4" t="s">
        <v>139</v>
      </c>
      <c r="B38" s="4" t="s">
        <v>291</v>
      </c>
      <c r="C38" s="4" t="s">
        <v>14</v>
      </c>
      <c r="D38" s="4" t="s">
        <v>370</v>
      </c>
      <c r="E38" s="4" t="s">
        <v>213</v>
      </c>
      <c r="F38" s="5" t="s">
        <v>202</v>
      </c>
    </row>
    <row r="39" spans="1:6">
      <c r="A39" s="4" t="s">
        <v>142</v>
      </c>
      <c r="B39" s="4" t="s">
        <v>215</v>
      </c>
      <c r="C39" s="4" t="s">
        <v>14</v>
      </c>
      <c r="D39" s="4" t="s">
        <v>371</v>
      </c>
      <c r="E39" s="4" t="s">
        <v>216</v>
      </c>
      <c r="F39" s="5" t="s">
        <v>202</v>
      </c>
    </row>
    <row r="40" spans="1:6">
      <c r="A40" s="4" t="s">
        <v>145</v>
      </c>
      <c r="B40" s="4" t="s">
        <v>218</v>
      </c>
      <c r="C40" s="4" t="s">
        <v>14</v>
      </c>
      <c r="D40" s="4" t="s">
        <v>372</v>
      </c>
      <c r="E40" s="4" t="s">
        <v>219</v>
      </c>
      <c r="F40" s="5" t="s">
        <v>202</v>
      </c>
    </row>
    <row r="41" spans="1:6">
      <c r="A41" s="4" t="s">
        <v>148</v>
      </c>
      <c r="B41" s="4" t="s">
        <v>221</v>
      </c>
      <c r="C41" s="4" t="s">
        <v>14</v>
      </c>
      <c r="D41" s="4" t="s">
        <v>373</v>
      </c>
      <c r="E41" s="4" t="s">
        <v>222</v>
      </c>
      <c r="F41" s="5" t="s">
        <v>202</v>
      </c>
    </row>
    <row r="42" spans="1:6">
      <c r="A42" s="4" t="s">
        <v>150</v>
      </c>
      <c r="B42" s="4" t="s">
        <v>224</v>
      </c>
      <c r="C42" s="4" t="s">
        <v>14</v>
      </c>
      <c r="D42" s="4" t="s">
        <v>374</v>
      </c>
      <c r="E42" s="4" t="s">
        <v>225</v>
      </c>
      <c r="F42" s="5" t="s">
        <v>202</v>
      </c>
    </row>
    <row r="43" spans="1:6">
      <c r="A43" s="4" t="s">
        <v>153</v>
      </c>
      <c r="B43" s="4" t="s">
        <v>227</v>
      </c>
      <c r="C43" s="4" t="s">
        <v>7</v>
      </c>
      <c r="D43" s="4" t="s">
        <v>375</v>
      </c>
      <c r="E43" s="4" t="s">
        <v>228</v>
      </c>
      <c r="F43" s="5" t="s">
        <v>202</v>
      </c>
    </row>
    <row r="44" spans="1:6">
      <c r="A44" s="4" t="s">
        <v>156</v>
      </c>
      <c r="B44" s="4" t="s">
        <v>230</v>
      </c>
      <c r="C44" s="4" t="s">
        <v>14</v>
      </c>
      <c r="D44" s="4" t="s">
        <v>376</v>
      </c>
      <c r="E44" s="4" t="s">
        <v>231</v>
      </c>
      <c r="F44" s="5" t="s">
        <v>202</v>
      </c>
    </row>
    <row r="45" spans="1:6">
      <c r="A45" s="4" t="s">
        <v>159</v>
      </c>
      <c r="B45" s="4" t="s">
        <v>233</v>
      </c>
      <c r="C45" s="4" t="s">
        <v>14</v>
      </c>
      <c r="D45" s="4" t="s">
        <v>377</v>
      </c>
      <c r="E45" s="4" t="s">
        <v>234</v>
      </c>
      <c r="F45" s="5" t="s">
        <v>202</v>
      </c>
    </row>
    <row r="46" spans="1:6">
      <c r="A46" s="4" t="s">
        <v>162</v>
      </c>
      <c r="B46" s="4" t="s">
        <v>236</v>
      </c>
      <c r="C46" s="4" t="s">
        <v>7</v>
      </c>
      <c r="D46" s="4" t="s">
        <v>378</v>
      </c>
      <c r="E46" s="4" t="s">
        <v>237</v>
      </c>
      <c r="F46" s="5" t="s">
        <v>202</v>
      </c>
    </row>
    <row r="47" spans="1:6">
      <c r="A47" s="4" t="s">
        <v>165</v>
      </c>
      <c r="B47" s="4" t="s">
        <v>239</v>
      </c>
      <c r="C47" s="4" t="s">
        <v>14</v>
      </c>
      <c r="D47" s="4" t="s">
        <v>379</v>
      </c>
      <c r="E47" s="4" t="s">
        <v>240</v>
      </c>
      <c r="F47" s="5" t="s">
        <v>202</v>
      </c>
    </row>
    <row r="48" spans="1:6">
      <c r="A48" s="4" t="s">
        <v>168</v>
      </c>
      <c r="B48" s="4" t="s">
        <v>242</v>
      </c>
      <c r="C48" s="4" t="s">
        <v>14</v>
      </c>
      <c r="D48" s="4" t="s">
        <v>380</v>
      </c>
      <c r="E48" s="4" t="s">
        <v>243</v>
      </c>
      <c r="F48" s="5" t="s">
        <v>202</v>
      </c>
    </row>
    <row r="49" spans="1:6">
      <c r="A49" s="4" t="s">
        <v>171</v>
      </c>
      <c r="B49" s="4" t="s">
        <v>245</v>
      </c>
      <c r="C49" s="4" t="s">
        <v>7</v>
      </c>
      <c r="D49" s="4" t="s">
        <v>381</v>
      </c>
      <c r="E49" s="4" t="s">
        <v>246</v>
      </c>
      <c r="F49" s="5" t="s">
        <v>202</v>
      </c>
    </row>
    <row r="50" spans="1:6">
      <c r="A50" s="4" t="s">
        <v>174</v>
      </c>
      <c r="B50" s="4" t="s">
        <v>292</v>
      </c>
      <c r="C50" s="4" t="s">
        <v>7</v>
      </c>
      <c r="D50" s="4" t="s">
        <v>382</v>
      </c>
      <c r="E50" s="4" t="s">
        <v>248</v>
      </c>
      <c r="F50" s="5" t="s">
        <v>202</v>
      </c>
    </row>
    <row r="51" spans="1:6">
      <c r="A51" s="4" t="s">
        <v>177</v>
      </c>
      <c r="B51" s="4" t="s">
        <v>250</v>
      </c>
      <c r="C51" s="4" t="s">
        <v>14</v>
      </c>
      <c r="D51" s="4" t="s">
        <v>383</v>
      </c>
      <c r="E51" s="4" t="s">
        <v>251</v>
      </c>
      <c r="F51" s="5" t="s">
        <v>202</v>
      </c>
    </row>
    <row r="52" spans="1:6">
      <c r="A52" s="4" t="s">
        <v>179</v>
      </c>
      <c r="B52" s="4" t="s">
        <v>253</v>
      </c>
      <c r="C52" s="4" t="s">
        <v>7</v>
      </c>
      <c r="D52" s="4" t="s">
        <v>384</v>
      </c>
      <c r="E52" s="4" t="s">
        <v>254</v>
      </c>
      <c r="F52" s="5" t="s">
        <v>202</v>
      </c>
    </row>
    <row r="53" spans="1:6">
      <c r="A53" s="4" t="s">
        <v>182</v>
      </c>
      <c r="B53" s="4" t="s">
        <v>283</v>
      </c>
      <c r="C53" s="4" t="s">
        <v>7</v>
      </c>
      <c r="D53" s="4" t="s">
        <v>300</v>
      </c>
      <c r="E53" s="4" t="s">
        <v>24</v>
      </c>
      <c r="F53" s="5" t="s">
        <v>25</v>
      </c>
    </row>
    <row r="54" spans="1:6">
      <c r="A54" s="4" t="s">
        <v>185</v>
      </c>
      <c r="B54" s="4" t="s">
        <v>27</v>
      </c>
      <c r="C54" s="4" t="s">
        <v>7</v>
      </c>
      <c r="D54" s="4" t="s">
        <v>301</v>
      </c>
      <c r="E54" s="4" t="s">
        <v>28</v>
      </c>
      <c r="F54" s="5" t="s">
        <v>25</v>
      </c>
    </row>
    <row r="55" spans="1:6">
      <c r="A55" s="4" t="s">
        <v>188</v>
      </c>
      <c r="B55" s="4" t="s">
        <v>30</v>
      </c>
      <c r="C55" s="4" t="s">
        <v>14</v>
      </c>
      <c r="D55" s="4" t="s">
        <v>302</v>
      </c>
      <c r="E55" s="4" t="s">
        <v>31</v>
      </c>
      <c r="F55" s="5" t="s">
        <v>25</v>
      </c>
    </row>
    <row r="56" spans="1:6">
      <c r="A56" s="4" t="s">
        <v>191</v>
      </c>
      <c r="B56" s="4" t="s">
        <v>33</v>
      </c>
      <c r="C56" s="4" t="s">
        <v>14</v>
      </c>
      <c r="D56" s="4" t="s">
        <v>303</v>
      </c>
      <c r="E56" s="4" t="s">
        <v>34</v>
      </c>
      <c r="F56" s="5" t="s">
        <v>25</v>
      </c>
    </row>
    <row r="57" spans="1:6">
      <c r="A57" s="4" t="s">
        <v>194</v>
      </c>
      <c r="B57" s="4" t="s">
        <v>36</v>
      </c>
      <c r="C57" s="4" t="s">
        <v>7</v>
      </c>
      <c r="D57" s="4" t="s">
        <v>304</v>
      </c>
      <c r="E57" s="4" t="s">
        <v>37</v>
      </c>
      <c r="F57" s="5" t="s">
        <v>25</v>
      </c>
    </row>
    <row r="58" spans="1:6">
      <c r="A58" s="4" t="s">
        <v>197</v>
      </c>
      <c r="B58" s="4" t="s">
        <v>39</v>
      </c>
      <c r="C58" s="4" t="s">
        <v>7</v>
      </c>
      <c r="D58" s="4" t="s">
        <v>305</v>
      </c>
      <c r="E58" s="4" t="s">
        <v>40</v>
      </c>
      <c r="F58" s="5" t="s">
        <v>25</v>
      </c>
    </row>
    <row r="59" spans="1:6">
      <c r="A59" s="4" t="s">
        <v>199</v>
      </c>
      <c r="B59" s="4" t="s">
        <v>116</v>
      </c>
      <c r="C59" s="4" t="s">
        <v>7</v>
      </c>
      <c r="D59" s="4" t="s">
        <v>336</v>
      </c>
      <c r="E59" s="4" t="s">
        <v>117</v>
      </c>
      <c r="F59" s="5" t="s">
        <v>25</v>
      </c>
    </row>
    <row r="60" spans="1:6">
      <c r="A60" s="4" t="s">
        <v>203</v>
      </c>
      <c r="B60" s="4" t="s">
        <v>285</v>
      </c>
      <c r="C60" s="4" t="s">
        <v>7</v>
      </c>
      <c r="D60" s="4" t="s">
        <v>337</v>
      </c>
      <c r="E60" s="4" t="s">
        <v>119</v>
      </c>
      <c r="F60" s="5" t="s">
        <v>25</v>
      </c>
    </row>
    <row r="61" spans="1:6">
      <c r="A61" s="4" t="s">
        <v>206</v>
      </c>
      <c r="B61" s="4" t="s">
        <v>121</v>
      </c>
      <c r="C61" s="4" t="s">
        <v>14</v>
      </c>
      <c r="D61" s="4" t="s">
        <v>338</v>
      </c>
      <c r="E61" s="4" t="s">
        <v>122</v>
      </c>
      <c r="F61" s="5" t="s">
        <v>25</v>
      </c>
    </row>
    <row r="62" spans="1:6">
      <c r="A62" s="4" t="s">
        <v>209</v>
      </c>
      <c r="B62" s="4" t="s">
        <v>124</v>
      </c>
      <c r="C62" s="4" t="s">
        <v>14</v>
      </c>
      <c r="D62" s="4" t="s">
        <v>339</v>
      </c>
      <c r="E62" s="4" t="s">
        <v>125</v>
      </c>
      <c r="F62" s="5" t="s">
        <v>25</v>
      </c>
    </row>
    <row r="63" spans="1:6">
      <c r="A63" s="4" t="s">
        <v>212</v>
      </c>
      <c r="B63" s="4" t="s">
        <v>127</v>
      </c>
      <c r="C63" s="4" t="s">
        <v>7</v>
      </c>
      <c r="D63" s="4" t="s">
        <v>340</v>
      </c>
      <c r="E63" s="4" t="s">
        <v>128</v>
      </c>
      <c r="F63" s="5" t="s">
        <v>25</v>
      </c>
    </row>
    <row r="64" spans="1:6">
      <c r="A64" s="4" t="s">
        <v>214</v>
      </c>
      <c r="B64" s="4" t="s">
        <v>286</v>
      </c>
      <c r="C64" s="4" t="s">
        <v>14</v>
      </c>
      <c r="D64" s="4" t="s">
        <v>341</v>
      </c>
      <c r="E64" s="4" t="s">
        <v>130</v>
      </c>
      <c r="F64" s="5" t="s">
        <v>25</v>
      </c>
    </row>
    <row r="65" spans="1:6">
      <c r="A65" s="4" t="s">
        <v>217</v>
      </c>
      <c r="B65" s="4" t="s">
        <v>132</v>
      </c>
      <c r="C65" s="4" t="s">
        <v>14</v>
      </c>
      <c r="D65" s="4" t="s">
        <v>342</v>
      </c>
      <c r="E65" s="4" t="s">
        <v>133</v>
      </c>
      <c r="F65" s="5" t="s">
        <v>25</v>
      </c>
    </row>
    <row r="66" spans="1:6">
      <c r="A66" s="4" t="s">
        <v>220</v>
      </c>
      <c r="B66" s="4" t="s">
        <v>135</v>
      </c>
      <c r="C66" s="4" t="s">
        <v>14</v>
      </c>
      <c r="D66" s="4" t="s">
        <v>343</v>
      </c>
      <c r="E66" s="4" t="s">
        <v>136</v>
      </c>
      <c r="F66" s="5" t="s">
        <v>25</v>
      </c>
    </row>
    <row r="67" spans="1:6">
      <c r="A67" s="4" t="s">
        <v>223</v>
      </c>
      <c r="B67" s="4" t="s">
        <v>287</v>
      </c>
      <c r="C67" s="4" t="s">
        <v>7</v>
      </c>
      <c r="D67" s="4" t="s">
        <v>344</v>
      </c>
      <c r="E67" s="4" t="s">
        <v>138</v>
      </c>
      <c r="F67" s="5" t="s">
        <v>25</v>
      </c>
    </row>
    <row r="68" spans="1:6">
      <c r="A68" s="4" t="s">
        <v>226</v>
      </c>
      <c r="B68" s="4" t="s">
        <v>140</v>
      </c>
      <c r="C68" s="4" t="s">
        <v>7</v>
      </c>
      <c r="D68" s="4" t="s">
        <v>345</v>
      </c>
      <c r="E68" s="4" t="s">
        <v>141</v>
      </c>
      <c r="F68" s="5" t="s">
        <v>25</v>
      </c>
    </row>
    <row r="69" spans="1:6">
      <c r="A69" s="4" t="s">
        <v>229</v>
      </c>
      <c r="B69" s="4" t="s">
        <v>143</v>
      </c>
      <c r="C69" s="4" t="s">
        <v>7</v>
      </c>
      <c r="D69" s="4" t="s">
        <v>346</v>
      </c>
      <c r="E69" s="4" t="s">
        <v>144</v>
      </c>
      <c r="F69" s="5" t="s">
        <v>25</v>
      </c>
    </row>
    <row r="70" spans="1:6">
      <c r="A70" s="4" t="s">
        <v>232</v>
      </c>
      <c r="B70" s="4" t="s">
        <v>146</v>
      </c>
      <c r="C70" s="4" t="s">
        <v>7</v>
      </c>
      <c r="D70" s="4" t="s">
        <v>347</v>
      </c>
      <c r="E70" s="4" t="s">
        <v>147</v>
      </c>
      <c r="F70" s="5" t="s">
        <v>25</v>
      </c>
    </row>
    <row r="71" spans="1:6">
      <c r="A71" s="4" t="s">
        <v>235</v>
      </c>
      <c r="B71" s="4" t="s">
        <v>288</v>
      </c>
      <c r="C71" s="4" t="s">
        <v>14</v>
      </c>
      <c r="D71" s="4" t="s">
        <v>348</v>
      </c>
      <c r="E71" s="4" t="s">
        <v>149</v>
      </c>
      <c r="F71" s="5" t="s">
        <v>25</v>
      </c>
    </row>
    <row r="72" spans="1:6">
      <c r="A72" s="4" t="s">
        <v>238</v>
      </c>
      <c r="B72" s="4" t="s">
        <v>151</v>
      </c>
      <c r="C72" s="4" t="s">
        <v>14</v>
      </c>
      <c r="D72" s="4" t="s">
        <v>349</v>
      </c>
      <c r="E72" s="4" t="s">
        <v>152</v>
      </c>
      <c r="F72" s="5" t="s">
        <v>25</v>
      </c>
    </row>
    <row r="73" spans="1:6">
      <c r="A73" s="4" t="s">
        <v>241</v>
      </c>
      <c r="B73" s="4" t="s">
        <v>42</v>
      </c>
      <c r="C73" s="4" t="s">
        <v>7</v>
      </c>
      <c r="D73" s="4" t="s">
        <v>306</v>
      </c>
      <c r="E73" s="4" t="s">
        <v>43</v>
      </c>
      <c r="F73" s="5" t="s">
        <v>44</v>
      </c>
    </row>
    <row r="74" spans="1:6">
      <c r="A74" s="4" t="s">
        <v>244</v>
      </c>
      <c r="B74" s="4" t="s">
        <v>284</v>
      </c>
      <c r="C74" s="4" t="s">
        <v>7</v>
      </c>
      <c r="D74" s="4" t="s">
        <v>307</v>
      </c>
      <c r="E74" s="4" t="s">
        <v>46</v>
      </c>
      <c r="F74" s="5" t="s">
        <v>44</v>
      </c>
    </row>
    <row r="75" spans="1:6">
      <c r="A75" s="4" t="s">
        <v>247</v>
      </c>
      <c r="B75" s="4" t="s">
        <v>48</v>
      </c>
      <c r="C75" s="4" t="s">
        <v>7</v>
      </c>
      <c r="D75" s="4" t="s">
        <v>308</v>
      </c>
      <c r="E75" s="4" t="s">
        <v>49</v>
      </c>
      <c r="F75" s="5" t="s">
        <v>44</v>
      </c>
    </row>
    <row r="76" spans="1:6">
      <c r="A76" s="4" t="s">
        <v>249</v>
      </c>
      <c r="B76" s="4" t="s">
        <v>51</v>
      </c>
      <c r="C76" s="4" t="s">
        <v>7</v>
      </c>
      <c r="D76" s="4" t="s">
        <v>309</v>
      </c>
      <c r="E76" s="4" t="s">
        <v>52</v>
      </c>
      <c r="F76" s="5" t="s">
        <v>44</v>
      </c>
    </row>
    <row r="77" spans="1:6">
      <c r="A77" s="4" t="s">
        <v>252</v>
      </c>
      <c r="B77" s="4" t="s">
        <v>54</v>
      </c>
      <c r="C77" s="4" t="s">
        <v>7</v>
      </c>
      <c r="D77" s="4" t="s">
        <v>310</v>
      </c>
      <c r="E77" s="4" t="s">
        <v>55</v>
      </c>
      <c r="F77" s="5" t="s">
        <v>44</v>
      </c>
    </row>
    <row r="78" spans="1:6">
      <c r="A78" s="4" t="s">
        <v>255</v>
      </c>
      <c r="B78" s="4" t="s">
        <v>154</v>
      </c>
      <c r="C78" s="4" t="s">
        <v>7</v>
      </c>
      <c r="D78" s="4" t="s">
        <v>350</v>
      </c>
      <c r="E78" s="4" t="s">
        <v>155</v>
      </c>
      <c r="F78" s="5" t="s">
        <v>44</v>
      </c>
    </row>
    <row r="79" spans="1:6">
      <c r="A79" s="4" t="s">
        <v>259</v>
      </c>
      <c r="B79" s="4" t="s">
        <v>157</v>
      </c>
      <c r="C79" s="4" t="s">
        <v>7</v>
      </c>
      <c r="D79" s="4" t="s">
        <v>351</v>
      </c>
      <c r="E79" s="4" t="s">
        <v>158</v>
      </c>
      <c r="F79" s="5" t="s">
        <v>44</v>
      </c>
    </row>
    <row r="80" spans="1:6">
      <c r="A80" s="4" t="s">
        <v>262</v>
      </c>
      <c r="B80" s="4" t="s">
        <v>160</v>
      </c>
      <c r="C80" s="4" t="s">
        <v>14</v>
      </c>
      <c r="D80" s="4" t="s">
        <v>352</v>
      </c>
      <c r="E80" s="4" t="s">
        <v>161</v>
      </c>
      <c r="F80" s="5" t="s">
        <v>44</v>
      </c>
    </row>
    <row r="81" spans="1:6">
      <c r="A81" s="4" t="s">
        <v>264</v>
      </c>
      <c r="B81" s="4" t="s">
        <v>163</v>
      </c>
      <c r="C81" s="4" t="s">
        <v>7</v>
      </c>
      <c r="D81" s="4" t="s">
        <v>353</v>
      </c>
      <c r="E81" s="4" t="s">
        <v>164</v>
      </c>
      <c r="F81" s="5" t="s">
        <v>44</v>
      </c>
    </row>
    <row r="82" spans="1:6">
      <c r="A82" s="4" t="s">
        <v>267</v>
      </c>
      <c r="B82" s="4" t="s">
        <v>166</v>
      </c>
      <c r="C82" s="4" t="s">
        <v>7</v>
      </c>
      <c r="D82" s="4" t="s">
        <v>354</v>
      </c>
      <c r="E82" s="4" t="s">
        <v>167</v>
      </c>
      <c r="F82" s="5" t="s">
        <v>44</v>
      </c>
    </row>
    <row r="83" spans="1:6">
      <c r="A83" s="4" t="s">
        <v>268</v>
      </c>
      <c r="B83" s="4" t="s">
        <v>169</v>
      </c>
      <c r="C83" s="4" t="s">
        <v>14</v>
      </c>
      <c r="D83" s="4" t="s">
        <v>355</v>
      </c>
      <c r="E83" s="4" t="s">
        <v>170</v>
      </c>
      <c r="F83" s="5" t="s">
        <v>44</v>
      </c>
    </row>
    <row r="84" spans="1:6">
      <c r="A84" s="4" t="s">
        <v>269</v>
      </c>
      <c r="B84" s="4" t="s">
        <v>172</v>
      </c>
      <c r="C84" s="4" t="s">
        <v>7</v>
      </c>
      <c r="D84" s="4" t="s">
        <v>356</v>
      </c>
      <c r="E84" s="4" t="s">
        <v>173</v>
      </c>
      <c r="F84" s="5" t="s">
        <v>44</v>
      </c>
    </row>
    <row r="85" spans="1:6">
      <c r="A85" s="4" t="s">
        <v>270</v>
      </c>
      <c r="B85" s="4" t="s">
        <v>175</v>
      </c>
      <c r="C85" s="4" t="s">
        <v>14</v>
      </c>
      <c r="D85" s="4" t="s">
        <v>357</v>
      </c>
      <c r="E85" s="4" t="s">
        <v>176</v>
      </c>
      <c r="F85" s="5" t="s">
        <v>44</v>
      </c>
    </row>
    <row r="86" spans="1:6">
      <c r="A86" s="4" t="s">
        <v>271</v>
      </c>
      <c r="B86" s="4" t="s">
        <v>289</v>
      </c>
      <c r="C86" s="4" t="s">
        <v>7</v>
      </c>
      <c r="D86" s="4" t="s">
        <v>358</v>
      </c>
      <c r="E86" s="4" t="s">
        <v>178</v>
      </c>
      <c r="F86" s="5" t="s">
        <v>44</v>
      </c>
    </row>
    <row r="87" spans="1:6">
      <c r="A87" s="4" t="s">
        <v>272</v>
      </c>
      <c r="B87" s="4" t="s">
        <v>180</v>
      </c>
      <c r="C87" s="4" t="s">
        <v>14</v>
      </c>
      <c r="D87" s="4" t="s">
        <v>359</v>
      </c>
      <c r="E87" s="4" t="s">
        <v>181</v>
      </c>
      <c r="F87" s="5" t="s">
        <v>44</v>
      </c>
    </row>
    <row r="88" spans="1:6">
      <c r="A88" s="4" t="s">
        <v>273</v>
      </c>
      <c r="B88" s="4" t="s">
        <v>183</v>
      </c>
      <c r="C88" s="4" t="s">
        <v>14</v>
      </c>
      <c r="D88" s="4" t="s">
        <v>360</v>
      </c>
      <c r="E88" s="4" t="s">
        <v>184</v>
      </c>
      <c r="F88" s="5" t="s">
        <v>44</v>
      </c>
    </row>
    <row r="89" spans="1:6">
      <c r="A89" s="4" t="s">
        <v>274</v>
      </c>
      <c r="B89" s="4" t="s">
        <v>186</v>
      </c>
      <c r="C89" s="4" t="s">
        <v>7</v>
      </c>
      <c r="D89" s="4" t="s">
        <v>361</v>
      </c>
      <c r="E89" s="4" t="s">
        <v>187</v>
      </c>
      <c r="F89" s="5" t="s">
        <v>44</v>
      </c>
    </row>
    <row r="90" spans="1:6">
      <c r="A90" s="4" t="s">
        <v>275</v>
      </c>
      <c r="B90" s="4" t="s">
        <v>189</v>
      </c>
      <c r="C90" s="4" t="s">
        <v>7</v>
      </c>
      <c r="D90" s="4" t="s">
        <v>362</v>
      </c>
      <c r="E90" s="4" t="s">
        <v>190</v>
      </c>
      <c r="F90" s="5" t="s">
        <v>44</v>
      </c>
    </row>
    <row r="91" spans="1:6">
      <c r="A91" s="4" t="s">
        <v>276</v>
      </c>
      <c r="B91" s="4" t="s">
        <v>192</v>
      </c>
      <c r="C91" s="4" t="s">
        <v>14</v>
      </c>
      <c r="D91" s="4" t="s">
        <v>363</v>
      </c>
      <c r="E91" s="4" t="s">
        <v>193</v>
      </c>
      <c r="F91" s="5" t="s">
        <v>44</v>
      </c>
    </row>
    <row r="92" spans="1:6">
      <c r="A92" s="4" t="s">
        <v>277</v>
      </c>
      <c r="B92" s="4" t="s">
        <v>195</v>
      </c>
      <c r="C92" s="4" t="s">
        <v>7</v>
      </c>
      <c r="D92" s="4" t="s">
        <v>364</v>
      </c>
      <c r="E92" s="4" t="s">
        <v>196</v>
      </c>
      <c r="F92" s="5" t="s">
        <v>44</v>
      </c>
    </row>
    <row r="93" spans="1:6">
      <c r="A93" s="4" t="s">
        <v>278</v>
      </c>
      <c r="B93" s="4" t="s">
        <v>290</v>
      </c>
      <c r="C93" s="4" t="s">
        <v>7</v>
      </c>
      <c r="D93" s="4" t="s">
        <v>365</v>
      </c>
      <c r="E93" s="4" t="s">
        <v>198</v>
      </c>
      <c r="F93" s="5" t="s">
        <v>44</v>
      </c>
    </row>
    <row r="94" spans="1:6">
      <c r="A94" s="4" t="s">
        <v>279</v>
      </c>
      <c r="B94" s="4" t="s">
        <v>256</v>
      </c>
      <c r="C94" s="4" t="s">
        <v>7</v>
      </c>
      <c r="D94" s="4" t="s">
        <v>385</v>
      </c>
      <c r="E94" s="4" t="s">
        <v>257</v>
      </c>
      <c r="F94" s="5" t="s">
        <v>258</v>
      </c>
    </row>
    <row r="95" spans="1:6">
      <c r="A95" s="4" t="s">
        <v>280</v>
      </c>
      <c r="B95" s="4" t="s">
        <v>260</v>
      </c>
      <c r="C95" s="4" t="s">
        <v>7</v>
      </c>
      <c r="D95" s="4" t="s">
        <v>386</v>
      </c>
      <c r="E95" s="4" t="s">
        <v>261</v>
      </c>
      <c r="F95" s="5" t="s">
        <v>258</v>
      </c>
    </row>
    <row r="96" spans="1:6">
      <c r="A96" s="4" t="s">
        <v>281</v>
      </c>
      <c r="B96" s="4" t="s">
        <v>293</v>
      </c>
      <c r="C96" s="4" t="s">
        <v>7</v>
      </c>
      <c r="D96" s="4" t="s">
        <v>387</v>
      </c>
      <c r="E96" s="4" t="s">
        <v>263</v>
      </c>
      <c r="F96" s="5" t="s">
        <v>258</v>
      </c>
    </row>
    <row r="97" spans="1:6">
      <c r="A97" s="4" t="s">
        <v>282</v>
      </c>
      <c r="B97" s="4" t="s">
        <v>265</v>
      </c>
      <c r="C97" s="4" t="s">
        <v>7</v>
      </c>
      <c r="D97" s="4" t="s">
        <v>388</v>
      </c>
      <c r="E97" s="4" t="s">
        <v>266</v>
      </c>
      <c r="F97" s="5" t="s">
        <v>258</v>
      </c>
    </row>
  </sheetData>
  <sortState ref="B4:H97">
    <sortCondition ref="F4:F97"/>
  </sortState>
  <mergeCells count="1">
    <mergeCell ref="A1:F1"/>
  </mergeCells>
  <phoneticPr fontId="2" type="noConversion"/>
  <conditionalFormatting sqref="E4:E15 E28:E93">
    <cfRule type="duplicateValues" dxfId="0" priority="2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龚灿</cp:lastModifiedBy>
  <dcterms:created xsi:type="dcterms:W3CDTF">2020-08-18T07:15:39Z</dcterms:created>
  <dcterms:modified xsi:type="dcterms:W3CDTF">2020-08-18T10:54:36Z</dcterms:modified>
</cp:coreProperties>
</file>