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5" yWindow="1125" windowWidth="13200" windowHeight="10350"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<sst xmlns="http://schemas.openxmlformats.org/spreadsheetml/2006/main" count="19" uniqueCount="19">
  <si>
    <t>招聘岗位</t>
  </si>
  <si>
    <t>招聘单位</t>
  </si>
  <si>
    <t>招聘数量</t>
  </si>
  <si>
    <t>注：单元格未涂黄的考生为等额体检人员，单元格涂黄的考生为递补人员。</t>
  </si>
  <si>
    <t>烟台毓璜顶医院</t>
  </si>
  <si>
    <t>吕晓琳</t>
  </si>
  <si>
    <t>2</t>
  </si>
  <si>
    <t>备注</t>
  </si>
  <si>
    <t>石璐璐</t>
  </si>
  <si>
    <t>姓名</t>
  </si>
  <si>
    <t>烧伤整形美容科医师</t>
  </si>
  <si>
    <t>收费员</t>
  </si>
  <si>
    <t>4</t>
  </si>
  <si>
    <t>王倩</t>
  </si>
  <si>
    <t>丛晓慧</t>
  </si>
  <si>
    <t>姬铭怿</t>
  </si>
  <si>
    <t>尚念奖</t>
  </si>
  <si>
    <t>纪玮</t>
  </si>
  <si>
    <t>2020年烟台毓璜顶医院第二批派遣制专业技术人员招聘烧伤整形美容科医师及收费员岗位进入体检范围人员名单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</si>
</sst>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4">
    <font>
      <sz val="12"/>
      <name val="宋体"/>
      <family val="0"/>
    </font>
    <font>
      <sz val="11"/>
      <color indexed="8"/>
      <name val="宋体"/>
      <family val="0"/>
    </font>
    <font>
      <b/>
      <sz val="11"/>
      <name val="宋体"/>
      <family val="0"/>
    </font>
    <font>
      <sz val="10"/>
      <name val="宋体"/>
      <family val="0"/>
    </font>
    <font>
      <sz val="18"/>
      <color indexed="54"/>
      <name val="宋体"/>
      <family val="0"/>
    </font>
    <font>
      <b/>
      <sz val="11"/>
      <color indexed="8"/>
      <name val="宋体"/>
      <family val="0"/>
    </font>
    <font>
      <sz val="11"/>
      <color indexed="9"/>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b/>
      <sz val="11"/>
      <color indexed="54"/>
      <name val="宋体"/>
      <family val="0"/>
    </font>
    <font>
      <sz val="11"/>
      <color indexed="20"/>
      <name val="宋体"/>
      <family val="0"/>
    </font>
    <font>
      <b/>
      <sz val="11"/>
      <color indexed="9"/>
      <name val="宋体"/>
      <family val="0"/>
    </font>
    <font>
      <b/>
      <sz val="11"/>
      <color indexed="52"/>
      <name val="宋体"/>
      <family val="0"/>
    </font>
    <font>
      <sz val="11"/>
      <color indexed="52"/>
      <name val="宋体"/>
      <family val="0"/>
    </font>
    <font>
      <sz val="11"/>
      <color indexed="60"/>
      <name val="宋体"/>
      <family val="0"/>
    </font>
    <font>
      <sz val="11"/>
      <color indexed="17"/>
      <name val="宋体"/>
      <family val="0"/>
    </font>
    <font>
      <u val="single"/>
      <sz val="12"/>
      <color indexed="12"/>
      <name val="宋体"/>
      <family val="0"/>
    </font>
    <font>
      <b/>
      <sz val="10"/>
      <name val="MS Sans Serif"/>
      <family val="2"/>
    </font>
    <font>
      <sz val="9"/>
      <name val="宋体"/>
      <family val="0"/>
    </font>
    <font>
      <b/>
      <sz val="12"/>
      <name val="宋体"/>
      <family val="0"/>
    </font>
    <font>
      <b/>
      <sz val="16"/>
      <name val="宋体"/>
      <family val="0"/>
    </font>
    <font>
      <sz val="11"/>
      <name val="宋体"/>
      <family val="0"/>
    </font>
    <font>
      <u val="single"/>
      <sz val="12"/>
      <color indexed="20"/>
      <name val="宋体"/>
      <family val="0"/>
    </font>
    <font>
      <sz val="10"/>
      <color indexed="8"/>
      <name val="宋体"/>
      <family val="0"/>
    </font>
    <font>
      <sz val="11"/>
      <color theme="1"/>
      <name val="Calibri"/>
      <family val="0"/>
    </font>
    <font>
      <u val="single"/>
      <sz val="12"/>
      <color theme="10"/>
      <name val="宋体"/>
      <family val="0"/>
    </font>
    <font>
      <u val="single"/>
      <sz val="12"/>
      <color theme="11"/>
      <name val="宋体"/>
      <family val="0"/>
    </font>
    <font>
      <sz val="11"/>
      <color theme="1"/>
      <name val="宋体"/>
      <family val="0"/>
    </font>
    <font>
      <sz val="11"/>
      <name val="Calibri"/>
      <family val="0"/>
    </font>
    <font>
      <sz val="10"/>
      <color theme="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s>
  <borders count="16">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3442">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30" fillId="0" borderId="0" applyNumberFormat="0" applyFill="0" applyBorder="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cellStyleXfs>
  <cellXfs count="20">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49" fontId="23"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1" fillId="0" borderId="10" xfId="0" applyNumberFormat="1" applyFont="1" applyFill="1" applyBorder="1" applyAlignment="1" applyProtection="1">
      <alignment horizontal="center" vertical="center" wrapText="1"/>
      <protection/>
    </xf>
    <xf numFmtId="0" fontId="25" fillId="0" borderId="10" xfId="0" applyFont="1" applyBorder="1" applyAlignment="1">
      <alignment horizontal="center" vertical="center"/>
    </xf>
    <xf numFmtId="49" fontId="23"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xf>
    <xf numFmtId="0" fontId="33" fillId="18"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cellXfs>
  <cellStyles count="3428">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3" xfId="22"/>
    <cellStyle name="20% - 强调文字颜色 1 2 2 4" xfId="23"/>
    <cellStyle name="20% - 强调文字颜色 1 2 2 5" xfId="24"/>
    <cellStyle name="20% - 强调文字颜色 1 2 3" xfId="25"/>
    <cellStyle name="20% - 强调文字颜色 1 2 3 2" xfId="26"/>
    <cellStyle name="20% - 强调文字颜色 1 2 3 3" xfId="27"/>
    <cellStyle name="20% - 强调文字颜色 1 2 3 4" xfId="28"/>
    <cellStyle name="20% - 强调文字颜色 1 2 4" xfId="29"/>
    <cellStyle name="20% - 强调文字颜色 1 2 5" xfId="30"/>
    <cellStyle name="20% - 强调文字颜色 1 2 6" xfId="31"/>
    <cellStyle name="20% - 强调文字颜色 1 3" xfId="32"/>
    <cellStyle name="20% - 强调文字颜色 1 3 2" xfId="33"/>
    <cellStyle name="20% - 强调文字颜色 1 3 2 2" xfId="34"/>
    <cellStyle name="20% - 强调文字颜色 1 3 2 3" xfId="35"/>
    <cellStyle name="20% - 强调文字颜色 1 3 2 4" xfId="36"/>
    <cellStyle name="20% - 强调文字颜色 1 3 3" xfId="37"/>
    <cellStyle name="20% - 强调文字颜色 1 3 4" xfId="38"/>
    <cellStyle name="20% - 强调文字颜色 1 3 5" xfId="39"/>
    <cellStyle name="20% - 强调文字颜色 1 4" xfId="40"/>
    <cellStyle name="20% - 强调文字颜色 1 4 2" xfId="41"/>
    <cellStyle name="20% - 强调文字颜色 1 4 3" xfId="42"/>
    <cellStyle name="20% - 强调文字颜色 1 4 4" xfId="43"/>
    <cellStyle name="20% - 强调文字颜色 2" xfId="44"/>
    <cellStyle name="20% - 强调文字颜色 2 2" xfId="45"/>
    <cellStyle name="20% - 强调文字颜色 2 2 2" xfId="46"/>
    <cellStyle name="20% - 强调文字颜色 2 2 2 2" xfId="47"/>
    <cellStyle name="20% - 强调文字颜色 2 2 2 2 2" xfId="48"/>
    <cellStyle name="20% - 强调文字颜色 2 2 2 2 3" xfId="49"/>
    <cellStyle name="20% - 强调文字颜色 2 2 2 2 4" xfId="50"/>
    <cellStyle name="20% - 强调文字颜色 2 2 2 3" xfId="51"/>
    <cellStyle name="20% - 强调文字颜色 2 2 2 4" xfId="52"/>
    <cellStyle name="20% - 强调文字颜色 2 2 2 5" xfId="53"/>
    <cellStyle name="20% - 强调文字颜色 2 2 3" xfId="54"/>
    <cellStyle name="20% - 强调文字颜色 2 2 3 2" xfId="55"/>
    <cellStyle name="20% - 强调文字颜色 2 2 3 3" xfId="56"/>
    <cellStyle name="20% - 强调文字颜色 2 2 3 4" xfId="57"/>
    <cellStyle name="20% - 强调文字颜色 2 2 4" xfId="58"/>
    <cellStyle name="20% - 强调文字颜色 2 2 5" xfId="59"/>
    <cellStyle name="20% - 强调文字颜色 2 2 6" xfId="60"/>
    <cellStyle name="20% - 强调文字颜色 2 3" xfId="61"/>
    <cellStyle name="20% - 强调文字颜色 2 3 2" xfId="62"/>
    <cellStyle name="20% - 强调文字颜色 2 3 2 2" xfId="63"/>
    <cellStyle name="20% - 强调文字颜色 2 3 2 3" xfId="64"/>
    <cellStyle name="20% - 强调文字颜色 2 3 2 4" xfId="65"/>
    <cellStyle name="20% - 强调文字颜色 2 3 3" xfId="66"/>
    <cellStyle name="20% - 强调文字颜色 2 3 4" xfId="67"/>
    <cellStyle name="20% - 强调文字颜色 2 3 5" xfId="68"/>
    <cellStyle name="20% - 强调文字颜色 2 4" xfId="69"/>
    <cellStyle name="20% - 强调文字颜色 2 4 2" xfId="70"/>
    <cellStyle name="20% - 强调文字颜色 2 4 3" xfId="71"/>
    <cellStyle name="20% - 强调文字颜色 2 4 4" xfId="72"/>
    <cellStyle name="20% - 强调文字颜色 3" xfId="73"/>
    <cellStyle name="20% - 强调文字颜色 3 2" xfId="74"/>
    <cellStyle name="20% - 强调文字颜色 3 2 2" xfId="75"/>
    <cellStyle name="20% - 强调文字颜色 3 2 2 2" xfId="76"/>
    <cellStyle name="20% - 强调文字颜色 3 2 2 2 2" xfId="77"/>
    <cellStyle name="20% - 强调文字颜色 3 2 2 2 3" xfId="78"/>
    <cellStyle name="20% - 强调文字颜色 3 2 2 2 4" xfId="79"/>
    <cellStyle name="20% - 强调文字颜色 3 2 2 3" xfId="80"/>
    <cellStyle name="20% - 强调文字颜色 3 2 2 4" xfId="81"/>
    <cellStyle name="20% - 强调文字颜色 3 2 2 5" xfId="82"/>
    <cellStyle name="20% - 强调文字颜色 3 2 3" xfId="83"/>
    <cellStyle name="20% - 强调文字颜色 3 2 3 2" xfId="84"/>
    <cellStyle name="20% - 强调文字颜色 3 2 3 3" xfId="85"/>
    <cellStyle name="20% - 强调文字颜色 3 2 3 4" xfId="86"/>
    <cellStyle name="20% - 强调文字颜色 3 2 4" xfId="87"/>
    <cellStyle name="20% - 强调文字颜色 3 2 5" xfId="88"/>
    <cellStyle name="20% - 强调文字颜色 3 2 6" xfId="89"/>
    <cellStyle name="20% - 强调文字颜色 3 3" xfId="90"/>
    <cellStyle name="20% - 强调文字颜色 3 3 2" xfId="91"/>
    <cellStyle name="20% - 强调文字颜色 3 3 2 2" xfId="92"/>
    <cellStyle name="20% - 强调文字颜色 3 3 2 3" xfId="93"/>
    <cellStyle name="20% - 强调文字颜色 3 3 2 4" xfId="94"/>
    <cellStyle name="20% - 强调文字颜色 3 3 3" xfId="95"/>
    <cellStyle name="20% - 强调文字颜色 3 3 4" xfId="96"/>
    <cellStyle name="20% - 强调文字颜色 3 3 5" xfId="97"/>
    <cellStyle name="20% - 强调文字颜色 3 4" xfId="98"/>
    <cellStyle name="20% - 强调文字颜色 3 4 2" xfId="99"/>
    <cellStyle name="20% - 强调文字颜色 3 4 3" xfId="100"/>
    <cellStyle name="20% - 强调文字颜色 3 4 4" xfId="101"/>
    <cellStyle name="20% - 强调文字颜色 4" xfId="102"/>
    <cellStyle name="20% - 强调文字颜色 4 2" xfId="103"/>
    <cellStyle name="20% - 强调文字颜色 4 2 2" xfId="104"/>
    <cellStyle name="20% - 强调文字颜色 4 2 2 2" xfId="105"/>
    <cellStyle name="20% - 强调文字颜色 4 2 2 2 2" xfId="106"/>
    <cellStyle name="20% - 强调文字颜色 4 2 2 2 3" xfId="107"/>
    <cellStyle name="20% - 强调文字颜色 4 2 2 2 4" xfId="108"/>
    <cellStyle name="20% - 强调文字颜色 4 2 2 3" xfId="109"/>
    <cellStyle name="20% - 强调文字颜色 4 2 2 4" xfId="110"/>
    <cellStyle name="20% - 强调文字颜色 4 2 2 5" xfId="111"/>
    <cellStyle name="20% - 强调文字颜色 4 2 3" xfId="112"/>
    <cellStyle name="20% - 强调文字颜色 4 2 3 2" xfId="113"/>
    <cellStyle name="20% - 强调文字颜色 4 2 3 3" xfId="114"/>
    <cellStyle name="20% - 强调文字颜色 4 2 3 4" xfId="115"/>
    <cellStyle name="20% - 强调文字颜色 4 2 4" xfId="116"/>
    <cellStyle name="20% - 强调文字颜色 4 2 5" xfId="117"/>
    <cellStyle name="20% - 强调文字颜色 4 2 6" xfId="118"/>
    <cellStyle name="20% - 强调文字颜色 4 3" xfId="119"/>
    <cellStyle name="20% - 强调文字颜色 4 3 2" xfId="120"/>
    <cellStyle name="20% - 强调文字颜色 4 3 2 2" xfId="121"/>
    <cellStyle name="20% - 强调文字颜色 4 3 2 3" xfId="122"/>
    <cellStyle name="20% - 强调文字颜色 4 3 2 4" xfId="123"/>
    <cellStyle name="20% - 强调文字颜色 4 3 3" xfId="124"/>
    <cellStyle name="20% - 强调文字颜色 4 3 4" xfId="125"/>
    <cellStyle name="20% - 强调文字颜色 4 3 5" xfId="126"/>
    <cellStyle name="20% - 强调文字颜色 4 4" xfId="127"/>
    <cellStyle name="20% - 强调文字颜色 4 4 2" xfId="128"/>
    <cellStyle name="20% - 强调文字颜色 4 4 3" xfId="129"/>
    <cellStyle name="20% - 强调文字颜色 4 4 4" xfId="130"/>
    <cellStyle name="20% - 强调文字颜色 5" xfId="131"/>
    <cellStyle name="20% - 强调文字颜色 5 2" xfId="132"/>
    <cellStyle name="20% - 强调文字颜色 5 2 2" xfId="133"/>
    <cellStyle name="20% - 强调文字颜色 5 2 2 2" xfId="134"/>
    <cellStyle name="20% - 强调文字颜色 5 2 2 2 2" xfId="135"/>
    <cellStyle name="20% - 强调文字颜色 5 2 2 2 3" xfId="136"/>
    <cellStyle name="20% - 强调文字颜色 5 2 2 2 4" xfId="137"/>
    <cellStyle name="20% - 强调文字颜色 5 2 2 3" xfId="138"/>
    <cellStyle name="20% - 强调文字颜色 5 2 2 4" xfId="139"/>
    <cellStyle name="20% - 强调文字颜色 5 2 2 5" xfId="140"/>
    <cellStyle name="20% - 强调文字颜色 5 2 3" xfId="141"/>
    <cellStyle name="20% - 强调文字颜色 5 2 3 2" xfId="142"/>
    <cellStyle name="20% - 强调文字颜色 5 2 3 3" xfId="143"/>
    <cellStyle name="20% - 强调文字颜色 5 2 3 4" xfId="144"/>
    <cellStyle name="20% - 强调文字颜色 5 2 4" xfId="145"/>
    <cellStyle name="20% - 强调文字颜色 5 2 5" xfId="146"/>
    <cellStyle name="20% - 强调文字颜色 5 2 6" xfId="147"/>
    <cellStyle name="20% - 强调文字颜色 5 3" xfId="148"/>
    <cellStyle name="20% - 强调文字颜色 5 3 2" xfId="149"/>
    <cellStyle name="20% - 强调文字颜色 5 3 2 2" xfId="150"/>
    <cellStyle name="20% - 强调文字颜色 5 3 2 3" xfId="151"/>
    <cellStyle name="20% - 强调文字颜色 5 3 2 4" xfId="152"/>
    <cellStyle name="20% - 强调文字颜色 5 3 3" xfId="153"/>
    <cellStyle name="20% - 强调文字颜色 5 3 4" xfId="154"/>
    <cellStyle name="20% - 强调文字颜色 5 3 5" xfId="155"/>
    <cellStyle name="20% - 强调文字颜色 5 4" xfId="156"/>
    <cellStyle name="20% - 强调文字颜色 5 4 2" xfId="157"/>
    <cellStyle name="20% - 强调文字颜色 5 4 3" xfId="158"/>
    <cellStyle name="20% - 强调文字颜色 5 4 4" xfId="159"/>
    <cellStyle name="20% - 强调文字颜色 6" xfId="160"/>
    <cellStyle name="20% - 强调文字颜色 6 2" xfId="161"/>
    <cellStyle name="20% - 强调文字颜色 6 2 2" xfId="162"/>
    <cellStyle name="20% - 强调文字颜色 6 2 2 2" xfId="163"/>
    <cellStyle name="20% - 强调文字颜色 6 2 2 2 2" xfId="164"/>
    <cellStyle name="20% - 强调文字颜色 6 2 2 2 3" xfId="165"/>
    <cellStyle name="20% - 强调文字颜色 6 2 2 2 4" xfId="166"/>
    <cellStyle name="20% - 强调文字颜色 6 2 2 3" xfId="167"/>
    <cellStyle name="20% - 强调文字颜色 6 2 2 4" xfId="168"/>
    <cellStyle name="20% - 强调文字颜色 6 2 2 5" xfId="169"/>
    <cellStyle name="20% - 强调文字颜色 6 2 3" xfId="170"/>
    <cellStyle name="20% - 强调文字颜色 6 2 3 2" xfId="171"/>
    <cellStyle name="20% - 强调文字颜色 6 2 3 3" xfId="172"/>
    <cellStyle name="20% - 强调文字颜色 6 2 3 4" xfId="173"/>
    <cellStyle name="20% - 强调文字颜色 6 2 4" xfId="174"/>
    <cellStyle name="20% - 强调文字颜色 6 2 5" xfId="175"/>
    <cellStyle name="20% - 强调文字颜色 6 2 6" xfId="176"/>
    <cellStyle name="20% - 强调文字颜色 6 3" xfId="177"/>
    <cellStyle name="20% - 强调文字颜色 6 3 2" xfId="178"/>
    <cellStyle name="20% - 强调文字颜色 6 3 2 2" xfId="179"/>
    <cellStyle name="20% - 强调文字颜色 6 3 2 3" xfId="180"/>
    <cellStyle name="20% - 强调文字颜色 6 3 2 4" xfId="181"/>
    <cellStyle name="20% - 强调文字颜色 6 3 3" xfId="182"/>
    <cellStyle name="20% - 强调文字颜色 6 3 4" xfId="183"/>
    <cellStyle name="20% - 强调文字颜色 6 3 5" xfId="184"/>
    <cellStyle name="20% - 强调文字颜色 6 4" xfId="185"/>
    <cellStyle name="20% - 强调文字颜色 6 4 2" xfId="186"/>
    <cellStyle name="20% - 强调文字颜色 6 4 3" xfId="187"/>
    <cellStyle name="20% - 强调文字颜色 6 4 4" xfId="188"/>
    <cellStyle name="40% - 强调文字颜色 1" xfId="189"/>
    <cellStyle name="40% - 强调文字颜色 1 2" xfId="190"/>
    <cellStyle name="40% - 强调文字颜色 1 2 2" xfId="191"/>
    <cellStyle name="40% - 强调文字颜色 1 2 2 2" xfId="192"/>
    <cellStyle name="40% - 强调文字颜色 1 2 2 2 2" xfId="193"/>
    <cellStyle name="40% - 强调文字颜色 1 2 2 2 3" xfId="194"/>
    <cellStyle name="40% - 强调文字颜色 1 2 2 2 4" xfId="195"/>
    <cellStyle name="40% - 强调文字颜色 1 2 2 3" xfId="196"/>
    <cellStyle name="40% - 强调文字颜色 1 2 2 4" xfId="197"/>
    <cellStyle name="40% - 强调文字颜色 1 2 2 5" xfId="198"/>
    <cellStyle name="40% - 强调文字颜色 1 2 3" xfId="199"/>
    <cellStyle name="40% - 强调文字颜色 1 2 3 2" xfId="200"/>
    <cellStyle name="40% - 强调文字颜色 1 2 3 3" xfId="201"/>
    <cellStyle name="40% - 强调文字颜色 1 2 3 4" xfId="202"/>
    <cellStyle name="40% - 强调文字颜色 1 2 4" xfId="203"/>
    <cellStyle name="40% - 强调文字颜色 1 2 5" xfId="204"/>
    <cellStyle name="40% - 强调文字颜色 1 2 6" xfId="205"/>
    <cellStyle name="40% - 强调文字颜色 1 3" xfId="206"/>
    <cellStyle name="40% - 强调文字颜色 1 3 2" xfId="207"/>
    <cellStyle name="40% - 强调文字颜色 1 3 2 2" xfId="208"/>
    <cellStyle name="40% - 强调文字颜色 1 3 2 3" xfId="209"/>
    <cellStyle name="40% - 强调文字颜色 1 3 2 4" xfId="210"/>
    <cellStyle name="40% - 强调文字颜色 1 3 3" xfId="211"/>
    <cellStyle name="40% - 强调文字颜色 1 3 4" xfId="212"/>
    <cellStyle name="40% - 强调文字颜色 1 3 5" xfId="213"/>
    <cellStyle name="40% - 强调文字颜色 1 4" xfId="214"/>
    <cellStyle name="40% - 强调文字颜色 1 4 2" xfId="215"/>
    <cellStyle name="40% - 强调文字颜色 1 4 3" xfId="216"/>
    <cellStyle name="40% - 强调文字颜色 1 4 4" xfId="217"/>
    <cellStyle name="40% - 强调文字颜色 2" xfId="218"/>
    <cellStyle name="40% - 强调文字颜色 2 2" xfId="219"/>
    <cellStyle name="40% - 强调文字颜色 2 2 2" xfId="220"/>
    <cellStyle name="40% - 强调文字颜色 2 2 2 2" xfId="221"/>
    <cellStyle name="40% - 强调文字颜色 2 2 2 2 2" xfId="222"/>
    <cellStyle name="40% - 强调文字颜色 2 2 2 2 3" xfId="223"/>
    <cellStyle name="40% - 强调文字颜色 2 2 2 2 4" xfId="224"/>
    <cellStyle name="40% - 强调文字颜色 2 2 2 3" xfId="225"/>
    <cellStyle name="40% - 强调文字颜色 2 2 2 4" xfId="226"/>
    <cellStyle name="40% - 强调文字颜色 2 2 2 5" xfId="227"/>
    <cellStyle name="40% - 强调文字颜色 2 2 3" xfId="228"/>
    <cellStyle name="40% - 强调文字颜色 2 2 3 2" xfId="229"/>
    <cellStyle name="40% - 强调文字颜色 2 2 3 3" xfId="230"/>
    <cellStyle name="40% - 强调文字颜色 2 2 3 4" xfId="231"/>
    <cellStyle name="40% - 强调文字颜色 2 2 4" xfId="232"/>
    <cellStyle name="40% - 强调文字颜色 2 2 5" xfId="233"/>
    <cellStyle name="40% - 强调文字颜色 2 2 6" xfId="234"/>
    <cellStyle name="40% - 强调文字颜色 2 3" xfId="235"/>
    <cellStyle name="40% - 强调文字颜色 2 3 2" xfId="236"/>
    <cellStyle name="40% - 强调文字颜色 2 3 2 2" xfId="237"/>
    <cellStyle name="40% - 强调文字颜色 2 3 2 3" xfId="238"/>
    <cellStyle name="40% - 强调文字颜色 2 3 2 4" xfId="239"/>
    <cellStyle name="40% - 强调文字颜色 2 3 3" xfId="240"/>
    <cellStyle name="40% - 强调文字颜色 2 3 4" xfId="241"/>
    <cellStyle name="40% - 强调文字颜色 2 3 5" xfId="242"/>
    <cellStyle name="40% - 强调文字颜色 2 4" xfId="243"/>
    <cellStyle name="40% - 强调文字颜色 2 4 2" xfId="244"/>
    <cellStyle name="40% - 强调文字颜色 2 4 3" xfId="245"/>
    <cellStyle name="40% - 强调文字颜色 2 4 4" xfId="246"/>
    <cellStyle name="40% - 强调文字颜色 3" xfId="247"/>
    <cellStyle name="40% - 强调文字颜色 3 2" xfId="248"/>
    <cellStyle name="40% - 强调文字颜色 3 2 2" xfId="249"/>
    <cellStyle name="40% - 强调文字颜色 3 2 2 2" xfId="250"/>
    <cellStyle name="40% - 强调文字颜色 3 2 2 2 2" xfId="251"/>
    <cellStyle name="40% - 强调文字颜色 3 2 2 2 3" xfId="252"/>
    <cellStyle name="40% - 强调文字颜色 3 2 2 2 4" xfId="253"/>
    <cellStyle name="40% - 强调文字颜色 3 2 2 3" xfId="254"/>
    <cellStyle name="40% - 强调文字颜色 3 2 2 4" xfId="255"/>
    <cellStyle name="40% - 强调文字颜色 3 2 2 5" xfId="256"/>
    <cellStyle name="40% - 强调文字颜色 3 2 3" xfId="257"/>
    <cellStyle name="40% - 强调文字颜色 3 2 3 2" xfId="258"/>
    <cellStyle name="40% - 强调文字颜色 3 2 3 3" xfId="259"/>
    <cellStyle name="40% - 强调文字颜色 3 2 3 4" xfId="260"/>
    <cellStyle name="40% - 强调文字颜色 3 2 4" xfId="261"/>
    <cellStyle name="40% - 强调文字颜色 3 2 5" xfId="262"/>
    <cellStyle name="40% - 强调文字颜色 3 2 6" xfId="263"/>
    <cellStyle name="40% - 强调文字颜色 3 3" xfId="264"/>
    <cellStyle name="40% - 强调文字颜色 3 3 2" xfId="265"/>
    <cellStyle name="40% - 强调文字颜色 3 3 2 2" xfId="266"/>
    <cellStyle name="40% - 强调文字颜色 3 3 2 3" xfId="267"/>
    <cellStyle name="40% - 强调文字颜色 3 3 2 4" xfId="268"/>
    <cellStyle name="40% - 强调文字颜色 3 3 3" xfId="269"/>
    <cellStyle name="40% - 强调文字颜色 3 3 4" xfId="270"/>
    <cellStyle name="40% - 强调文字颜色 3 3 5" xfId="271"/>
    <cellStyle name="40% - 强调文字颜色 3 4" xfId="272"/>
    <cellStyle name="40% - 强调文字颜色 3 4 2" xfId="273"/>
    <cellStyle name="40% - 强调文字颜色 3 4 3" xfId="274"/>
    <cellStyle name="40% - 强调文字颜色 3 4 4" xfId="275"/>
    <cellStyle name="40% - 强调文字颜色 4" xfId="276"/>
    <cellStyle name="40% - 强调文字颜色 4 2" xfId="277"/>
    <cellStyle name="40% - 强调文字颜色 4 2 2" xfId="278"/>
    <cellStyle name="40% - 强调文字颜色 4 2 2 2" xfId="279"/>
    <cellStyle name="40% - 强调文字颜色 4 2 2 2 2" xfId="280"/>
    <cellStyle name="40% - 强调文字颜色 4 2 2 2 3" xfId="281"/>
    <cellStyle name="40% - 强调文字颜色 4 2 2 2 4" xfId="282"/>
    <cellStyle name="40% - 强调文字颜色 4 2 2 3" xfId="283"/>
    <cellStyle name="40% - 强调文字颜色 4 2 2 4" xfId="284"/>
    <cellStyle name="40% - 强调文字颜色 4 2 2 5" xfId="285"/>
    <cellStyle name="40% - 强调文字颜色 4 2 3" xfId="286"/>
    <cellStyle name="40% - 强调文字颜色 4 2 3 2" xfId="287"/>
    <cellStyle name="40% - 强调文字颜色 4 2 3 3" xfId="288"/>
    <cellStyle name="40% - 强调文字颜色 4 2 3 4" xfId="289"/>
    <cellStyle name="40% - 强调文字颜色 4 2 4" xfId="290"/>
    <cellStyle name="40% - 强调文字颜色 4 2 5" xfId="291"/>
    <cellStyle name="40% - 强调文字颜色 4 2 6" xfId="292"/>
    <cellStyle name="40% - 强调文字颜色 4 3" xfId="293"/>
    <cellStyle name="40% - 强调文字颜色 4 3 2" xfId="294"/>
    <cellStyle name="40% - 强调文字颜色 4 3 2 2" xfId="295"/>
    <cellStyle name="40% - 强调文字颜色 4 3 2 3" xfId="296"/>
    <cellStyle name="40% - 强调文字颜色 4 3 2 4" xfId="297"/>
    <cellStyle name="40% - 强调文字颜色 4 3 3" xfId="298"/>
    <cellStyle name="40% - 强调文字颜色 4 3 4" xfId="299"/>
    <cellStyle name="40% - 强调文字颜色 4 3 5" xfId="300"/>
    <cellStyle name="40% - 强调文字颜色 4 4" xfId="301"/>
    <cellStyle name="40% - 强调文字颜色 4 4 2" xfId="302"/>
    <cellStyle name="40% - 强调文字颜色 4 4 3" xfId="303"/>
    <cellStyle name="40% - 强调文字颜色 4 4 4" xfId="304"/>
    <cellStyle name="40% - 强调文字颜色 5" xfId="305"/>
    <cellStyle name="40% - 强调文字颜色 5 2" xfId="306"/>
    <cellStyle name="40% - 强调文字颜色 5 2 2" xfId="307"/>
    <cellStyle name="40% - 强调文字颜色 5 2 2 2" xfId="308"/>
    <cellStyle name="40% - 强调文字颜色 5 2 2 2 2" xfId="309"/>
    <cellStyle name="40% - 强调文字颜色 5 2 2 2 3" xfId="310"/>
    <cellStyle name="40% - 强调文字颜色 5 2 2 2 4" xfId="311"/>
    <cellStyle name="40% - 强调文字颜色 5 2 2 3" xfId="312"/>
    <cellStyle name="40% - 强调文字颜色 5 2 2 4" xfId="313"/>
    <cellStyle name="40% - 强调文字颜色 5 2 2 5" xfId="314"/>
    <cellStyle name="40% - 强调文字颜色 5 2 3" xfId="315"/>
    <cellStyle name="40% - 强调文字颜色 5 2 3 2" xfId="316"/>
    <cellStyle name="40% - 强调文字颜色 5 2 3 3" xfId="317"/>
    <cellStyle name="40% - 强调文字颜色 5 2 3 4" xfId="318"/>
    <cellStyle name="40% - 强调文字颜色 5 2 4" xfId="319"/>
    <cellStyle name="40% - 强调文字颜色 5 2 5" xfId="320"/>
    <cellStyle name="40% - 强调文字颜色 5 2 6" xfId="321"/>
    <cellStyle name="40% - 强调文字颜色 5 3" xfId="322"/>
    <cellStyle name="40% - 强调文字颜色 5 3 2" xfId="323"/>
    <cellStyle name="40% - 强调文字颜色 5 3 2 2" xfId="324"/>
    <cellStyle name="40% - 强调文字颜色 5 3 2 3" xfId="325"/>
    <cellStyle name="40% - 强调文字颜色 5 3 2 4" xfId="326"/>
    <cellStyle name="40% - 强调文字颜色 5 3 3" xfId="327"/>
    <cellStyle name="40% - 强调文字颜色 5 3 4" xfId="328"/>
    <cellStyle name="40% - 强调文字颜色 5 3 5" xfId="329"/>
    <cellStyle name="40% - 强调文字颜色 5 4" xfId="330"/>
    <cellStyle name="40% - 强调文字颜色 5 4 2" xfId="331"/>
    <cellStyle name="40% - 强调文字颜色 5 4 3" xfId="332"/>
    <cellStyle name="40% - 强调文字颜色 5 4 4" xfId="333"/>
    <cellStyle name="40% - 强调文字颜色 6" xfId="334"/>
    <cellStyle name="40% - 强调文字颜色 6 2" xfId="335"/>
    <cellStyle name="40% - 强调文字颜色 6 2 2" xfId="336"/>
    <cellStyle name="40% - 强调文字颜色 6 2 2 2" xfId="337"/>
    <cellStyle name="40% - 强调文字颜色 6 2 2 2 2" xfId="338"/>
    <cellStyle name="40% - 强调文字颜色 6 2 2 2 3" xfId="339"/>
    <cellStyle name="40% - 强调文字颜色 6 2 2 2 4" xfId="340"/>
    <cellStyle name="40% - 强调文字颜色 6 2 2 3" xfId="341"/>
    <cellStyle name="40% - 强调文字颜色 6 2 2 4" xfId="342"/>
    <cellStyle name="40% - 强调文字颜色 6 2 2 5" xfId="343"/>
    <cellStyle name="40% - 强调文字颜色 6 2 3" xfId="344"/>
    <cellStyle name="40% - 强调文字颜色 6 2 3 2" xfId="345"/>
    <cellStyle name="40% - 强调文字颜色 6 2 3 3" xfId="346"/>
    <cellStyle name="40% - 强调文字颜色 6 2 3 4" xfId="347"/>
    <cellStyle name="40% - 强调文字颜色 6 2 4" xfId="348"/>
    <cellStyle name="40% - 强调文字颜色 6 2 5" xfId="349"/>
    <cellStyle name="40% - 强调文字颜色 6 2 6" xfId="350"/>
    <cellStyle name="40% - 强调文字颜色 6 3" xfId="351"/>
    <cellStyle name="40% - 强调文字颜色 6 3 2" xfId="352"/>
    <cellStyle name="40% - 强调文字颜色 6 3 2 2" xfId="353"/>
    <cellStyle name="40% - 强调文字颜色 6 3 2 3" xfId="354"/>
    <cellStyle name="40% - 强调文字颜色 6 3 2 4" xfId="355"/>
    <cellStyle name="40% - 强调文字颜色 6 3 3" xfId="356"/>
    <cellStyle name="40% - 强调文字颜色 6 3 4" xfId="357"/>
    <cellStyle name="40% - 强调文字颜色 6 3 5" xfId="358"/>
    <cellStyle name="40% - 强调文字颜色 6 4" xfId="359"/>
    <cellStyle name="40% - 强调文字颜色 6 4 2" xfId="360"/>
    <cellStyle name="40% - 强调文字颜色 6 4 3" xfId="361"/>
    <cellStyle name="40% - 强调文字颜色 6 4 4" xfId="362"/>
    <cellStyle name="60% - 强调文字颜色 1" xfId="363"/>
    <cellStyle name="60% - 强调文字颜色 1 2" xfId="364"/>
    <cellStyle name="60% - 强调文字颜色 1 2 2" xfId="365"/>
    <cellStyle name="60% - 强调文字颜色 1 2 2 2" xfId="366"/>
    <cellStyle name="60% - 强调文字颜色 1 2 2 2 2" xfId="367"/>
    <cellStyle name="60% - 强调文字颜色 1 2 2 2 3" xfId="368"/>
    <cellStyle name="60% - 强调文字颜色 1 2 2 3" xfId="369"/>
    <cellStyle name="60% - 强调文字颜色 1 2 2 4" xfId="370"/>
    <cellStyle name="60% - 强调文字颜色 1 2 3" xfId="371"/>
    <cellStyle name="60% - 强调文字颜色 1 2 3 2" xfId="372"/>
    <cellStyle name="60% - 强调文字颜色 1 2 3 3" xfId="373"/>
    <cellStyle name="60% - 强调文字颜色 1 2 4" xfId="374"/>
    <cellStyle name="60% - 强调文字颜色 1 2 5" xfId="375"/>
    <cellStyle name="60% - 强调文字颜色 1 3" xfId="376"/>
    <cellStyle name="60% - 强调文字颜色 1 3 2" xfId="377"/>
    <cellStyle name="60% - 强调文字颜色 1 3 3" xfId="378"/>
    <cellStyle name="60% - 强调文字颜色 2" xfId="379"/>
    <cellStyle name="60% - 强调文字颜色 2 2" xfId="380"/>
    <cellStyle name="60% - 强调文字颜色 2 2 2" xfId="381"/>
    <cellStyle name="60% - 强调文字颜色 2 2 2 2" xfId="382"/>
    <cellStyle name="60% - 强调文字颜色 2 2 2 2 2" xfId="383"/>
    <cellStyle name="60% - 强调文字颜色 2 2 2 2 3" xfId="384"/>
    <cellStyle name="60% - 强调文字颜色 2 2 2 3" xfId="385"/>
    <cellStyle name="60% - 强调文字颜色 2 2 2 4" xfId="386"/>
    <cellStyle name="60% - 强调文字颜色 2 2 3" xfId="387"/>
    <cellStyle name="60% - 强调文字颜色 2 2 3 2" xfId="388"/>
    <cellStyle name="60% - 强调文字颜色 2 2 3 3" xfId="389"/>
    <cellStyle name="60% - 强调文字颜色 2 2 4" xfId="390"/>
    <cellStyle name="60% - 强调文字颜色 2 2 5" xfId="391"/>
    <cellStyle name="60% - 强调文字颜色 2 3" xfId="392"/>
    <cellStyle name="60% - 强调文字颜色 2 3 2" xfId="393"/>
    <cellStyle name="60% - 强调文字颜色 2 3 3" xfId="394"/>
    <cellStyle name="60% - 强调文字颜色 3" xfId="395"/>
    <cellStyle name="60% - 强调文字颜色 3 2" xfId="396"/>
    <cellStyle name="60% - 强调文字颜色 3 2 2" xfId="397"/>
    <cellStyle name="60% - 强调文字颜色 3 2 2 2" xfId="398"/>
    <cellStyle name="60% - 强调文字颜色 3 2 2 2 2" xfId="399"/>
    <cellStyle name="60% - 强调文字颜色 3 2 2 2 3" xfId="400"/>
    <cellStyle name="60% - 强调文字颜色 3 2 2 3" xfId="401"/>
    <cellStyle name="60% - 强调文字颜色 3 2 2 4" xfId="402"/>
    <cellStyle name="60% - 强调文字颜色 3 2 3" xfId="403"/>
    <cellStyle name="60% - 强调文字颜色 3 2 3 2" xfId="404"/>
    <cellStyle name="60% - 强调文字颜色 3 2 3 3" xfId="405"/>
    <cellStyle name="60% - 强调文字颜色 3 2 4" xfId="406"/>
    <cellStyle name="60% - 强调文字颜色 3 2 5" xfId="407"/>
    <cellStyle name="60% - 强调文字颜色 3 3" xfId="408"/>
    <cellStyle name="60% - 强调文字颜色 3 3 2" xfId="409"/>
    <cellStyle name="60% - 强调文字颜色 3 3 3" xfId="410"/>
    <cellStyle name="60% - 强调文字颜色 4" xfId="411"/>
    <cellStyle name="60% - 强调文字颜色 4 2" xfId="412"/>
    <cellStyle name="60% - 强调文字颜色 4 2 2" xfId="413"/>
    <cellStyle name="60% - 强调文字颜色 4 2 2 2" xfId="414"/>
    <cellStyle name="60% - 强调文字颜色 4 2 2 2 2" xfId="415"/>
    <cellStyle name="60% - 强调文字颜色 4 2 2 2 3" xfId="416"/>
    <cellStyle name="60% - 强调文字颜色 4 2 2 3" xfId="417"/>
    <cellStyle name="60% - 强调文字颜色 4 2 2 4" xfId="418"/>
    <cellStyle name="60% - 强调文字颜色 4 2 3" xfId="419"/>
    <cellStyle name="60% - 强调文字颜色 4 2 3 2" xfId="420"/>
    <cellStyle name="60% - 强调文字颜色 4 2 3 3" xfId="421"/>
    <cellStyle name="60% - 强调文字颜色 4 2 4" xfId="422"/>
    <cellStyle name="60% - 强调文字颜色 4 2 5" xfId="423"/>
    <cellStyle name="60% - 强调文字颜色 4 3" xfId="424"/>
    <cellStyle name="60% - 强调文字颜色 4 3 2" xfId="425"/>
    <cellStyle name="60% - 强调文字颜色 4 3 3" xfId="426"/>
    <cellStyle name="60% - 强调文字颜色 5" xfId="427"/>
    <cellStyle name="60% - 强调文字颜色 5 2" xfId="428"/>
    <cellStyle name="60% - 强调文字颜色 5 2 2" xfId="429"/>
    <cellStyle name="60% - 强调文字颜色 5 2 2 2" xfId="430"/>
    <cellStyle name="60% - 强调文字颜色 5 2 2 2 2" xfId="431"/>
    <cellStyle name="60% - 强调文字颜色 5 2 2 2 3" xfId="432"/>
    <cellStyle name="60% - 强调文字颜色 5 2 2 3" xfId="433"/>
    <cellStyle name="60% - 强调文字颜色 5 2 2 4" xfId="434"/>
    <cellStyle name="60% - 强调文字颜色 5 2 3" xfId="435"/>
    <cellStyle name="60% - 强调文字颜色 5 2 3 2" xfId="436"/>
    <cellStyle name="60% - 强调文字颜色 5 2 3 3" xfId="437"/>
    <cellStyle name="60% - 强调文字颜色 5 2 4" xfId="438"/>
    <cellStyle name="60% - 强调文字颜色 5 2 5" xfId="439"/>
    <cellStyle name="60% - 强调文字颜色 5 3" xfId="440"/>
    <cellStyle name="60% - 强调文字颜色 5 3 2" xfId="441"/>
    <cellStyle name="60% - 强调文字颜色 5 3 3" xfId="442"/>
    <cellStyle name="60% - 强调文字颜色 6" xfId="443"/>
    <cellStyle name="60% - 强调文字颜色 6 2" xfId="444"/>
    <cellStyle name="60% - 强调文字颜色 6 2 2" xfId="445"/>
    <cellStyle name="60% - 强调文字颜色 6 2 2 2" xfId="446"/>
    <cellStyle name="60% - 强调文字颜色 6 2 2 2 2" xfId="447"/>
    <cellStyle name="60% - 强调文字颜色 6 2 2 2 3" xfId="448"/>
    <cellStyle name="60% - 强调文字颜色 6 2 2 3" xfId="449"/>
    <cellStyle name="60% - 强调文字颜色 6 2 2 4" xfId="450"/>
    <cellStyle name="60% - 强调文字颜色 6 2 3" xfId="451"/>
    <cellStyle name="60% - 强调文字颜色 6 2 3 2" xfId="452"/>
    <cellStyle name="60% - 强调文字颜色 6 2 3 3" xfId="453"/>
    <cellStyle name="60% - 强调文字颜色 6 2 4" xfId="454"/>
    <cellStyle name="60% - 强调文字颜色 6 2 5" xfId="455"/>
    <cellStyle name="60% - 强调文字颜色 6 3" xfId="456"/>
    <cellStyle name="60% - 强调文字颜色 6 3 2" xfId="457"/>
    <cellStyle name="60% - 强调文字颜色 6 3 3" xfId="458"/>
    <cellStyle name="ColLevel_1" xfId="459"/>
    <cellStyle name="RowLevel_1" xfId="460"/>
    <cellStyle name="Percent" xfId="461"/>
    <cellStyle name="标题" xfId="462"/>
    <cellStyle name="标题 1" xfId="463"/>
    <cellStyle name="标题 1 2" xfId="464"/>
    <cellStyle name="标题 1 2 2" xfId="465"/>
    <cellStyle name="标题 1 2 2 2" xfId="466"/>
    <cellStyle name="标题 1 2 2 2 2" xfId="467"/>
    <cellStyle name="标题 1 2 2 2 3" xfId="468"/>
    <cellStyle name="标题 1 2 2 3" xfId="469"/>
    <cellStyle name="标题 1 2 2 4" xfId="470"/>
    <cellStyle name="标题 1 2 3" xfId="471"/>
    <cellStyle name="标题 1 2 3 2" xfId="472"/>
    <cellStyle name="标题 1 2 3 3" xfId="473"/>
    <cellStyle name="标题 1 2 4" xfId="474"/>
    <cellStyle name="标题 1 2 5" xfId="475"/>
    <cellStyle name="标题 1 3" xfId="476"/>
    <cellStyle name="标题 1 3 2" xfId="477"/>
    <cellStyle name="标题 1 3 3" xfId="478"/>
    <cellStyle name="标题 2" xfId="479"/>
    <cellStyle name="标题 2 2" xfId="480"/>
    <cellStyle name="标题 2 2 2" xfId="481"/>
    <cellStyle name="标题 2 2 2 2" xfId="482"/>
    <cellStyle name="标题 2 2 2 2 2" xfId="483"/>
    <cellStyle name="标题 2 2 2 2 3" xfId="484"/>
    <cellStyle name="标题 2 2 2 3" xfId="485"/>
    <cellStyle name="标题 2 2 2 4" xfId="486"/>
    <cellStyle name="标题 2 2 3" xfId="487"/>
    <cellStyle name="标题 2 2 3 2" xfId="488"/>
    <cellStyle name="标题 2 2 3 3" xfId="489"/>
    <cellStyle name="标题 2 2 4" xfId="490"/>
    <cellStyle name="标题 2 2 5" xfId="491"/>
    <cellStyle name="标题 2 3" xfId="492"/>
    <cellStyle name="标题 2 3 2" xfId="493"/>
    <cellStyle name="标题 2 3 3" xfId="494"/>
    <cellStyle name="标题 3" xfId="495"/>
    <cellStyle name="标题 3 2" xfId="496"/>
    <cellStyle name="标题 3 2 2" xfId="497"/>
    <cellStyle name="标题 3 2 2 2" xfId="498"/>
    <cellStyle name="标题 3 2 2 2 2" xfId="499"/>
    <cellStyle name="标题 3 2 2 2 3" xfId="500"/>
    <cellStyle name="标题 3 2 2 3" xfId="501"/>
    <cellStyle name="标题 3 2 2 4" xfId="502"/>
    <cellStyle name="标题 3 2 3" xfId="503"/>
    <cellStyle name="标题 3 2 3 2" xfId="504"/>
    <cellStyle name="标题 3 2 3 3" xfId="505"/>
    <cellStyle name="标题 3 2 4" xfId="506"/>
    <cellStyle name="标题 3 2 5" xfId="507"/>
    <cellStyle name="标题 3 3" xfId="508"/>
    <cellStyle name="标题 3 3 2" xfId="509"/>
    <cellStyle name="标题 3 3 3" xfId="510"/>
    <cellStyle name="标题 4" xfId="511"/>
    <cellStyle name="标题 4 2" xfId="512"/>
    <cellStyle name="标题 4 2 2" xfId="513"/>
    <cellStyle name="标题 4 2 2 2" xfId="514"/>
    <cellStyle name="标题 4 2 2 2 2" xfId="515"/>
    <cellStyle name="标题 4 2 2 2 3" xfId="516"/>
    <cellStyle name="标题 4 2 2 3" xfId="517"/>
    <cellStyle name="标题 4 2 2 4" xfId="518"/>
    <cellStyle name="标题 4 2 3" xfId="519"/>
    <cellStyle name="标题 4 2 3 2" xfId="520"/>
    <cellStyle name="标题 4 2 3 3" xfId="521"/>
    <cellStyle name="标题 4 2 4" xfId="522"/>
    <cellStyle name="标题 4 2 5" xfId="523"/>
    <cellStyle name="标题 4 3" xfId="524"/>
    <cellStyle name="标题 4 3 2" xfId="525"/>
    <cellStyle name="标题 4 3 3" xfId="526"/>
    <cellStyle name="标题 5" xfId="527"/>
    <cellStyle name="标题 5 2" xfId="528"/>
    <cellStyle name="标题 5 2 2" xfId="529"/>
    <cellStyle name="标题 5 2 2 2" xfId="530"/>
    <cellStyle name="标题 5 2 2 3" xfId="531"/>
    <cellStyle name="标题 5 2 3" xfId="532"/>
    <cellStyle name="标题 5 2 4" xfId="533"/>
    <cellStyle name="标题 5 3" xfId="534"/>
    <cellStyle name="标题 5 3 2" xfId="535"/>
    <cellStyle name="标题 5 3 3" xfId="536"/>
    <cellStyle name="标题 5 4" xfId="537"/>
    <cellStyle name="标题 5 5" xfId="538"/>
    <cellStyle name="标题 6" xfId="539"/>
    <cellStyle name="标题 6 2" xfId="540"/>
    <cellStyle name="标题 6 3" xfId="541"/>
    <cellStyle name="差" xfId="542"/>
    <cellStyle name="差 2" xfId="543"/>
    <cellStyle name="差 2 2" xfId="544"/>
    <cellStyle name="差 2 2 2" xfId="545"/>
    <cellStyle name="差 2 2 2 2" xfId="546"/>
    <cellStyle name="差 2 2 2 3" xfId="547"/>
    <cellStyle name="差 2 2 3" xfId="548"/>
    <cellStyle name="差 2 2 4" xfId="549"/>
    <cellStyle name="差 2 3" xfId="550"/>
    <cellStyle name="差 2 3 2" xfId="551"/>
    <cellStyle name="差 2 3 3" xfId="552"/>
    <cellStyle name="差 2 4" xfId="553"/>
    <cellStyle name="差 2 5" xfId="554"/>
    <cellStyle name="差 3" xfId="555"/>
    <cellStyle name="差 3 2" xfId="556"/>
    <cellStyle name="差 3 3" xfId="557"/>
    <cellStyle name="常规 10" xfId="558"/>
    <cellStyle name="常规 10 2" xfId="559"/>
    <cellStyle name="常规 10 2 2" xfId="560"/>
    <cellStyle name="常规 10 2 2 2" xfId="561"/>
    <cellStyle name="常规 10 2 2 2 2" xfId="562"/>
    <cellStyle name="常规 10 2 2 2 3" xfId="563"/>
    <cellStyle name="常规 10 2 2 3" xfId="564"/>
    <cellStyle name="常规 10 2 2 4" xfId="565"/>
    <cellStyle name="常规 10 2 3" xfId="566"/>
    <cellStyle name="常规 10 2 3 2" xfId="567"/>
    <cellStyle name="常规 10 2 3 3" xfId="568"/>
    <cellStyle name="常规 10 2 4" xfId="569"/>
    <cellStyle name="常规 10 2 5" xfId="570"/>
    <cellStyle name="常规 10 3" xfId="571"/>
    <cellStyle name="常规 10 3 2" xfId="572"/>
    <cellStyle name="常规 10 3 2 2" xfId="573"/>
    <cellStyle name="常规 10 3 2 3" xfId="574"/>
    <cellStyle name="常规 10 3 3" xfId="575"/>
    <cellStyle name="常规 10 3 4" xfId="576"/>
    <cellStyle name="常规 10 4" xfId="577"/>
    <cellStyle name="常规 10 4 2" xfId="578"/>
    <cellStyle name="常规 10 4 3" xfId="579"/>
    <cellStyle name="常规 10 5" xfId="580"/>
    <cellStyle name="常规 10 6" xfId="581"/>
    <cellStyle name="常规 11" xfId="582"/>
    <cellStyle name="常规 11 2" xfId="583"/>
    <cellStyle name="常规 11 2 2" xfId="584"/>
    <cellStyle name="常规 11 2 2 2" xfId="585"/>
    <cellStyle name="常规 11 2 2 2 2" xfId="586"/>
    <cellStyle name="常规 11 2 2 2 3" xfId="587"/>
    <cellStyle name="常规 11 2 2 3" xfId="588"/>
    <cellStyle name="常规 11 2 2 4" xfId="589"/>
    <cellStyle name="常规 11 2 3" xfId="590"/>
    <cellStyle name="常规 11 2 3 2" xfId="591"/>
    <cellStyle name="常规 11 2 3 3" xfId="592"/>
    <cellStyle name="常规 11 2 4" xfId="593"/>
    <cellStyle name="常规 11 2 5" xfId="594"/>
    <cellStyle name="常规 11 3" xfId="595"/>
    <cellStyle name="常规 11 3 2" xfId="596"/>
    <cellStyle name="常规 11 3 2 2" xfId="597"/>
    <cellStyle name="常规 11 3 2 3" xfId="598"/>
    <cellStyle name="常规 11 3 3" xfId="599"/>
    <cellStyle name="常规 11 3 4" xfId="600"/>
    <cellStyle name="常规 11 4" xfId="601"/>
    <cellStyle name="常规 11 4 2" xfId="602"/>
    <cellStyle name="常规 11 4 3" xfId="603"/>
    <cellStyle name="常规 11 5" xfId="604"/>
    <cellStyle name="常规 11 6" xfId="605"/>
    <cellStyle name="常规 12" xfId="606"/>
    <cellStyle name="常规 12 2" xfId="607"/>
    <cellStyle name="常规 12 2 2" xfId="608"/>
    <cellStyle name="常规 12 2 2 2" xfId="609"/>
    <cellStyle name="常规 12 2 2 2 2" xfId="610"/>
    <cellStyle name="常规 12 2 2 2 3" xfId="611"/>
    <cellStyle name="常规 12 2 2 3" xfId="612"/>
    <cellStyle name="常规 12 2 2 4" xfId="613"/>
    <cellStyle name="常规 12 2 3" xfId="614"/>
    <cellStyle name="常规 12 2 3 2" xfId="615"/>
    <cellStyle name="常规 12 2 3 3" xfId="616"/>
    <cellStyle name="常规 12 2 4" xfId="617"/>
    <cellStyle name="常规 12 2 5" xfId="618"/>
    <cellStyle name="常规 12 3" xfId="619"/>
    <cellStyle name="常规 12 3 2" xfId="620"/>
    <cellStyle name="常规 12 3 2 2" xfId="621"/>
    <cellStyle name="常规 12 3 2 3" xfId="622"/>
    <cellStyle name="常规 12 3 3" xfId="623"/>
    <cellStyle name="常规 12 3 4" xfId="624"/>
    <cellStyle name="常规 12 4" xfId="625"/>
    <cellStyle name="常规 12 4 2" xfId="626"/>
    <cellStyle name="常规 12 4 3" xfId="627"/>
    <cellStyle name="常规 12 5" xfId="628"/>
    <cellStyle name="常规 12 6" xfId="629"/>
    <cellStyle name="常规 13" xfId="630"/>
    <cellStyle name="常规 13 2" xfId="631"/>
    <cellStyle name="常规 13 2 2" xfId="632"/>
    <cellStyle name="常规 13 2 2 2" xfId="633"/>
    <cellStyle name="常规 13 2 2 2 2" xfId="634"/>
    <cellStyle name="常规 13 2 2 2 3" xfId="635"/>
    <cellStyle name="常规 13 2 2 3" xfId="636"/>
    <cellStyle name="常规 13 2 2 4" xfId="637"/>
    <cellStyle name="常规 13 2 3" xfId="638"/>
    <cellStyle name="常规 13 2 3 2" xfId="639"/>
    <cellStyle name="常规 13 2 3 3" xfId="640"/>
    <cellStyle name="常规 13 2 4" xfId="641"/>
    <cellStyle name="常规 13 2 5" xfId="642"/>
    <cellStyle name="常规 13 3" xfId="643"/>
    <cellStyle name="常规 13 3 2" xfId="644"/>
    <cellStyle name="常规 13 3 2 2" xfId="645"/>
    <cellStyle name="常规 13 3 2 3" xfId="646"/>
    <cellStyle name="常规 13 3 3" xfId="647"/>
    <cellStyle name="常规 13 3 4" xfId="648"/>
    <cellStyle name="常规 13 4" xfId="649"/>
    <cellStyle name="常规 13 4 2" xfId="650"/>
    <cellStyle name="常规 13 4 3" xfId="651"/>
    <cellStyle name="常规 13 5" xfId="652"/>
    <cellStyle name="常规 13 6" xfId="653"/>
    <cellStyle name="常规 14" xfId="654"/>
    <cellStyle name="常规 14 2" xfId="655"/>
    <cellStyle name="常规 14 2 2" xfId="656"/>
    <cellStyle name="常规 14 2 2 2" xfId="657"/>
    <cellStyle name="常规 14 2 2 2 2" xfId="658"/>
    <cellStyle name="常规 14 2 2 2 3" xfId="659"/>
    <cellStyle name="常规 14 2 2 3" xfId="660"/>
    <cellStyle name="常规 14 2 2 4" xfId="661"/>
    <cellStyle name="常规 14 2 3" xfId="662"/>
    <cellStyle name="常规 14 2 3 2" xfId="663"/>
    <cellStyle name="常规 14 2 3 3" xfId="664"/>
    <cellStyle name="常规 14 2 4" xfId="665"/>
    <cellStyle name="常规 14 2 5" xfId="666"/>
    <cellStyle name="常规 14 3" xfId="667"/>
    <cellStyle name="常规 14 3 2" xfId="668"/>
    <cellStyle name="常规 14 3 2 2" xfId="669"/>
    <cellStyle name="常规 14 3 2 3" xfId="670"/>
    <cellStyle name="常规 14 3 3" xfId="671"/>
    <cellStyle name="常规 14 3 4" xfId="672"/>
    <cellStyle name="常规 14 4" xfId="673"/>
    <cellStyle name="常规 14 4 2" xfId="674"/>
    <cellStyle name="常规 14 4 3" xfId="675"/>
    <cellStyle name="常规 14 5" xfId="676"/>
    <cellStyle name="常规 14 6" xfId="677"/>
    <cellStyle name="常规 15" xfId="678"/>
    <cellStyle name="常规 15 2" xfId="679"/>
    <cellStyle name="常规 15 2 2" xfId="680"/>
    <cellStyle name="常规 15 2 2 2" xfId="681"/>
    <cellStyle name="常规 15 2 2 2 2" xfId="682"/>
    <cellStyle name="常规 15 2 2 2 3" xfId="683"/>
    <cellStyle name="常规 15 2 2 3" xfId="684"/>
    <cellStyle name="常规 15 2 2 4" xfId="685"/>
    <cellStyle name="常规 15 2 3" xfId="686"/>
    <cellStyle name="常规 15 2 3 2" xfId="687"/>
    <cellStyle name="常规 15 2 3 3" xfId="688"/>
    <cellStyle name="常规 15 2 4" xfId="689"/>
    <cellStyle name="常规 15 2 5" xfId="690"/>
    <cellStyle name="常规 15 3" xfId="691"/>
    <cellStyle name="常规 15 3 2" xfId="692"/>
    <cellStyle name="常规 15 3 2 2" xfId="693"/>
    <cellStyle name="常规 15 3 2 3" xfId="694"/>
    <cellStyle name="常规 15 3 3" xfId="695"/>
    <cellStyle name="常规 15 3 4" xfId="696"/>
    <cellStyle name="常规 15 4" xfId="697"/>
    <cellStyle name="常规 15 4 2" xfId="698"/>
    <cellStyle name="常规 15 4 3" xfId="699"/>
    <cellStyle name="常规 15 5" xfId="700"/>
    <cellStyle name="常规 15 6" xfId="701"/>
    <cellStyle name="常规 16" xfId="702"/>
    <cellStyle name="常规 16 2" xfId="703"/>
    <cellStyle name="常规 16 2 2" xfId="704"/>
    <cellStyle name="常规 16 2 2 2" xfId="705"/>
    <cellStyle name="常规 16 2 2 2 2" xfId="706"/>
    <cellStyle name="常规 16 2 2 2 3" xfId="707"/>
    <cellStyle name="常规 16 2 2 3" xfId="708"/>
    <cellStyle name="常规 16 2 2 4" xfId="709"/>
    <cellStyle name="常规 16 2 3" xfId="710"/>
    <cellStyle name="常规 16 2 3 2" xfId="711"/>
    <cellStyle name="常规 16 2 3 3" xfId="712"/>
    <cellStyle name="常规 16 2 4" xfId="713"/>
    <cellStyle name="常规 16 2 5" xfId="714"/>
    <cellStyle name="常规 16 3" xfId="715"/>
    <cellStyle name="常规 16 3 2" xfId="716"/>
    <cellStyle name="常规 16 3 2 2" xfId="717"/>
    <cellStyle name="常规 16 3 2 3" xfId="718"/>
    <cellStyle name="常规 16 3 3" xfId="719"/>
    <cellStyle name="常规 16 3 4" xfId="720"/>
    <cellStyle name="常规 16 4" xfId="721"/>
    <cellStyle name="常规 16 4 2" xfId="722"/>
    <cellStyle name="常规 16 4 3" xfId="723"/>
    <cellStyle name="常规 16 5" xfId="724"/>
    <cellStyle name="常规 16 6" xfId="725"/>
    <cellStyle name="常规 17" xfId="726"/>
    <cellStyle name="常规 17 2" xfId="727"/>
    <cellStyle name="常规 17 2 2" xfId="728"/>
    <cellStyle name="常规 17 2 2 2" xfId="729"/>
    <cellStyle name="常规 17 2 2 2 2" xfId="730"/>
    <cellStyle name="常规 17 2 2 2 3" xfId="731"/>
    <cellStyle name="常规 17 2 2 3" xfId="732"/>
    <cellStyle name="常规 17 2 2 4" xfId="733"/>
    <cellStyle name="常规 17 2 3" xfId="734"/>
    <cellStyle name="常规 17 2 3 2" xfId="735"/>
    <cellStyle name="常规 17 2 3 3" xfId="736"/>
    <cellStyle name="常规 17 2 4" xfId="737"/>
    <cellStyle name="常规 17 2 5" xfId="738"/>
    <cellStyle name="常规 17 3" xfId="739"/>
    <cellStyle name="常规 17 3 2" xfId="740"/>
    <cellStyle name="常规 17 3 2 2" xfId="741"/>
    <cellStyle name="常规 17 3 2 3" xfId="742"/>
    <cellStyle name="常规 17 3 3" xfId="743"/>
    <cellStyle name="常规 17 3 4" xfId="744"/>
    <cellStyle name="常规 17 4" xfId="745"/>
    <cellStyle name="常规 17 4 2" xfId="746"/>
    <cellStyle name="常规 17 4 3" xfId="747"/>
    <cellStyle name="常规 17 5" xfId="748"/>
    <cellStyle name="常规 17 6" xfId="749"/>
    <cellStyle name="常规 18" xfId="750"/>
    <cellStyle name="常规 18 2" xfId="751"/>
    <cellStyle name="常规 18 2 2" xfId="752"/>
    <cellStyle name="常规 18 2 3" xfId="753"/>
    <cellStyle name="常规 18 3" xfId="754"/>
    <cellStyle name="常规 18 4" xfId="755"/>
    <cellStyle name="常规 19" xfId="756"/>
    <cellStyle name="常规 19 2" xfId="757"/>
    <cellStyle name="常规 19 2 2" xfId="758"/>
    <cellStyle name="常规 19 2 2 2" xfId="759"/>
    <cellStyle name="常规 19 2 2 2 2" xfId="760"/>
    <cellStyle name="常规 19 2 2 2 3" xfId="761"/>
    <cellStyle name="常规 19 2 2 3" xfId="762"/>
    <cellStyle name="常规 19 2 2 4" xfId="763"/>
    <cellStyle name="常规 19 2 3" xfId="764"/>
    <cellStyle name="常规 19 2 3 2" xfId="765"/>
    <cellStyle name="常规 19 2 3 3" xfId="766"/>
    <cellStyle name="常规 19 2 4" xfId="767"/>
    <cellStyle name="常规 19 2 5" xfId="768"/>
    <cellStyle name="常规 19 3" xfId="769"/>
    <cellStyle name="常规 19 3 2" xfId="770"/>
    <cellStyle name="常规 19 3 2 2" xfId="771"/>
    <cellStyle name="常规 19 3 2 3" xfId="772"/>
    <cellStyle name="常规 19 3 3" xfId="773"/>
    <cellStyle name="常规 19 3 4" xfId="774"/>
    <cellStyle name="常规 19 4" xfId="775"/>
    <cellStyle name="常规 19 4 2" xfId="776"/>
    <cellStyle name="常规 19 4 3" xfId="777"/>
    <cellStyle name="常规 19 5" xfId="778"/>
    <cellStyle name="常规 19 6" xfId="779"/>
    <cellStyle name="常规 2" xfId="780"/>
    <cellStyle name="常规 2 10" xfId="781"/>
    <cellStyle name="常规 2 10 2" xfId="782"/>
    <cellStyle name="常规 2 10 2 2" xfId="783"/>
    <cellStyle name="常规 2 10 2 2 2" xfId="784"/>
    <cellStyle name="常规 2 10 2 2 2 2" xfId="785"/>
    <cellStyle name="常规 2 10 2 2 2 3" xfId="786"/>
    <cellStyle name="常规 2 10 2 2 3" xfId="787"/>
    <cellStyle name="常规 2 10 2 2 4" xfId="788"/>
    <cellStyle name="常规 2 10 2 3" xfId="789"/>
    <cellStyle name="常规 2 10 2 3 2" xfId="790"/>
    <cellStyle name="常规 2 10 2 3 3" xfId="791"/>
    <cellStyle name="常规 2 10 2 4" xfId="792"/>
    <cellStyle name="常规 2 10 2 5" xfId="793"/>
    <cellStyle name="常规 2 10 3" xfId="794"/>
    <cellStyle name="常规 2 10 3 2" xfId="795"/>
    <cellStyle name="常规 2 10 3 2 2" xfId="796"/>
    <cellStyle name="常规 2 10 3 2 3" xfId="797"/>
    <cellStyle name="常规 2 10 3 3" xfId="798"/>
    <cellStyle name="常规 2 10 3 4" xfId="799"/>
    <cellStyle name="常规 2 10 4" xfId="800"/>
    <cellStyle name="常规 2 10 4 2" xfId="801"/>
    <cellStyle name="常规 2 10 4 3" xfId="802"/>
    <cellStyle name="常规 2 10 5" xfId="803"/>
    <cellStyle name="常规 2 10 6" xfId="804"/>
    <cellStyle name="常规 2 11" xfId="805"/>
    <cellStyle name="常规 2 11 2" xfId="806"/>
    <cellStyle name="常规 2 11 2 2" xfId="807"/>
    <cellStyle name="常规 2 11 2 2 2" xfId="808"/>
    <cellStyle name="常规 2 11 2 2 2 2" xfId="809"/>
    <cellStyle name="常规 2 11 2 2 2 3" xfId="810"/>
    <cellStyle name="常规 2 11 2 2 3" xfId="811"/>
    <cellStyle name="常规 2 11 2 2 4" xfId="812"/>
    <cellStyle name="常规 2 11 2 3" xfId="813"/>
    <cellStyle name="常规 2 11 2 3 2" xfId="814"/>
    <cellStyle name="常规 2 11 2 3 3" xfId="815"/>
    <cellStyle name="常规 2 11 2 4" xfId="816"/>
    <cellStyle name="常规 2 11 2 5" xfId="817"/>
    <cellStyle name="常规 2 11 3" xfId="818"/>
    <cellStyle name="常规 2 11 3 2" xfId="819"/>
    <cellStyle name="常规 2 11 3 2 2" xfId="820"/>
    <cellStyle name="常规 2 11 3 2 3" xfId="821"/>
    <cellStyle name="常规 2 11 3 3" xfId="822"/>
    <cellStyle name="常规 2 11 3 4" xfId="823"/>
    <cellStyle name="常规 2 11 4" xfId="824"/>
    <cellStyle name="常规 2 11 4 2" xfId="825"/>
    <cellStyle name="常规 2 11 4 3" xfId="826"/>
    <cellStyle name="常规 2 11 5" xfId="827"/>
    <cellStyle name="常规 2 11 6" xfId="828"/>
    <cellStyle name="常规 2 12" xfId="829"/>
    <cellStyle name="常规 2 12 2" xfId="830"/>
    <cellStyle name="常规 2 12 2 2" xfId="831"/>
    <cellStyle name="常规 2 12 2 2 2" xfId="832"/>
    <cellStyle name="常规 2 12 2 2 2 2" xfId="833"/>
    <cellStyle name="常规 2 12 2 2 2 3" xfId="834"/>
    <cellStyle name="常规 2 12 2 2 3" xfId="835"/>
    <cellStyle name="常规 2 12 2 2 4" xfId="836"/>
    <cellStyle name="常规 2 12 2 3" xfId="837"/>
    <cellStyle name="常规 2 12 2 3 2" xfId="838"/>
    <cellStyle name="常规 2 12 2 3 3" xfId="839"/>
    <cellStyle name="常规 2 12 2 4" xfId="840"/>
    <cellStyle name="常规 2 12 2 5" xfId="841"/>
    <cellStyle name="常规 2 12 3" xfId="842"/>
    <cellStyle name="常规 2 12 3 2" xfId="843"/>
    <cellStyle name="常规 2 12 3 2 2" xfId="844"/>
    <cellStyle name="常规 2 12 3 2 3" xfId="845"/>
    <cellStyle name="常规 2 12 3 3" xfId="846"/>
    <cellStyle name="常规 2 12 3 4" xfId="847"/>
    <cellStyle name="常规 2 12 4" xfId="848"/>
    <cellStyle name="常规 2 12 4 2" xfId="849"/>
    <cellStyle name="常规 2 12 4 3" xfId="850"/>
    <cellStyle name="常规 2 12 5" xfId="851"/>
    <cellStyle name="常规 2 12 6" xfId="852"/>
    <cellStyle name="常规 2 13" xfId="853"/>
    <cellStyle name="常规 2 13 2" xfId="854"/>
    <cellStyle name="常规 2 13 2 2" xfId="855"/>
    <cellStyle name="常规 2 13 2 2 2" xfId="856"/>
    <cellStyle name="常规 2 13 2 2 2 2" xfId="857"/>
    <cellStyle name="常规 2 13 2 2 2 3" xfId="858"/>
    <cellStyle name="常规 2 13 2 2 3" xfId="859"/>
    <cellStyle name="常规 2 13 2 2 4" xfId="860"/>
    <cellStyle name="常规 2 13 2 3" xfId="861"/>
    <cellStyle name="常规 2 13 2 3 2" xfId="862"/>
    <cellStyle name="常规 2 13 2 3 3" xfId="863"/>
    <cellStyle name="常规 2 13 2 4" xfId="864"/>
    <cellStyle name="常规 2 13 2 5" xfId="865"/>
    <cellStyle name="常规 2 13 3" xfId="866"/>
    <cellStyle name="常规 2 13 3 2" xfId="867"/>
    <cellStyle name="常规 2 13 3 2 2" xfId="868"/>
    <cellStyle name="常规 2 13 3 2 3" xfId="869"/>
    <cellStyle name="常规 2 13 3 3" xfId="870"/>
    <cellStyle name="常规 2 13 3 4" xfId="871"/>
    <cellStyle name="常规 2 13 4" xfId="872"/>
    <cellStyle name="常规 2 13 4 2" xfId="873"/>
    <cellStyle name="常规 2 13 4 3" xfId="874"/>
    <cellStyle name="常规 2 13 5" xfId="875"/>
    <cellStyle name="常规 2 13 6" xfId="876"/>
    <cellStyle name="常规 2 14" xfId="877"/>
    <cellStyle name="常规 2 14 2" xfId="878"/>
    <cellStyle name="常规 2 14 2 2" xfId="879"/>
    <cellStyle name="常规 2 14 2 2 2" xfId="880"/>
    <cellStyle name="常规 2 14 2 2 2 2" xfId="881"/>
    <cellStyle name="常规 2 14 2 2 2 3" xfId="882"/>
    <cellStyle name="常规 2 14 2 2 3" xfId="883"/>
    <cellStyle name="常规 2 14 2 2 4" xfId="884"/>
    <cellStyle name="常规 2 14 2 3" xfId="885"/>
    <cellStyle name="常规 2 14 2 3 2" xfId="886"/>
    <cellStyle name="常规 2 14 2 3 3" xfId="887"/>
    <cellStyle name="常规 2 14 2 4" xfId="888"/>
    <cellStyle name="常规 2 14 2 5" xfId="889"/>
    <cellStyle name="常规 2 14 3" xfId="890"/>
    <cellStyle name="常规 2 14 3 2" xfId="891"/>
    <cellStyle name="常规 2 14 3 2 2" xfId="892"/>
    <cellStyle name="常规 2 14 3 2 3" xfId="893"/>
    <cellStyle name="常规 2 14 3 3" xfId="894"/>
    <cellStyle name="常规 2 14 3 4" xfId="895"/>
    <cellStyle name="常规 2 14 4" xfId="896"/>
    <cellStyle name="常规 2 14 4 2" xfId="897"/>
    <cellStyle name="常规 2 14 4 3" xfId="898"/>
    <cellStyle name="常规 2 14 5" xfId="899"/>
    <cellStyle name="常规 2 14 6" xfId="900"/>
    <cellStyle name="常规 2 15" xfId="901"/>
    <cellStyle name="常规 2 15 2" xfId="902"/>
    <cellStyle name="常规 2 15 2 2" xfId="903"/>
    <cellStyle name="常规 2 15 2 2 2" xfId="904"/>
    <cellStyle name="常规 2 15 2 2 2 2" xfId="905"/>
    <cellStyle name="常规 2 15 2 2 2 3" xfId="906"/>
    <cellStyle name="常规 2 15 2 2 3" xfId="907"/>
    <cellStyle name="常规 2 15 2 2 4" xfId="908"/>
    <cellStyle name="常规 2 15 2 3" xfId="909"/>
    <cellStyle name="常规 2 15 2 3 2" xfId="910"/>
    <cellStyle name="常规 2 15 2 3 3" xfId="911"/>
    <cellStyle name="常规 2 15 2 4" xfId="912"/>
    <cellStyle name="常规 2 15 2 5" xfId="913"/>
    <cellStyle name="常规 2 15 3" xfId="914"/>
    <cellStyle name="常规 2 15 3 2" xfId="915"/>
    <cellStyle name="常规 2 15 3 2 2" xfId="916"/>
    <cellStyle name="常规 2 15 3 2 3" xfId="917"/>
    <cellStyle name="常规 2 15 3 3" xfId="918"/>
    <cellStyle name="常规 2 15 3 4" xfId="919"/>
    <cellStyle name="常规 2 15 4" xfId="920"/>
    <cellStyle name="常规 2 15 4 2" xfId="921"/>
    <cellStyle name="常规 2 15 4 3" xfId="922"/>
    <cellStyle name="常规 2 15 5" xfId="923"/>
    <cellStyle name="常规 2 15 6" xfId="924"/>
    <cellStyle name="常规 2 16" xfId="925"/>
    <cellStyle name="常规 2 16 2" xfId="926"/>
    <cellStyle name="常规 2 16 2 2" xfId="927"/>
    <cellStyle name="常规 2 16 2 2 2" xfId="928"/>
    <cellStyle name="常规 2 16 2 2 2 2" xfId="929"/>
    <cellStyle name="常规 2 16 2 2 2 3" xfId="930"/>
    <cellStyle name="常规 2 16 2 2 3" xfId="931"/>
    <cellStyle name="常规 2 16 2 2 4" xfId="932"/>
    <cellStyle name="常规 2 16 2 3" xfId="933"/>
    <cellStyle name="常规 2 16 2 3 2" xfId="934"/>
    <cellStyle name="常规 2 16 2 3 3" xfId="935"/>
    <cellStyle name="常规 2 16 2 4" xfId="936"/>
    <cellStyle name="常规 2 16 2 5" xfId="937"/>
    <cellStyle name="常规 2 16 3" xfId="938"/>
    <cellStyle name="常规 2 16 3 2" xfId="939"/>
    <cellStyle name="常规 2 16 3 2 2" xfId="940"/>
    <cellStyle name="常规 2 16 3 2 3" xfId="941"/>
    <cellStyle name="常规 2 16 3 3" xfId="942"/>
    <cellStyle name="常规 2 16 3 4" xfId="943"/>
    <cellStyle name="常规 2 16 4" xfId="944"/>
    <cellStyle name="常规 2 16 4 2" xfId="945"/>
    <cellStyle name="常规 2 16 4 3" xfId="946"/>
    <cellStyle name="常规 2 16 5" xfId="947"/>
    <cellStyle name="常规 2 16 6" xfId="948"/>
    <cellStyle name="常规 2 17" xfId="949"/>
    <cellStyle name="常规 2 17 2" xfId="950"/>
    <cellStyle name="常规 2 17 2 2" xfId="951"/>
    <cellStyle name="常规 2 17 2 2 2" xfId="952"/>
    <cellStyle name="常规 2 17 2 2 2 2" xfId="953"/>
    <cellStyle name="常规 2 17 2 2 2 3" xfId="954"/>
    <cellStyle name="常规 2 17 2 2 3" xfId="955"/>
    <cellStyle name="常规 2 17 2 2 4" xfId="956"/>
    <cellStyle name="常规 2 17 2 3" xfId="957"/>
    <cellStyle name="常规 2 17 2 3 2" xfId="958"/>
    <cellStyle name="常规 2 17 2 3 3" xfId="959"/>
    <cellStyle name="常规 2 17 2 4" xfId="960"/>
    <cellStyle name="常规 2 17 2 5" xfId="961"/>
    <cellStyle name="常规 2 17 3" xfId="962"/>
    <cellStyle name="常规 2 17 3 2" xfId="963"/>
    <cellStyle name="常规 2 17 3 2 2" xfId="964"/>
    <cellStyle name="常规 2 17 3 2 3" xfId="965"/>
    <cellStyle name="常规 2 17 3 3" xfId="966"/>
    <cellStyle name="常规 2 17 3 4" xfId="967"/>
    <cellStyle name="常规 2 17 4" xfId="968"/>
    <cellStyle name="常规 2 17 4 2" xfId="969"/>
    <cellStyle name="常规 2 17 4 3" xfId="970"/>
    <cellStyle name="常规 2 17 5" xfId="971"/>
    <cellStyle name="常规 2 17 6" xfId="972"/>
    <cellStyle name="常规 2 18" xfId="973"/>
    <cellStyle name="常规 2 18 2" xfId="974"/>
    <cellStyle name="常规 2 18 2 2" xfId="975"/>
    <cellStyle name="常规 2 18 2 2 2" xfId="976"/>
    <cellStyle name="常规 2 18 2 2 2 2" xfId="977"/>
    <cellStyle name="常规 2 18 2 2 2 3" xfId="978"/>
    <cellStyle name="常规 2 18 2 2 3" xfId="979"/>
    <cellStyle name="常规 2 18 2 2 4" xfId="980"/>
    <cellStyle name="常规 2 18 2 3" xfId="981"/>
    <cellStyle name="常规 2 18 2 3 2" xfId="982"/>
    <cellStyle name="常规 2 18 2 3 3" xfId="983"/>
    <cellStyle name="常规 2 18 2 4" xfId="984"/>
    <cellStyle name="常规 2 18 2 5" xfId="985"/>
    <cellStyle name="常规 2 18 3" xfId="986"/>
    <cellStyle name="常规 2 18 3 2" xfId="987"/>
    <cellStyle name="常规 2 18 3 2 2" xfId="988"/>
    <cellStyle name="常规 2 18 3 2 3" xfId="989"/>
    <cellStyle name="常规 2 18 3 3" xfId="990"/>
    <cellStyle name="常规 2 18 3 4" xfId="991"/>
    <cellStyle name="常规 2 18 4" xfId="992"/>
    <cellStyle name="常规 2 18 4 2" xfId="993"/>
    <cellStyle name="常规 2 18 4 3" xfId="994"/>
    <cellStyle name="常规 2 18 5" xfId="995"/>
    <cellStyle name="常规 2 18 6" xfId="996"/>
    <cellStyle name="常规 2 19" xfId="997"/>
    <cellStyle name="常规 2 19 2" xfId="998"/>
    <cellStyle name="常规 2 19 2 2" xfId="999"/>
    <cellStyle name="常规 2 19 2 2 2" xfId="1000"/>
    <cellStyle name="常规 2 19 2 2 2 2" xfId="1001"/>
    <cellStyle name="常规 2 19 2 2 2 3" xfId="1002"/>
    <cellStyle name="常规 2 19 2 2 3" xfId="1003"/>
    <cellStyle name="常规 2 19 2 2 4" xfId="1004"/>
    <cellStyle name="常规 2 19 2 3" xfId="1005"/>
    <cellStyle name="常规 2 19 2 3 2" xfId="1006"/>
    <cellStyle name="常规 2 19 2 3 3" xfId="1007"/>
    <cellStyle name="常规 2 19 2 4" xfId="1008"/>
    <cellStyle name="常规 2 19 2 5" xfId="1009"/>
    <cellStyle name="常规 2 19 3" xfId="1010"/>
    <cellStyle name="常规 2 19 3 2" xfId="1011"/>
    <cellStyle name="常规 2 19 3 2 2" xfId="1012"/>
    <cellStyle name="常规 2 19 3 2 3" xfId="1013"/>
    <cellStyle name="常规 2 19 3 3" xfId="1014"/>
    <cellStyle name="常规 2 19 3 4" xfId="1015"/>
    <cellStyle name="常规 2 19 4" xfId="1016"/>
    <cellStyle name="常规 2 19 4 2" xfId="1017"/>
    <cellStyle name="常规 2 19 4 3" xfId="1018"/>
    <cellStyle name="常规 2 19 5" xfId="1019"/>
    <cellStyle name="常规 2 19 6" xfId="1020"/>
    <cellStyle name="常规 2 2" xfId="1021"/>
    <cellStyle name="常规 2 2 2" xfId="1022"/>
    <cellStyle name="常规 2 2 2 2" xfId="1023"/>
    <cellStyle name="常规 2 2 2 2 2" xfId="1024"/>
    <cellStyle name="常规 2 2 2 2 2 2" xfId="1025"/>
    <cellStyle name="常规 2 2 2 2 2 3" xfId="1026"/>
    <cellStyle name="常规 2 2 2 2 3" xfId="1027"/>
    <cellStyle name="常规 2 2 2 2 4" xfId="1028"/>
    <cellStyle name="常规 2 2 2 3" xfId="1029"/>
    <cellStyle name="常规 2 2 2 3 2" xfId="1030"/>
    <cellStyle name="常规 2 2 2 3 3" xfId="1031"/>
    <cellStyle name="常规 2 2 2 4" xfId="1032"/>
    <cellStyle name="常规 2 2 2 5" xfId="1033"/>
    <cellStyle name="常规 2 2 3" xfId="1034"/>
    <cellStyle name="常规 2 2 3 2" xfId="1035"/>
    <cellStyle name="常规 2 2 3 2 2" xfId="1036"/>
    <cellStyle name="常规 2 2 3 2 3" xfId="1037"/>
    <cellStyle name="常规 2 2 3 3" xfId="1038"/>
    <cellStyle name="常规 2 2 3 4" xfId="1039"/>
    <cellStyle name="常规 2 2 4" xfId="1040"/>
    <cellStyle name="常规 2 2 4 2" xfId="1041"/>
    <cellStyle name="常规 2 2 4 3" xfId="1042"/>
    <cellStyle name="常规 2 2 5" xfId="1043"/>
    <cellStyle name="常规 2 2 6" xfId="1044"/>
    <cellStyle name="常规 2 20" xfId="1045"/>
    <cellStyle name="常规 2 20 2" xfId="1046"/>
    <cellStyle name="常规 2 20 2 2" xfId="1047"/>
    <cellStyle name="常规 2 20 2 2 2" xfId="1048"/>
    <cellStyle name="常规 2 20 2 2 2 2" xfId="1049"/>
    <cellStyle name="常规 2 20 2 2 2 3" xfId="1050"/>
    <cellStyle name="常规 2 20 2 2 3" xfId="1051"/>
    <cellStyle name="常规 2 20 2 2 4" xfId="1052"/>
    <cellStyle name="常规 2 20 2 3" xfId="1053"/>
    <cellStyle name="常规 2 20 2 3 2" xfId="1054"/>
    <cellStyle name="常规 2 20 2 3 3" xfId="1055"/>
    <cellStyle name="常规 2 20 2 4" xfId="1056"/>
    <cellStyle name="常规 2 20 2 5" xfId="1057"/>
    <cellStyle name="常规 2 20 3" xfId="1058"/>
    <cellStyle name="常规 2 20 3 2" xfId="1059"/>
    <cellStyle name="常规 2 20 3 2 2" xfId="1060"/>
    <cellStyle name="常规 2 20 3 2 3" xfId="1061"/>
    <cellStyle name="常规 2 20 3 3" xfId="1062"/>
    <cellStyle name="常规 2 20 3 4" xfId="1063"/>
    <cellStyle name="常规 2 20 4" xfId="1064"/>
    <cellStyle name="常规 2 20 4 2" xfId="1065"/>
    <cellStyle name="常规 2 20 4 3" xfId="1066"/>
    <cellStyle name="常规 2 20 5" xfId="1067"/>
    <cellStyle name="常规 2 20 6" xfId="1068"/>
    <cellStyle name="常规 2 21" xfId="1069"/>
    <cellStyle name="常规 2 21 2" xfId="1070"/>
    <cellStyle name="常规 2 21 2 2" xfId="1071"/>
    <cellStyle name="常规 2 21 2 2 2" xfId="1072"/>
    <cellStyle name="常规 2 21 2 2 2 2" xfId="1073"/>
    <cellStyle name="常规 2 21 2 2 2 3" xfId="1074"/>
    <cellStyle name="常规 2 21 2 2 3" xfId="1075"/>
    <cellStyle name="常规 2 21 2 2 4" xfId="1076"/>
    <cellStyle name="常规 2 21 2 3" xfId="1077"/>
    <cellStyle name="常规 2 21 2 3 2" xfId="1078"/>
    <cellStyle name="常规 2 21 2 3 3" xfId="1079"/>
    <cellStyle name="常规 2 21 2 4" xfId="1080"/>
    <cellStyle name="常规 2 21 2 5" xfId="1081"/>
    <cellStyle name="常规 2 21 3" xfId="1082"/>
    <cellStyle name="常规 2 21 3 2" xfId="1083"/>
    <cellStyle name="常规 2 21 3 2 2" xfId="1084"/>
    <cellStyle name="常规 2 21 3 2 3" xfId="1085"/>
    <cellStyle name="常规 2 21 3 3" xfId="1086"/>
    <cellStyle name="常规 2 21 3 4" xfId="1087"/>
    <cellStyle name="常规 2 21 4" xfId="1088"/>
    <cellStyle name="常规 2 21 4 2" xfId="1089"/>
    <cellStyle name="常规 2 21 4 3" xfId="1090"/>
    <cellStyle name="常规 2 21 5" xfId="1091"/>
    <cellStyle name="常规 2 21 6" xfId="1092"/>
    <cellStyle name="常规 2 22" xfId="1093"/>
    <cellStyle name="常规 2 22 2" xfId="1094"/>
    <cellStyle name="常规 2 22 2 2" xfId="1095"/>
    <cellStyle name="常规 2 22 2 2 2" xfId="1096"/>
    <cellStyle name="常规 2 22 2 2 2 2" xfId="1097"/>
    <cellStyle name="常规 2 22 2 2 2 3" xfId="1098"/>
    <cellStyle name="常规 2 22 2 2 3" xfId="1099"/>
    <cellStyle name="常规 2 22 2 2 4" xfId="1100"/>
    <cellStyle name="常规 2 22 2 3" xfId="1101"/>
    <cellStyle name="常规 2 22 2 3 2" xfId="1102"/>
    <cellStyle name="常规 2 22 2 3 3" xfId="1103"/>
    <cellStyle name="常规 2 22 2 4" xfId="1104"/>
    <cellStyle name="常规 2 22 2 5" xfId="1105"/>
    <cellStyle name="常规 2 22 3" xfId="1106"/>
    <cellStyle name="常规 2 22 3 2" xfId="1107"/>
    <cellStyle name="常规 2 22 3 2 2" xfId="1108"/>
    <cellStyle name="常规 2 22 3 2 3" xfId="1109"/>
    <cellStyle name="常规 2 22 3 3" xfId="1110"/>
    <cellStyle name="常规 2 22 3 4" xfId="1111"/>
    <cellStyle name="常规 2 22 4" xfId="1112"/>
    <cellStyle name="常规 2 22 4 2" xfId="1113"/>
    <cellStyle name="常规 2 22 4 3" xfId="1114"/>
    <cellStyle name="常规 2 22 5" xfId="1115"/>
    <cellStyle name="常规 2 22 6" xfId="1116"/>
    <cellStyle name="常规 2 23" xfId="1117"/>
    <cellStyle name="常规 2 23 2" xfId="1118"/>
    <cellStyle name="常规 2 23 2 2" xfId="1119"/>
    <cellStyle name="常规 2 23 2 2 2" xfId="1120"/>
    <cellStyle name="常规 2 23 2 2 2 2" xfId="1121"/>
    <cellStyle name="常规 2 23 2 2 2 3" xfId="1122"/>
    <cellStyle name="常规 2 23 2 2 3" xfId="1123"/>
    <cellStyle name="常规 2 23 2 2 4" xfId="1124"/>
    <cellStyle name="常规 2 23 2 3" xfId="1125"/>
    <cellStyle name="常规 2 23 2 3 2" xfId="1126"/>
    <cellStyle name="常规 2 23 2 3 3" xfId="1127"/>
    <cellStyle name="常规 2 23 2 4" xfId="1128"/>
    <cellStyle name="常规 2 23 2 5" xfId="1129"/>
    <cellStyle name="常规 2 23 3" xfId="1130"/>
    <cellStyle name="常规 2 23 3 2" xfId="1131"/>
    <cellStyle name="常规 2 23 3 2 2" xfId="1132"/>
    <cellStyle name="常规 2 23 3 2 3" xfId="1133"/>
    <cellStyle name="常规 2 23 3 3" xfId="1134"/>
    <cellStyle name="常规 2 23 3 4" xfId="1135"/>
    <cellStyle name="常规 2 23 4" xfId="1136"/>
    <cellStyle name="常规 2 23 4 2" xfId="1137"/>
    <cellStyle name="常规 2 23 4 3" xfId="1138"/>
    <cellStyle name="常规 2 23 5" xfId="1139"/>
    <cellStyle name="常规 2 23 6" xfId="1140"/>
    <cellStyle name="常规 2 24" xfId="1141"/>
    <cellStyle name="常规 2 24 2" xfId="1142"/>
    <cellStyle name="常规 2 24 2 2" xfId="1143"/>
    <cellStyle name="常规 2 24 2 2 2" xfId="1144"/>
    <cellStyle name="常规 2 24 2 2 2 2" xfId="1145"/>
    <cellStyle name="常规 2 24 2 2 2 3" xfId="1146"/>
    <cellStyle name="常规 2 24 2 2 3" xfId="1147"/>
    <cellStyle name="常规 2 24 2 2 4" xfId="1148"/>
    <cellStyle name="常规 2 24 2 3" xfId="1149"/>
    <cellStyle name="常规 2 24 2 3 2" xfId="1150"/>
    <cellStyle name="常规 2 24 2 3 3" xfId="1151"/>
    <cellStyle name="常规 2 24 2 4" xfId="1152"/>
    <cellStyle name="常规 2 24 2 5" xfId="1153"/>
    <cellStyle name="常规 2 24 3" xfId="1154"/>
    <cellStyle name="常规 2 24 3 2" xfId="1155"/>
    <cellStyle name="常规 2 24 3 2 2" xfId="1156"/>
    <cellStyle name="常规 2 24 3 2 3" xfId="1157"/>
    <cellStyle name="常规 2 24 3 3" xfId="1158"/>
    <cellStyle name="常规 2 24 3 4" xfId="1159"/>
    <cellStyle name="常规 2 24 4" xfId="1160"/>
    <cellStyle name="常规 2 24 4 2" xfId="1161"/>
    <cellStyle name="常规 2 24 4 3" xfId="1162"/>
    <cellStyle name="常规 2 24 5" xfId="1163"/>
    <cellStyle name="常规 2 24 6" xfId="1164"/>
    <cellStyle name="常规 2 25" xfId="1165"/>
    <cellStyle name="常规 2 25 2" xfId="1166"/>
    <cellStyle name="常规 2 25 2 2" xfId="1167"/>
    <cellStyle name="常规 2 25 2 2 2" xfId="1168"/>
    <cellStyle name="常规 2 25 2 2 2 2" xfId="1169"/>
    <cellStyle name="常规 2 25 2 2 2 3" xfId="1170"/>
    <cellStyle name="常规 2 25 2 2 3" xfId="1171"/>
    <cellStyle name="常规 2 25 2 2 4" xfId="1172"/>
    <cellStyle name="常规 2 25 2 3" xfId="1173"/>
    <cellStyle name="常规 2 25 2 3 2" xfId="1174"/>
    <cellStyle name="常规 2 25 2 3 3" xfId="1175"/>
    <cellStyle name="常规 2 25 2 4" xfId="1176"/>
    <cellStyle name="常规 2 25 2 5" xfId="1177"/>
    <cellStyle name="常规 2 25 3" xfId="1178"/>
    <cellStyle name="常规 2 25 3 2" xfId="1179"/>
    <cellStyle name="常规 2 25 3 2 2" xfId="1180"/>
    <cellStyle name="常规 2 25 3 2 3" xfId="1181"/>
    <cellStyle name="常规 2 25 3 3" xfId="1182"/>
    <cellStyle name="常规 2 25 3 4" xfId="1183"/>
    <cellStyle name="常规 2 25 4" xfId="1184"/>
    <cellStyle name="常规 2 25 4 2" xfId="1185"/>
    <cellStyle name="常规 2 25 4 3" xfId="1186"/>
    <cellStyle name="常规 2 25 5" xfId="1187"/>
    <cellStyle name="常规 2 25 6" xfId="1188"/>
    <cellStyle name="常规 2 26" xfId="1189"/>
    <cellStyle name="常规 2 26 2" xfId="1190"/>
    <cellStyle name="常规 2 26 2 2" xfId="1191"/>
    <cellStyle name="常规 2 26 2 2 2" xfId="1192"/>
    <cellStyle name="常规 2 26 2 2 2 2" xfId="1193"/>
    <cellStyle name="常规 2 26 2 2 2 3" xfId="1194"/>
    <cellStyle name="常规 2 26 2 2 3" xfId="1195"/>
    <cellStyle name="常规 2 26 2 2 4" xfId="1196"/>
    <cellStyle name="常规 2 26 2 3" xfId="1197"/>
    <cellStyle name="常规 2 26 2 3 2" xfId="1198"/>
    <cellStyle name="常规 2 26 2 3 3" xfId="1199"/>
    <cellStyle name="常规 2 26 2 4" xfId="1200"/>
    <cellStyle name="常规 2 26 2 5" xfId="1201"/>
    <cellStyle name="常规 2 26 3" xfId="1202"/>
    <cellStyle name="常规 2 26 3 2" xfId="1203"/>
    <cellStyle name="常规 2 26 3 2 2" xfId="1204"/>
    <cellStyle name="常规 2 26 3 2 3" xfId="1205"/>
    <cellStyle name="常规 2 26 3 3" xfId="1206"/>
    <cellStyle name="常规 2 26 3 4" xfId="1207"/>
    <cellStyle name="常规 2 26 4" xfId="1208"/>
    <cellStyle name="常规 2 26 4 2" xfId="1209"/>
    <cellStyle name="常规 2 26 4 3" xfId="1210"/>
    <cellStyle name="常规 2 26 5" xfId="1211"/>
    <cellStyle name="常规 2 26 6" xfId="1212"/>
    <cellStyle name="常规 2 27" xfId="1213"/>
    <cellStyle name="常规 2 27 2" xfId="1214"/>
    <cellStyle name="常规 2 27 2 2" xfId="1215"/>
    <cellStyle name="常规 2 27 2 2 2" xfId="1216"/>
    <cellStyle name="常规 2 27 2 2 2 2" xfId="1217"/>
    <cellStyle name="常规 2 27 2 2 2 3" xfId="1218"/>
    <cellStyle name="常规 2 27 2 2 3" xfId="1219"/>
    <cellStyle name="常规 2 27 2 2 4" xfId="1220"/>
    <cellStyle name="常规 2 27 2 3" xfId="1221"/>
    <cellStyle name="常规 2 27 2 3 2" xfId="1222"/>
    <cellStyle name="常规 2 27 2 3 3" xfId="1223"/>
    <cellStyle name="常规 2 27 2 4" xfId="1224"/>
    <cellStyle name="常规 2 27 2 5" xfId="1225"/>
    <cellStyle name="常规 2 27 3" xfId="1226"/>
    <cellStyle name="常规 2 27 3 2" xfId="1227"/>
    <cellStyle name="常规 2 27 3 2 2" xfId="1228"/>
    <cellStyle name="常规 2 27 3 2 3" xfId="1229"/>
    <cellStyle name="常规 2 27 3 3" xfId="1230"/>
    <cellStyle name="常规 2 27 3 4" xfId="1231"/>
    <cellStyle name="常规 2 27 4" xfId="1232"/>
    <cellStyle name="常规 2 27 4 2" xfId="1233"/>
    <cellStyle name="常规 2 27 4 3" xfId="1234"/>
    <cellStyle name="常规 2 27 5" xfId="1235"/>
    <cellStyle name="常规 2 27 6" xfId="1236"/>
    <cellStyle name="常规 2 28" xfId="1237"/>
    <cellStyle name="常规 2 28 2" xfId="1238"/>
    <cellStyle name="常规 2 28 2 2" xfId="1239"/>
    <cellStyle name="常规 2 28 2 2 2" xfId="1240"/>
    <cellStyle name="常规 2 28 2 2 2 2" xfId="1241"/>
    <cellStyle name="常规 2 28 2 2 2 3" xfId="1242"/>
    <cellStyle name="常规 2 28 2 2 3" xfId="1243"/>
    <cellStyle name="常规 2 28 2 2 4" xfId="1244"/>
    <cellStyle name="常规 2 28 2 3" xfId="1245"/>
    <cellStyle name="常规 2 28 2 3 2" xfId="1246"/>
    <cellStyle name="常规 2 28 2 3 3" xfId="1247"/>
    <cellStyle name="常规 2 28 2 4" xfId="1248"/>
    <cellStyle name="常规 2 28 2 5" xfId="1249"/>
    <cellStyle name="常规 2 28 3" xfId="1250"/>
    <cellStyle name="常规 2 28 3 2" xfId="1251"/>
    <cellStyle name="常规 2 28 3 2 2" xfId="1252"/>
    <cellStyle name="常规 2 28 3 2 3" xfId="1253"/>
    <cellStyle name="常规 2 28 3 3" xfId="1254"/>
    <cellStyle name="常规 2 28 3 4" xfId="1255"/>
    <cellStyle name="常规 2 28 4" xfId="1256"/>
    <cellStyle name="常规 2 28 4 2" xfId="1257"/>
    <cellStyle name="常规 2 28 4 3" xfId="1258"/>
    <cellStyle name="常规 2 28 5" xfId="1259"/>
    <cellStyle name="常规 2 28 6" xfId="1260"/>
    <cellStyle name="常规 2 29" xfId="1261"/>
    <cellStyle name="常规 2 29 2" xfId="1262"/>
    <cellStyle name="常规 2 29 2 2" xfId="1263"/>
    <cellStyle name="常规 2 29 2 2 2" xfId="1264"/>
    <cellStyle name="常规 2 29 2 2 2 2" xfId="1265"/>
    <cellStyle name="常规 2 29 2 2 2 3" xfId="1266"/>
    <cellStyle name="常规 2 29 2 2 3" xfId="1267"/>
    <cellStyle name="常规 2 29 2 2 4" xfId="1268"/>
    <cellStyle name="常规 2 29 2 3" xfId="1269"/>
    <cellStyle name="常规 2 29 2 3 2" xfId="1270"/>
    <cellStyle name="常规 2 29 2 3 3" xfId="1271"/>
    <cellStyle name="常规 2 29 2 4" xfId="1272"/>
    <cellStyle name="常规 2 29 2 5" xfId="1273"/>
    <cellStyle name="常规 2 29 3" xfId="1274"/>
    <cellStyle name="常规 2 29 3 2" xfId="1275"/>
    <cellStyle name="常规 2 29 3 2 2" xfId="1276"/>
    <cellStyle name="常规 2 29 3 2 3" xfId="1277"/>
    <cellStyle name="常规 2 29 3 3" xfId="1278"/>
    <cellStyle name="常规 2 29 3 4" xfId="1279"/>
    <cellStyle name="常规 2 29 4" xfId="1280"/>
    <cellStyle name="常规 2 29 4 2" xfId="1281"/>
    <cellStyle name="常规 2 29 4 3" xfId="1282"/>
    <cellStyle name="常规 2 29 5" xfId="1283"/>
    <cellStyle name="常规 2 29 6" xfId="1284"/>
    <cellStyle name="常规 2 3" xfId="1285"/>
    <cellStyle name="常规 2 3 2" xfId="1286"/>
    <cellStyle name="常规 2 3 2 2" xfId="1287"/>
    <cellStyle name="常规 2 3 2 2 2" xfId="1288"/>
    <cellStyle name="常规 2 3 2 2 2 2" xfId="1289"/>
    <cellStyle name="常规 2 3 2 2 2 3" xfId="1290"/>
    <cellStyle name="常规 2 3 2 2 3" xfId="1291"/>
    <cellStyle name="常规 2 3 2 2 4" xfId="1292"/>
    <cellStyle name="常规 2 3 2 3" xfId="1293"/>
    <cellStyle name="常规 2 3 2 3 2" xfId="1294"/>
    <cellStyle name="常规 2 3 2 3 3" xfId="1295"/>
    <cellStyle name="常规 2 3 2 4" xfId="1296"/>
    <cellStyle name="常规 2 3 2 5" xfId="1297"/>
    <cellStyle name="常规 2 3 3" xfId="1298"/>
    <cellStyle name="常规 2 3 3 2" xfId="1299"/>
    <cellStyle name="常规 2 3 3 2 2" xfId="1300"/>
    <cellStyle name="常规 2 3 3 2 3" xfId="1301"/>
    <cellStyle name="常规 2 3 3 3" xfId="1302"/>
    <cellStyle name="常规 2 3 3 4" xfId="1303"/>
    <cellStyle name="常规 2 3 4" xfId="1304"/>
    <cellStyle name="常规 2 3 4 2" xfId="1305"/>
    <cellStyle name="常规 2 3 4 3" xfId="1306"/>
    <cellStyle name="常规 2 3 5" xfId="1307"/>
    <cellStyle name="常规 2 3 6" xfId="1308"/>
    <cellStyle name="常规 2 30" xfId="1309"/>
    <cellStyle name="常规 2 30 2" xfId="1310"/>
    <cellStyle name="常规 2 30 2 2" xfId="1311"/>
    <cellStyle name="常规 2 30 2 2 2" xfId="1312"/>
    <cellStyle name="常规 2 30 2 2 2 2" xfId="1313"/>
    <cellStyle name="常规 2 30 2 2 2 3" xfId="1314"/>
    <cellStyle name="常规 2 30 2 2 3" xfId="1315"/>
    <cellStyle name="常规 2 30 2 2 4" xfId="1316"/>
    <cellStyle name="常规 2 30 2 3" xfId="1317"/>
    <cellStyle name="常规 2 30 2 3 2" xfId="1318"/>
    <cellStyle name="常规 2 30 2 3 3" xfId="1319"/>
    <cellStyle name="常规 2 30 2 4" xfId="1320"/>
    <cellStyle name="常规 2 30 2 5" xfId="1321"/>
    <cellStyle name="常规 2 30 3" xfId="1322"/>
    <cellStyle name="常规 2 30 3 2" xfId="1323"/>
    <cellStyle name="常规 2 30 3 2 2" xfId="1324"/>
    <cellStyle name="常规 2 30 3 2 3" xfId="1325"/>
    <cellStyle name="常规 2 30 3 3" xfId="1326"/>
    <cellStyle name="常规 2 30 3 4" xfId="1327"/>
    <cellStyle name="常规 2 30 4" xfId="1328"/>
    <cellStyle name="常规 2 30 4 2" xfId="1329"/>
    <cellStyle name="常规 2 30 4 3" xfId="1330"/>
    <cellStyle name="常规 2 30 5" xfId="1331"/>
    <cellStyle name="常规 2 30 6" xfId="1332"/>
    <cellStyle name="常规 2 31" xfId="1333"/>
    <cellStyle name="常规 2 31 2" xfId="1334"/>
    <cellStyle name="常规 2 31 2 2" xfId="1335"/>
    <cellStyle name="常规 2 31 2 2 2" xfId="1336"/>
    <cellStyle name="常规 2 31 2 2 2 2" xfId="1337"/>
    <cellStyle name="常规 2 31 2 2 2 3" xfId="1338"/>
    <cellStyle name="常规 2 31 2 2 3" xfId="1339"/>
    <cellStyle name="常规 2 31 2 2 4" xfId="1340"/>
    <cellStyle name="常规 2 31 2 3" xfId="1341"/>
    <cellStyle name="常规 2 31 2 3 2" xfId="1342"/>
    <cellStyle name="常规 2 31 2 3 3" xfId="1343"/>
    <cellStyle name="常规 2 31 2 4" xfId="1344"/>
    <cellStyle name="常规 2 31 2 5" xfId="1345"/>
    <cellStyle name="常规 2 31 3" xfId="1346"/>
    <cellStyle name="常规 2 31 3 2" xfId="1347"/>
    <cellStyle name="常规 2 31 3 2 2" xfId="1348"/>
    <cellStyle name="常规 2 31 3 2 3" xfId="1349"/>
    <cellStyle name="常规 2 31 3 3" xfId="1350"/>
    <cellStyle name="常规 2 31 3 4" xfId="1351"/>
    <cellStyle name="常规 2 31 4" xfId="1352"/>
    <cellStyle name="常规 2 31 4 2" xfId="1353"/>
    <cellStyle name="常规 2 31 4 3" xfId="1354"/>
    <cellStyle name="常规 2 31 5" xfId="1355"/>
    <cellStyle name="常规 2 31 6" xfId="1356"/>
    <cellStyle name="常规 2 32" xfId="1357"/>
    <cellStyle name="常规 2 32 2" xfId="1358"/>
    <cellStyle name="常规 2 32 2 2" xfId="1359"/>
    <cellStyle name="常规 2 32 2 2 2" xfId="1360"/>
    <cellStyle name="常规 2 32 2 2 2 2" xfId="1361"/>
    <cellStyle name="常规 2 32 2 2 2 3" xfId="1362"/>
    <cellStyle name="常规 2 32 2 2 3" xfId="1363"/>
    <cellStyle name="常规 2 32 2 2 4" xfId="1364"/>
    <cellStyle name="常规 2 32 2 3" xfId="1365"/>
    <cellStyle name="常规 2 32 2 3 2" xfId="1366"/>
    <cellStyle name="常规 2 32 2 3 3" xfId="1367"/>
    <cellStyle name="常规 2 32 2 4" xfId="1368"/>
    <cellStyle name="常规 2 32 2 5" xfId="1369"/>
    <cellStyle name="常规 2 32 3" xfId="1370"/>
    <cellStyle name="常规 2 32 3 2" xfId="1371"/>
    <cellStyle name="常规 2 32 3 2 2" xfId="1372"/>
    <cellStyle name="常规 2 32 3 2 3" xfId="1373"/>
    <cellStyle name="常规 2 32 3 3" xfId="1374"/>
    <cellStyle name="常规 2 32 3 4" xfId="1375"/>
    <cellStyle name="常规 2 32 4" xfId="1376"/>
    <cellStyle name="常规 2 32 4 2" xfId="1377"/>
    <cellStyle name="常规 2 32 4 3" xfId="1378"/>
    <cellStyle name="常规 2 32 5" xfId="1379"/>
    <cellStyle name="常规 2 32 6" xfId="1380"/>
    <cellStyle name="常规 2 33" xfId="1381"/>
    <cellStyle name="常规 2 33 2" xfId="1382"/>
    <cellStyle name="常规 2 33 2 2" xfId="1383"/>
    <cellStyle name="常规 2 33 2 2 2" xfId="1384"/>
    <cellStyle name="常规 2 33 2 2 2 2" xfId="1385"/>
    <cellStyle name="常规 2 33 2 2 2 3" xfId="1386"/>
    <cellStyle name="常规 2 33 2 2 3" xfId="1387"/>
    <cellStyle name="常规 2 33 2 2 4" xfId="1388"/>
    <cellStyle name="常规 2 33 2 3" xfId="1389"/>
    <cellStyle name="常规 2 33 2 3 2" xfId="1390"/>
    <cellStyle name="常规 2 33 2 3 3" xfId="1391"/>
    <cellStyle name="常规 2 33 2 4" xfId="1392"/>
    <cellStyle name="常规 2 33 2 5" xfId="1393"/>
    <cellStyle name="常规 2 33 3" xfId="1394"/>
    <cellStyle name="常规 2 33 3 2" xfId="1395"/>
    <cellStyle name="常规 2 33 3 2 2" xfId="1396"/>
    <cellStyle name="常规 2 33 3 2 3" xfId="1397"/>
    <cellStyle name="常规 2 33 3 3" xfId="1398"/>
    <cellStyle name="常规 2 33 3 4" xfId="1399"/>
    <cellStyle name="常规 2 33 4" xfId="1400"/>
    <cellStyle name="常规 2 33 4 2" xfId="1401"/>
    <cellStyle name="常规 2 33 4 3" xfId="1402"/>
    <cellStyle name="常规 2 33 5" xfId="1403"/>
    <cellStyle name="常规 2 33 6" xfId="1404"/>
    <cellStyle name="常规 2 34" xfId="1405"/>
    <cellStyle name="常规 2 34 2" xfId="1406"/>
    <cellStyle name="常规 2 34 2 2" xfId="1407"/>
    <cellStyle name="常规 2 34 2 2 2" xfId="1408"/>
    <cellStyle name="常规 2 34 2 2 2 2" xfId="1409"/>
    <cellStyle name="常规 2 34 2 2 2 3" xfId="1410"/>
    <cellStyle name="常规 2 34 2 2 3" xfId="1411"/>
    <cellStyle name="常规 2 34 2 2 4" xfId="1412"/>
    <cellStyle name="常规 2 34 2 3" xfId="1413"/>
    <cellStyle name="常规 2 34 2 3 2" xfId="1414"/>
    <cellStyle name="常规 2 34 2 3 3" xfId="1415"/>
    <cellStyle name="常规 2 34 2 4" xfId="1416"/>
    <cellStyle name="常规 2 34 2 5" xfId="1417"/>
    <cellStyle name="常规 2 34 3" xfId="1418"/>
    <cellStyle name="常规 2 34 3 2" xfId="1419"/>
    <cellStyle name="常规 2 34 3 2 2" xfId="1420"/>
    <cellStyle name="常规 2 34 3 2 3" xfId="1421"/>
    <cellStyle name="常规 2 34 3 3" xfId="1422"/>
    <cellStyle name="常规 2 34 3 4" xfId="1423"/>
    <cellStyle name="常规 2 34 4" xfId="1424"/>
    <cellStyle name="常规 2 34 4 2" xfId="1425"/>
    <cellStyle name="常规 2 34 4 3" xfId="1426"/>
    <cellStyle name="常规 2 34 5" xfId="1427"/>
    <cellStyle name="常规 2 34 6" xfId="1428"/>
    <cellStyle name="常规 2 35" xfId="1429"/>
    <cellStyle name="常规 2 35 2" xfId="1430"/>
    <cellStyle name="常规 2 35 2 2" xfId="1431"/>
    <cellStyle name="常规 2 35 2 2 2" xfId="1432"/>
    <cellStyle name="常规 2 35 2 2 2 2" xfId="1433"/>
    <cellStyle name="常规 2 35 2 2 2 3" xfId="1434"/>
    <cellStyle name="常规 2 35 2 2 3" xfId="1435"/>
    <cellStyle name="常规 2 35 2 2 4" xfId="1436"/>
    <cellStyle name="常规 2 35 2 3" xfId="1437"/>
    <cellStyle name="常规 2 35 2 3 2" xfId="1438"/>
    <cellStyle name="常规 2 35 2 3 3" xfId="1439"/>
    <cellStyle name="常规 2 35 2 4" xfId="1440"/>
    <cellStyle name="常规 2 35 2 5" xfId="1441"/>
    <cellStyle name="常规 2 35 3" xfId="1442"/>
    <cellStyle name="常规 2 35 3 2" xfId="1443"/>
    <cellStyle name="常规 2 35 3 2 2" xfId="1444"/>
    <cellStyle name="常规 2 35 3 2 3" xfId="1445"/>
    <cellStyle name="常规 2 35 3 3" xfId="1446"/>
    <cellStyle name="常规 2 35 3 4" xfId="1447"/>
    <cellStyle name="常规 2 35 4" xfId="1448"/>
    <cellStyle name="常规 2 35 4 2" xfId="1449"/>
    <cellStyle name="常规 2 35 4 3" xfId="1450"/>
    <cellStyle name="常规 2 35 5" xfId="1451"/>
    <cellStyle name="常规 2 35 6" xfId="1452"/>
    <cellStyle name="常规 2 36" xfId="1453"/>
    <cellStyle name="常规 2 36 2" xfId="1454"/>
    <cellStyle name="常规 2 36 2 2" xfId="1455"/>
    <cellStyle name="常规 2 36 2 2 2" xfId="1456"/>
    <cellStyle name="常规 2 36 2 2 2 2" xfId="1457"/>
    <cellStyle name="常规 2 36 2 2 2 3" xfId="1458"/>
    <cellStyle name="常规 2 36 2 2 3" xfId="1459"/>
    <cellStyle name="常规 2 36 2 2 4" xfId="1460"/>
    <cellStyle name="常规 2 36 2 3" xfId="1461"/>
    <cellStyle name="常规 2 36 2 3 2" xfId="1462"/>
    <cellStyle name="常规 2 36 2 3 3" xfId="1463"/>
    <cellStyle name="常规 2 36 2 4" xfId="1464"/>
    <cellStyle name="常规 2 36 2 5" xfId="1465"/>
    <cellStyle name="常规 2 36 3" xfId="1466"/>
    <cellStyle name="常规 2 36 3 2" xfId="1467"/>
    <cellStyle name="常规 2 36 3 2 2" xfId="1468"/>
    <cellStyle name="常规 2 36 3 2 3" xfId="1469"/>
    <cellStyle name="常规 2 36 3 3" xfId="1470"/>
    <cellStyle name="常规 2 36 3 4" xfId="1471"/>
    <cellStyle name="常规 2 36 4" xfId="1472"/>
    <cellStyle name="常规 2 36 4 2" xfId="1473"/>
    <cellStyle name="常规 2 36 4 3" xfId="1474"/>
    <cellStyle name="常规 2 36 5" xfId="1475"/>
    <cellStyle name="常规 2 36 6" xfId="1476"/>
    <cellStyle name="常规 2 37" xfId="1477"/>
    <cellStyle name="常规 2 37 2" xfId="1478"/>
    <cellStyle name="常规 2 37 2 2" xfId="1479"/>
    <cellStyle name="常规 2 37 2 2 2" xfId="1480"/>
    <cellStyle name="常规 2 37 2 2 2 2" xfId="1481"/>
    <cellStyle name="常规 2 37 2 2 2 3" xfId="1482"/>
    <cellStyle name="常规 2 37 2 2 3" xfId="1483"/>
    <cellStyle name="常规 2 37 2 2 4" xfId="1484"/>
    <cellStyle name="常规 2 37 2 3" xfId="1485"/>
    <cellStyle name="常规 2 37 2 3 2" xfId="1486"/>
    <cellStyle name="常规 2 37 2 3 3" xfId="1487"/>
    <cellStyle name="常规 2 37 2 4" xfId="1488"/>
    <cellStyle name="常规 2 37 2 5" xfId="1489"/>
    <cellStyle name="常规 2 37 3" xfId="1490"/>
    <cellStyle name="常规 2 37 3 2" xfId="1491"/>
    <cellStyle name="常规 2 37 3 2 2" xfId="1492"/>
    <cellStyle name="常规 2 37 3 2 3" xfId="1493"/>
    <cellStyle name="常规 2 37 3 3" xfId="1494"/>
    <cellStyle name="常规 2 37 3 4" xfId="1495"/>
    <cellStyle name="常规 2 37 4" xfId="1496"/>
    <cellStyle name="常规 2 37 4 2" xfId="1497"/>
    <cellStyle name="常规 2 37 4 3" xfId="1498"/>
    <cellStyle name="常规 2 37 5" xfId="1499"/>
    <cellStyle name="常规 2 37 6" xfId="1500"/>
    <cellStyle name="常规 2 38" xfId="1501"/>
    <cellStyle name="常规 2 38 2" xfId="1502"/>
    <cellStyle name="常规 2 38 2 2" xfId="1503"/>
    <cellStyle name="常规 2 38 2 2 2" xfId="1504"/>
    <cellStyle name="常规 2 38 2 2 2 2" xfId="1505"/>
    <cellStyle name="常规 2 38 2 2 2 3" xfId="1506"/>
    <cellStyle name="常规 2 38 2 2 3" xfId="1507"/>
    <cellStyle name="常规 2 38 2 2 4" xfId="1508"/>
    <cellStyle name="常规 2 38 2 3" xfId="1509"/>
    <cellStyle name="常规 2 38 2 3 2" xfId="1510"/>
    <cellStyle name="常规 2 38 2 3 3" xfId="1511"/>
    <cellStyle name="常规 2 38 2 4" xfId="1512"/>
    <cellStyle name="常规 2 38 2 5" xfId="1513"/>
    <cellStyle name="常规 2 38 3" xfId="1514"/>
    <cellStyle name="常规 2 38 3 2" xfId="1515"/>
    <cellStyle name="常规 2 38 3 2 2" xfId="1516"/>
    <cellStyle name="常规 2 38 3 2 3" xfId="1517"/>
    <cellStyle name="常规 2 38 3 3" xfId="1518"/>
    <cellStyle name="常规 2 38 3 4" xfId="1519"/>
    <cellStyle name="常规 2 38 4" xfId="1520"/>
    <cellStyle name="常规 2 38 4 2" xfId="1521"/>
    <cellStyle name="常规 2 38 4 3" xfId="1522"/>
    <cellStyle name="常规 2 38 5" xfId="1523"/>
    <cellStyle name="常规 2 38 6" xfId="1524"/>
    <cellStyle name="常规 2 39" xfId="1525"/>
    <cellStyle name="常规 2 39 2" xfId="1526"/>
    <cellStyle name="常规 2 39 2 2" xfId="1527"/>
    <cellStyle name="常规 2 39 2 2 2" xfId="1528"/>
    <cellStyle name="常规 2 39 2 2 2 2" xfId="1529"/>
    <cellStyle name="常规 2 39 2 2 2 3" xfId="1530"/>
    <cellStyle name="常规 2 39 2 2 3" xfId="1531"/>
    <cellStyle name="常规 2 39 2 2 4" xfId="1532"/>
    <cellStyle name="常规 2 39 2 3" xfId="1533"/>
    <cellStyle name="常规 2 39 2 3 2" xfId="1534"/>
    <cellStyle name="常规 2 39 2 3 3" xfId="1535"/>
    <cellStyle name="常规 2 39 2 4" xfId="1536"/>
    <cellStyle name="常规 2 39 2 5" xfId="1537"/>
    <cellStyle name="常规 2 39 3" xfId="1538"/>
    <cellStyle name="常规 2 39 3 2" xfId="1539"/>
    <cellStyle name="常规 2 39 3 2 2" xfId="1540"/>
    <cellStyle name="常规 2 39 3 2 3" xfId="1541"/>
    <cellStyle name="常规 2 39 3 3" xfId="1542"/>
    <cellStyle name="常规 2 39 3 4" xfId="1543"/>
    <cellStyle name="常规 2 39 4" xfId="1544"/>
    <cellStyle name="常规 2 39 4 2" xfId="1545"/>
    <cellStyle name="常规 2 39 4 3" xfId="1546"/>
    <cellStyle name="常规 2 39 5" xfId="1547"/>
    <cellStyle name="常规 2 39 6" xfId="1548"/>
    <cellStyle name="常规 2 4" xfId="1549"/>
    <cellStyle name="常规 2 4 2" xfId="1550"/>
    <cellStyle name="常规 2 4 2 2" xfId="1551"/>
    <cellStyle name="常规 2 4 2 2 2" xfId="1552"/>
    <cellStyle name="常规 2 4 2 2 2 2" xfId="1553"/>
    <cellStyle name="常规 2 4 2 2 2 3" xfId="1554"/>
    <cellStyle name="常规 2 4 2 2 3" xfId="1555"/>
    <cellStyle name="常规 2 4 2 2 4" xfId="1556"/>
    <cellStyle name="常规 2 4 2 3" xfId="1557"/>
    <cellStyle name="常规 2 4 2 3 2" xfId="1558"/>
    <cellStyle name="常规 2 4 2 3 3" xfId="1559"/>
    <cellStyle name="常规 2 4 2 4" xfId="1560"/>
    <cellStyle name="常规 2 4 2 5" xfId="1561"/>
    <cellStyle name="常规 2 4 3" xfId="1562"/>
    <cellStyle name="常规 2 4 3 2" xfId="1563"/>
    <cellStyle name="常规 2 4 3 2 2" xfId="1564"/>
    <cellStyle name="常规 2 4 3 2 3" xfId="1565"/>
    <cellStyle name="常规 2 4 3 3" xfId="1566"/>
    <cellStyle name="常规 2 4 3 4" xfId="1567"/>
    <cellStyle name="常规 2 4 4" xfId="1568"/>
    <cellStyle name="常规 2 4 4 2" xfId="1569"/>
    <cellStyle name="常规 2 4 4 3" xfId="1570"/>
    <cellStyle name="常规 2 4 5" xfId="1571"/>
    <cellStyle name="常规 2 4 6" xfId="1572"/>
    <cellStyle name="常规 2 40" xfId="1573"/>
    <cellStyle name="常规 2 40 2" xfId="1574"/>
    <cellStyle name="常规 2 40 2 2" xfId="1575"/>
    <cellStyle name="常规 2 40 2 2 2" xfId="1576"/>
    <cellStyle name="常规 2 40 2 2 2 2" xfId="1577"/>
    <cellStyle name="常规 2 40 2 2 2 3" xfId="1578"/>
    <cellStyle name="常规 2 40 2 2 3" xfId="1579"/>
    <cellStyle name="常规 2 40 2 2 4" xfId="1580"/>
    <cellStyle name="常规 2 40 2 3" xfId="1581"/>
    <cellStyle name="常规 2 40 2 3 2" xfId="1582"/>
    <cellStyle name="常规 2 40 2 3 3" xfId="1583"/>
    <cellStyle name="常规 2 40 2 4" xfId="1584"/>
    <cellStyle name="常规 2 40 2 5" xfId="1585"/>
    <cellStyle name="常规 2 40 3" xfId="1586"/>
    <cellStyle name="常规 2 40 3 2" xfId="1587"/>
    <cellStyle name="常规 2 40 3 2 2" xfId="1588"/>
    <cellStyle name="常规 2 40 3 2 3" xfId="1589"/>
    <cellStyle name="常规 2 40 3 3" xfId="1590"/>
    <cellStyle name="常规 2 40 3 4" xfId="1591"/>
    <cellStyle name="常规 2 40 4" xfId="1592"/>
    <cellStyle name="常规 2 40 4 2" xfId="1593"/>
    <cellStyle name="常规 2 40 4 3" xfId="1594"/>
    <cellStyle name="常规 2 40 5" xfId="1595"/>
    <cellStyle name="常规 2 40 6" xfId="1596"/>
    <cellStyle name="常规 2 41" xfId="1597"/>
    <cellStyle name="常规 2 41 2" xfId="1598"/>
    <cellStyle name="常规 2 41 2 2" xfId="1599"/>
    <cellStyle name="常规 2 41 2 2 2" xfId="1600"/>
    <cellStyle name="常规 2 41 2 2 2 2" xfId="1601"/>
    <cellStyle name="常规 2 41 2 2 2 3" xfId="1602"/>
    <cellStyle name="常规 2 41 2 2 3" xfId="1603"/>
    <cellStyle name="常规 2 41 2 2 4" xfId="1604"/>
    <cellStyle name="常规 2 41 2 3" xfId="1605"/>
    <cellStyle name="常规 2 41 2 3 2" xfId="1606"/>
    <cellStyle name="常规 2 41 2 3 3" xfId="1607"/>
    <cellStyle name="常规 2 41 2 4" xfId="1608"/>
    <cellStyle name="常规 2 41 2 5" xfId="1609"/>
    <cellStyle name="常规 2 41 3" xfId="1610"/>
    <cellStyle name="常规 2 41 3 2" xfId="1611"/>
    <cellStyle name="常规 2 41 3 2 2" xfId="1612"/>
    <cellStyle name="常规 2 41 3 2 3" xfId="1613"/>
    <cellStyle name="常规 2 41 3 3" xfId="1614"/>
    <cellStyle name="常规 2 41 3 4" xfId="1615"/>
    <cellStyle name="常规 2 41 4" xfId="1616"/>
    <cellStyle name="常规 2 41 4 2" xfId="1617"/>
    <cellStyle name="常规 2 41 4 3" xfId="1618"/>
    <cellStyle name="常规 2 41 5" xfId="1619"/>
    <cellStyle name="常规 2 41 6" xfId="1620"/>
    <cellStyle name="常规 2 42" xfId="1621"/>
    <cellStyle name="常规 2 42 2" xfId="1622"/>
    <cellStyle name="常规 2 42 2 2" xfId="1623"/>
    <cellStyle name="常规 2 42 2 2 2" xfId="1624"/>
    <cellStyle name="常规 2 42 2 2 2 2" xfId="1625"/>
    <cellStyle name="常规 2 42 2 2 2 3" xfId="1626"/>
    <cellStyle name="常规 2 42 2 2 3" xfId="1627"/>
    <cellStyle name="常规 2 42 2 2 4" xfId="1628"/>
    <cellStyle name="常规 2 42 2 3" xfId="1629"/>
    <cellStyle name="常规 2 42 2 3 2" xfId="1630"/>
    <cellStyle name="常规 2 42 2 3 3" xfId="1631"/>
    <cellStyle name="常规 2 42 2 4" xfId="1632"/>
    <cellStyle name="常规 2 42 2 5" xfId="1633"/>
    <cellStyle name="常规 2 42 3" xfId="1634"/>
    <cellStyle name="常规 2 42 3 2" xfId="1635"/>
    <cellStyle name="常规 2 42 3 2 2" xfId="1636"/>
    <cellStyle name="常规 2 42 3 2 3" xfId="1637"/>
    <cellStyle name="常规 2 42 3 3" xfId="1638"/>
    <cellStyle name="常规 2 42 3 4" xfId="1639"/>
    <cellStyle name="常规 2 42 4" xfId="1640"/>
    <cellStyle name="常规 2 42 4 2" xfId="1641"/>
    <cellStyle name="常规 2 42 4 3" xfId="1642"/>
    <cellStyle name="常规 2 42 5" xfId="1643"/>
    <cellStyle name="常规 2 42 6" xfId="1644"/>
    <cellStyle name="常规 2 43" xfId="1645"/>
    <cellStyle name="常规 2 43 2" xfId="1646"/>
    <cellStyle name="常规 2 43 2 2" xfId="1647"/>
    <cellStyle name="常规 2 43 2 2 2" xfId="1648"/>
    <cellStyle name="常规 2 43 2 2 2 2" xfId="1649"/>
    <cellStyle name="常规 2 43 2 2 2 3" xfId="1650"/>
    <cellStyle name="常规 2 43 2 2 3" xfId="1651"/>
    <cellStyle name="常规 2 43 2 2 4" xfId="1652"/>
    <cellStyle name="常规 2 43 2 3" xfId="1653"/>
    <cellStyle name="常规 2 43 2 3 2" xfId="1654"/>
    <cellStyle name="常规 2 43 2 3 3" xfId="1655"/>
    <cellStyle name="常规 2 43 2 4" xfId="1656"/>
    <cellStyle name="常规 2 43 2 5" xfId="1657"/>
    <cellStyle name="常规 2 43 3" xfId="1658"/>
    <cellStyle name="常规 2 43 3 2" xfId="1659"/>
    <cellStyle name="常规 2 43 3 2 2" xfId="1660"/>
    <cellStyle name="常规 2 43 3 2 3" xfId="1661"/>
    <cellStyle name="常规 2 43 3 3" xfId="1662"/>
    <cellStyle name="常规 2 43 3 4" xfId="1663"/>
    <cellStyle name="常规 2 43 4" xfId="1664"/>
    <cellStyle name="常规 2 43 4 2" xfId="1665"/>
    <cellStyle name="常规 2 43 4 3" xfId="1666"/>
    <cellStyle name="常规 2 43 5" xfId="1667"/>
    <cellStyle name="常规 2 43 6" xfId="1668"/>
    <cellStyle name="常规 2 44" xfId="1669"/>
    <cellStyle name="常规 2 44 2" xfId="1670"/>
    <cellStyle name="常规 2 44 2 2" xfId="1671"/>
    <cellStyle name="常规 2 44 2 2 2" xfId="1672"/>
    <cellStyle name="常规 2 44 2 2 2 2" xfId="1673"/>
    <cellStyle name="常规 2 44 2 2 2 3" xfId="1674"/>
    <cellStyle name="常规 2 44 2 2 3" xfId="1675"/>
    <cellStyle name="常规 2 44 2 2 4" xfId="1676"/>
    <cellStyle name="常规 2 44 2 3" xfId="1677"/>
    <cellStyle name="常规 2 44 2 3 2" xfId="1678"/>
    <cellStyle name="常规 2 44 2 3 3" xfId="1679"/>
    <cellStyle name="常规 2 44 2 4" xfId="1680"/>
    <cellStyle name="常规 2 44 2 5" xfId="1681"/>
    <cellStyle name="常规 2 44 3" xfId="1682"/>
    <cellStyle name="常规 2 44 3 2" xfId="1683"/>
    <cellStyle name="常规 2 44 3 2 2" xfId="1684"/>
    <cellStyle name="常规 2 44 3 2 3" xfId="1685"/>
    <cellStyle name="常规 2 44 3 3" xfId="1686"/>
    <cellStyle name="常规 2 44 3 4" xfId="1687"/>
    <cellStyle name="常规 2 44 4" xfId="1688"/>
    <cellStyle name="常规 2 44 4 2" xfId="1689"/>
    <cellStyle name="常规 2 44 4 3" xfId="1690"/>
    <cellStyle name="常规 2 44 5" xfId="1691"/>
    <cellStyle name="常规 2 44 6" xfId="1692"/>
    <cellStyle name="常规 2 45" xfId="1693"/>
    <cellStyle name="常规 2 45 2" xfId="1694"/>
    <cellStyle name="常规 2 45 2 2" xfId="1695"/>
    <cellStyle name="常规 2 45 2 2 2" xfId="1696"/>
    <cellStyle name="常规 2 45 2 2 2 2" xfId="1697"/>
    <cellStyle name="常规 2 45 2 2 2 3" xfId="1698"/>
    <cellStyle name="常规 2 45 2 2 3" xfId="1699"/>
    <cellStyle name="常规 2 45 2 2 4" xfId="1700"/>
    <cellStyle name="常规 2 45 2 3" xfId="1701"/>
    <cellStyle name="常规 2 45 2 3 2" xfId="1702"/>
    <cellStyle name="常规 2 45 2 3 3" xfId="1703"/>
    <cellStyle name="常规 2 45 2 4" xfId="1704"/>
    <cellStyle name="常规 2 45 2 5" xfId="1705"/>
    <cellStyle name="常规 2 45 3" xfId="1706"/>
    <cellStyle name="常规 2 45 3 2" xfId="1707"/>
    <cellStyle name="常规 2 45 3 2 2" xfId="1708"/>
    <cellStyle name="常规 2 45 3 2 3" xfId="1709"/>
    <cellStyle name="常规 2 45 3 3" xfId="1710"/>
    <cellStyle name="常规 2 45 3 4" xfId="1711"/>
    <cellStyle name="常规 2 45 4" xfId="1712"/>
    <cellStyle name="常规 2 45 4 2" xfId="1713"/>
    <cellStyle name="常规 2 45 4 3" xfId="1714"/>
    <cellStyle name="常规 2 45 5" xfId="1715"/>
    <cellStyle name="常规 2 45 6" xfId="1716"/>
    <cellStyle name="常规 2 46" xfId="1717"/>
    <cellStyle name="常规 2 46 2" xfId="1718"/>
    <cellStyle name="常规 2 46 2 2" xfId="1719"/>
    <cellStyle name="常规 2 46 2 2 2" xfId="1720"/>
    <cellStyle name="常规 2 46 2 2 2 2" xfId="1721"/>
    <cellStyle name="常规 2 46 2 2 2 3" xfId="1722"/>
    <cellStyle name="常规 2 46 2 2 3" xfId="1723"/>
    <cellStyle name="常规 2 46 2 2 4" xfId="1724"/>
    <cellStyle name="常规 2 46 2 3" xfId="1725"/>
    <cellStyle name="常规 2 46 2 3 2" xfId="1726"/>
    <cellStyle name="常规 2 46 2 3 3" xfId="1727"/>
    <cellStyle name="常规 2 46 2 4" xfId="1728"/>
    <cellStyle name="常规 2 46 2 5" xfId="1729"/>
    <cellStyle name="常规 2 46 3" xfId="1730"/>
    <cellStyle name="常规 2 46 3 2" xfId="1731"/>
    <cellStyle name="常规 2 46 3 2 2" xfId="1732"/>
    <cellStyle name="常规 2 46 3 2 3" xfId="1733"/>
    <cellStyle name="常规 2 46 3 3" xfId="1734"/>
    <cellStyle name="常规 2 46 3 4" xfId="1735"/>
    <cellStyle name="常规 2 46 4" xfId="1736"/>
    <cellStyle name="常规 2 46 4 2" xfId="1737"/>
    <cellStyle name="常规 2 46 4 3" xfId="1738"/>
    <cellStyle name="常规 2 46 5" xfId="1739"/>
    <cellStyle name="常规 2 46 6" xfId="1740"/>
    <cellStyle name="常规 2 47" xfId="1741"/>
    <cellStyle name="常规 2 47 2" xfId="1742"/>
    <cellStyle name="常规 2 47 2 2" xfId="1743"/>
    <cellStyle name="常规 2 47 2 2 2" xfId="1744"/>
    <cellStyle name="常规 2 47 2 2 2 2" xfId="1745"/>
    <cellStyle name="常规 2 47 2 2 2 3" xfId="1746"/>
    <cellStyle name="常规 2 47 2 2 3" xfId="1747"/>
    <cellStyle name="常规 2 47 2 2 4" xfId="1748"/>
    <cellStyle name="常规 2 47 2 3" xfId="1749"/>
    <cellStyle name="常规 2 47 2 3 2" xfId="1750"/>
    <cellStyle name="常规 2 47 2 3 3" xfId="1751"/>
    <cellStyle name="常规 2 47 2 4" xfId="1752"/>
    <cellStyle name="常规 2 47 2 5" xfId="1753"/>
    <cellStyle name="常规 2 47 3" xfId="1754"/>
    <cellStyle name="常规 2 47 3 2" xfId="1755"/>
    <cellStyle name="常规 2 47 3 2 2" xfId="1756"/>
    <cellStyle name="常规 2 47 3 2 3" xfId="1757"/>
    <cellStyle name="常规 2 47 3 3" xfId="1758"/>
    <cellStyle name="常规 2 47 3 4" xfId="1759"/>
    <cellStyle name="常规 2 47 4" xfId="1760"/>
    <cellStyle name="常规 2 47 4 2" xfId="1761"/>
    <cellStyle name="常规 2 47 4 3" xfId="1762"/>
    <cellStyle name="常规 2 47 5" xfId="1763"/>
    <cellStyle name="常规 2 47 6" xfId="1764"/>
    <cellStyle name="常规 2 48" xfId="1765"/>
    <cellStyle name="常规 2 48 2" xfId="1766"/>
    <cellStyle name="常规 2 48 2 2" xfId="1767"/>
    <cellStyle name="常规 2 48 2 2 2" xfId="1768"/>
    <cellStyle name="常规 2 48 2 2 2 2" xfId="1769"/>
    <cellStyle name="常规 2 48 2 2 2 3" xfId="1770"/>
    <cellStyle name="常规 2 48 2 2 3" xfId="1771"/>
    <cellStyle name="常规 2 48 2 2 4" xfId="1772"/>
    <cellStyle name="常规 2 48 2 3" xfId="1773"/>
    <cellStyle name="常规 2 48 2 3 2" xfId="1774"/>
    <cellStyle name="常规 2 48 2 3 3" xfId="1775"/>
    <cellStyle name="常规 2 48 2 4" xfId="1776"/>
    <cellStyle name="常规 2 48 2 5" xfId="1777"/>
    <cellStyle name="常规 2 48 3" xfId="1778"/>
    <cellStyle name="常规 2 48 3 2" xfId="1779"/>
    <cellStyle name="常规 2 48 3 2 2" xfId="1780"/>
    <cellStyle name="常规 2 48 3 2 3" xfId="1781"/>
    <cellStyle name="常规 2 48 3 3" xfId="1782"/>
    <cellStyle name="常规 2 48 3 4" xfId="1783"/>
    <cellStyle name="常规 2 48 4" xfId="1784"/>
    <cellStyle name="常规 2 48 4 2" xfId="1785"/>
    <cellStyle name="常规 2 48 4 3" xfId="1786"/>
    <cellStyle name="常规 2 48 5" xfId="1787"/>
    <cellStyle name="常规 2 48 6" xfId="1788"/>
    <cellStyle name="常规 2 49" xfId="1789"/>
    <cellStyle name="常规 2 49 2" xfId="1790"/>
    <cellStyle name="常规 2 49 2 2" xfId="1791"/>
    <cellStyle name="常规 2 49 2 2 2" xfId="1792"/>
    <cellStyle name="常规 2 49 2 2 2 2" xfId="1793"/>
    <cellStyle name="常规 2 49 2 2 2 3" xfId="1794"/>
    <cellStyle name="常规 2 49 2 2 3" xfId="1795"/>
    <cellStyle name="常规 2 49 2 2 4" xfId="1796"/>
    <cellStyle name="常规 2 49 2 3" xfId="1797"/>
    <cellStyle name="常规 2 49 2 3 2" xfId="1798"/>
    <cellStyle name="常规 2 49 2 3 3" xfId="1799"/>
    <cellStyle name="常规 2 49 2 4" xfId="1800"/>
    <cellStyle name="常规 2 49 2 5" xfId="1801"/>
    <cellStyle name="常规 2 49 3" xfId="1802"/>
    <cellStyle name="常规 2 49 3 2" xfId="1803"/>
    <cellStyle name="常规 2 49 3 2 2" xfId="1804"/>
    <cellStyle name="常规 2 49 3 2 3" xfId="1805"/>
    <cellStyle name="常规 2 49 3 3" xfId="1806"/>
    <cellStyle name="常规 2 49 3 4" xfId="1807"/>
    <cellStyle name="常规 2 49 4" xfId="1808"/>
    <cellStyle name="常规 2 49 4 2" xfId="1809"/>
    <cellStyle name="常规 2 49 4 3" xfId="1810"/>
    <cellStyle name="常规 2 49 5" xfId="1811"/>
    <cellStyle name="常规 2 49 6" xfId="1812"/>
    <cellStyle name="常规 2 5" xfId="1813"/>
    <cellStyle name="常规 2 5 2" xfId="1814"/>
    <cellStyle name="常规 2 5 2 2" xfId="1815"/>
    <cellStyle name="常规 2 5 2 2 2" xfId="1816"/>
    <cellStyle name="常规 2 5 2 2 2 2" xfId="1817"/>
    <cellStyle name="常规 2 5 2 2 2 3" xfId="1818"/>
    <cellStyle name="常规 2 5 2 2 3" xfId="1819"/>
    <cellStyle name="常规 2 5 2 2 4" xfId="1820"/>
    <cellStyle name="常规 2 5 2 3" xfId="1821"/>
    <cellStyle name="常规 2 5 2 3 2" xfId="1822"/>
    <cellStyle name="常规 2 5 2 3 3" xfId="1823"/>
    <cellStyle name="常规 2 5 2 4" xfId="1824"/>
    <cellStyle name="常规 2 5 2 5" xfId="1825"/>
    <cellStyle name="常规 2 5 3" xfId="1826"/>
    <cellStyle name="常规 2 5 3 2" xfId="1827"/>
    <cellStyle name="常规 2 5 3 2 2" xfId="1828"/>
    <cellStyle name="常规 2 5 3 2 3" xfId="1829"/>
    <cellStyle name="常规 2 5 3 3" xfId="1830"/>
    <cellStyle name="常规 2 5 3 4" xfId="1831"/>
    <cellStyle name="常规 2 5 4" xfId="1832"/>
    <cellStyle name="常规 2 5 4 2" xfId="1833"/>
    <cellStyle name="常规 2 5 4 3" xfId="1834"/>
    <cellStyle name="常规 2 5 5" xfId="1835"/>
    <cellStyle name="常规 2 5 6" xfId="1836"/>
    <cellStyle name="常规 2 50" xfId="1837"/>
    <cellStyle name="常规 2 50 2" xfId="1838"/>
    <cellStyle name="常规 2 50 2 2" xfId="1839"/>
    <cellStyle name="常规 2 50 2 2 2" xfId="1840"/>
    <cellStyle name="常规 2 50 2 2 2 2" xfId="1841"/>
    <cellStyle name="常规 2 50 2 2 2 3" xfId="1842"/>
    <cellStyle name="常规 2 50 2 2 3" xfId="1843"/>
    <cellStyle name="常规 2 50 2 2 4" xfId="1844"/>
    <cellStyle name="常规 2 50 2 3" xfId="1845"/>
    <cellStyle name="常规 2 50 2 3 2" xfId="1846"/>
    <cellStyle name="常规 2 50 2 3 3" xfId="1847"/>
    <cellStyle name="常规 2 50 2 4" xfId="1848"/>
    <cellStyle name="常规 2 50 2 5" xfId="1849"/>
    <cellStyle name="常规 2 50 3" xfId="1850"/>
    <cellStyle name="常规 2 50 3 2" xfId="1851"/>
    <cellStyle name="常规 2 50 3 2 2" xfId="1852"/>
    <cellStyle name="常规 2 50 3 2 3" xfId="1853"/>
    <cellStyle name="常规 2 50 3 3" xfId="1854"/>
    <cellStyle name="常规 2 50 3 4" xfId="1855"/>
    <cellStyle name="常规 2 50 4" xfId="1856"/>
    <cellStyle name="常规 2 50 4 2" xfId="1857"/>
    <cellStyle name="常规 2 50 4 3" xfId="1858"/>
    <cellStyle name="常规 2 50 5" xfId="1859"/>
    <cellStyle name="常规 2 50 6" xfId="1860"/>
    <cellStyle name="常规 2 51" xfId="1861"/>
    <cellStyle name="常规 2 51 2" xfId="1862"/>
    <cellStyle name="常规 2 51 2 2" xfId="1863"/>
    <cellStyle name="常规 2 51 2 2 2" xfId="1864"/>
    <cellStyle name="常规 2 51 2 2 2 2" xfId="1865"/>
    <cellStyle name="常规 2 51 2 2 2 3" xfId="1866"/>
    <cellStyle name="常规 2 51 2 2 3" xfId="1867"/>
    <cellStyle name="常规 2 51 2 2 4" xfId="1868"/>
    <cellStyle name="常规 2 51 2 3" xfId="1869"/>
    <cellStyle name="常规 2 51 2 3 2" xfId="1870"/>
    <cellStyle name="常规 2 51 2 3 3" xfId="1871"/>
    <cellStyle name="常规 2 51 2 4" xfId="1872"/>
    <cellStyle name="常规 2 51 2 5" xfId="1873"/>
    <cellStyle name="常规 2 51 3" xfId="1874"/>
    <cellStyle name="常规 2 51 3 2" xfId="1875"/>
    <cellStyle name="常规 2 51 3 2 2" xfId="1876"/>
    <cellStyle name="常规 2 51 3 2 3" xfId="1877"/>
    <cellStyle name="常规 2 51 3 3" xfId="1878"/>
    <cellStyle name="常规 2 51 3 4" xfId="1879"/>
    <cellStyle name="常规 2 51 4" xfId="1880"/>
    <cellStyle name="常规 2 51 4 2" xfId="1881"/>
    <cellStyle name="常规 2 51 4 3" xfId="1882"/>
    <cellStyle name="常规 2 51 5" xfId="1883"/>
    <cellStyle name="常规 2 51 6" xfId="1884"/>
    <cellStyle name="常规 2 52" xfId="1885"/>
    <cellStyle name="常规 2 52 2" xfId="1886"/>
    <cellStyle name="常规 2 52 2 2" xfId="1887"/>
    <cellStyle name="常规 2 52 2 2 2" xfId="1888"/>
    <cellStyle name="常规 2 52 2 2 2 2" xfId="1889"/>
    <cellStyle name="常规 2 52 2 2 2 3" xfId="1890"/>
    <cellStyle name="常规 2 52 2 2 3" xfId="1891"/>
    <cellStyle name="常规 2 52 2 2 4" xfId="1892"/>
    <cellStyle name="常规 2 52 2 3" xfId="1893"/>
    <cellStyle name="常规 2 52 2 3 2" xfId="1894"/>
    <cellStyle name="常规 2 52 2 3 3" xfId="1895"/>
    <cellStyle name="常规 2 52 2 4" xfId="1896"/>
    <cellStyle name="常规 2 52 2 5" xfId="1897"/>
    <cellStyle name="常规 2 52 3" xfId="1898"/>
    <cellStyle name="常规 2 52 3 2" xfId="1899"/>
    <cellStyle name="常规 2 52 3 2 2" xfId="1900"/>
    <cellStyle name="常规 2 52 3 2 3" xfId="1901"/>
    <cellStyle name="常规 2 52 3 3" xfId="1902"/>
    <cellStyle name="常规 2 52 3 4" xfId="1903"/>
    <cellStyle name="常规 2 52 4" xfId="1904"/>
    <cellStyle name="常规 2 52 4 2" xfId="1905"/>
    <cellStyle name="常规 2 52 4 3" xfId="1906"/>
    <cellStyle name="常规 2 52 5" xfId="1907"/>
    <cellStyle name="常规 2 52 6" xfId="1908"/>
    <cellStyle name="常规 2 53" xfId="1909"/>
    <cellStyle name="常规 2 53 2" xfId="1910"/>
    <cellStyle name="常规 2 53 2 2" xfId="1911"/>
    <cellStyle name="常规 2 53 2 2 2" xfId="1912"/>
    <cellStyle name="常规 2 53 2 2 2 2" xfId="1913"/>
    <cellStyle name="常规 2 53 2 2 2 3" xfId="1914"/>
    <cellStyle name="常规 2 53 2 2 3" xfId="1915"/>
    <cellStyle name="常规 2 53 2 2 4" xfId="1916"/>
    <cellStyle name="常规 2 53 2 3" xfId="1917"/>
    <cellStyle name="常规 2 53 2 3 2" xfId="1918"/>
    <cellStyle name="常规 2 53 2 3 3" xfId="1919"/>
    <cellStyle name="常规 2 53 2 4" xfId="1920"/>
    <cellStyle name="常规 2 53 2 5" xfId="1921"/>
    <cellStyle name="常规 2 53 3" xfId="1922"/>
    <cellStyle name="常规 2 53 3 2" xfId="1923"/>
    <cellStyle name="常规 2 53 3 2 2" xfId="1924"/>
    <cellStyle name="常规 2 53 3 2 3" xfId="1925"/>
    <cellStyle name="常规 2 53 3 3" xfId="1926"/>
    <cellStyle name="常规 2 53 3 4" xfId="1927"/>
    <cellStyle name="常规 2 53 4" xfId="1928"/>
    <cellStyle name="常规 2 53 4 2" xfId="1929"/>
    <cellStyle name="常规 2 53 4 3" xfId="1930"/>
    <cellStyle name="常规 2 53 5" xfId="1931"/>
    <cellStyle name="常规 2 53 6" xfId="1932"/>
    <cellStyle name="常规 2 54" xfId="1933"/>
    <cellStyle name="常规 2 54 2" xfId="1934"/>
    <cellStyle name="常规 2 54 2 2" xfId="1935"/>
    <cellStyle name="常规 2 54 2 2 2" xfId="1936"/>
    <cellStyle name="常规 2 54 2 2 2 2" xfId="1937"/>
    <cellStyle name="常规 2 54 2 2 2 3" xfId="1938"/>
    <cellStyle name="常规 2 54 2 2 3" xfId="1939"/>
    <cellStyle name="常规 2 54 2 2 4" xfId="1940"/>
    <cellStyle name="常规 2 54 2 3" xfId="1941"/>
    <cellStyle name="常规 2 54 2 3 2" xfId="1942"/>
    <cellStyle name="常规 2 54 2 3 3" xfId="1943"/>
    <cellStyle name="常规 2 54 2 4" xfId="1944"/>
    <cellStyle name="常规 2 54 2 5" xfId="1945"/>
    <cellStyle name="常规 2 54 3" xfId="1946"/>
    <cellStyle name="常规 2 54 3 2" xfId="1947"/>
    <cellStyle name="常规 2 54 3 2 2" xfId="1948"/>
    <cellStyle name="常规 2 54 3 2 3" xfId="1949"/>
    <cellStyle name="常规 2 54 3 3" xfId="1950"/>
    <cellStyle name="常规 2 54 3 4" xfId="1951"/>
    <cellStyle name="常规 2 54 4" xfId="1952"/>
    <cellStyle name="常规 2 54 4 2" xfId="1953"/>
    <cellStyle name="常规 2 54 4 3" xfId="1954"/>
    <cellStyle name="常规 2 54 5" xfId="1955"/>
    <cellStyle name="常规 2 54 6" xfId="1956"/>
    <cellStyle name="常规 2 55" xfId="1957"/>
    <cellStyle name="常规 2 55 2" xfId="1958"/>
    <cellStyle name="常规 2 55 2 2" xfId="1959"/>
    <cellStyle name="常规 2 55 2 2 2" xfId="1960"/>
    <cellStyle name="常规 2 55 2 2 2 2" xfId="1961"/>
    <cellStyle name="常规 2 55 2 2 2 3" xfId="1962"/>
    <cellStyle name="常规 2 55 2 2 3" xfId="1963"/>
    <cellStyle name="常规 2 55 2 2 4" xfId="1964"/>
    <cellStyle name="常规 2 55 2 3" xfId="1965"/>
    <cellStyle name="常规 2 55 2 3 2" xfId="1966"/>
    <cellStyle name="常规 2 55 2 3 3" xfId="1967"/>
    <cellStyle name="常规 2 55 2 4" xfId="1968"/>
    <cellStyle name="常规 2 55 2 5" xfId="1969"/>
    <cellStyle name="常规 2 55 3" xfId="1970"/>
    <cellStyle name="常规 2 55 3 2" xfId="1971"/>
    <cellStyle name="常规 2 55 3 2 2" xfId="1972"/>
    <cellStyle name="常规 2 55 3 2 3" xfId="1973"/>
    <cellStyle name="常规 2 55 3 3" xfId="1974"/>
    <cellStyle name="常规 2 55 3 4" xfId="1975"/>
    <cellStyle name="常规 2 55 4" xfId="1976"/>
    <cellStyle name="常规 2 55 4 2" xfId="1977"/>
    <cellStyle name="常规 2 55 4 3" xfId="1978"/>
    <cellStyle name="常规 2 55 5" xfId="1979"/>
    <cellStyle name="常规 2 55 6" xfId="1980"/>
    <cellStyle name="常规 2 56" xfId="1981"/>
    <cellStyle name="常规 2 56 2" xfId="1982"/>
    <cellStyle name="常规 2 56 2 2" xfId="1983"/>
    <cellStyle name="常规 2 56 2 2 2" xfId="1984"/>
    <cellStyle name="常规 2 56 2 2 2 2" xfId="1985"/>
    <cellStyle name="常规 2 56 2 2 2 3" xfId="1986"/>
    <cellStyle name="常规 2 56 2 2 3" xfId="1987"/>
    <cellStyle name="常规 2 56 2 2 4" xfId="1988"/>
    <cellStyle name="常规 2 56 2 3" xfId="1989"/>
    <cellStyle name="常规 2 56 2 3 2" xfId="1990"/>
    <cellStyle name="常规 2 56 2 3 3" xfId="1991"/>
    <cellStyle name="常规 2 56 2 4" xfId="1992"/>
    <cellStyle name="常规 2 56 2 5" xfId="1993"/>
    <cellStyle name="常规 2 56 3" xfId="1994"/>
    <cellStyle name="常规 2 56 3 2" xfId="1995"/>
    <cellStyle name="常规 2 56 3 2 2" xfId="1996"/>
    <cellStyle name="常规 2 56 3 2 3" xfId="1997"/>
    <cellStyle name="常规 2 56 3 3" xfId="1998"/>
    <cellStyle name="常规 2 56 3 4" xfId="1999"/>
    <cellStyle name="常规 2 56 4" xfId="2000"/>
    <cellStyle name="常规 2 56 4 2" xfId="2001"/>
    <cellStyle name="常规 2 56 4 3" xfId="2002"/>
    <cellStyle name="常规 2 56 5" xfId="2003"/>
    <cellStyle name="常规 2 56 6" xfId="2004"/>
    <cellStyle name="常规 2 57" xfId="2005"/>
    <cellStyle name="常规 2 57 2" xfId="2006"/>
    <cellStyle name="常规 2 57 2 2" xfId="2007"/>
    <cellStyle name="常规 2 57 2 2 2" xfId="2008"/>
    <cellStyle name="常规 2 57 2 2 2 2" xfId="2009"/>
    <cellStyle name="常规 2 57 2 2 2 3" xfId="2010"/>
    <cellStyle name="常规 2 57 2 2 3" xfId="2011"/>
    <cellStyle name="常规 2 57 2 2 4" xfId="2012"/>
    <cellStyle name="常规 2 57 2 3" xfId="2013"/>
    <cellStyle name="常规 2 57 2 3 2" xfId="2014"/>
    <cellStyle name="常规 2 57 2 3 3" xfId="2015"/>
    <cellStyle name="常规 2 57 2 4" xfId="2016"/>
    <cellStyle name="常规 2 57 2 5" xfId="2017"/>
    <cellStyle name="常规 2 57 3" xfId="2018"/>
    <cellStyle name="常规 2 57 3 2" xfId="2019"/>
    <cellStyle name="常规 2 57 3 2 2" xfId="2020"/>
    <cellStyle name="常规 2 57 3 2 3" xfId="2021"/>
    <cellStyle name="常规 2 57 3 3" xfId="2022"/>
    <cellStyle name="常规 2 57 3 4" xfId="2023"/>
    <cellStyle name="常规 2 57 4" xfId="2024"/>
    <cellStyle name="常规 2 57 4 2" xfId="2025"/>
    <cellStyle name="常规 2 57 4 3" xfId="2026"/>
    <cellStyle name="常规 2 57 5" xfId="2027"/>
    <cellStyle name="常规 2 57 6" xfId="2028"/>
    <cellStyle name="常规 2 58" xfId="2029"/>
    <cellStyle name="常规 2 58 2" xfId="2030"/>
    <cellStyle name="常规 2 58 2 2" xfId="2031"/>
    <cellStyle name="常规 2 58 2 2 2" xfId="2032"/>
    <cellStyle name="常规 2 58 2 2 2 2" xfId="2033"/>
    <cellStyle name="常规 2 58 2 2 2 3" xfId="2034"/>
    <cellStyle name="常规 2 58 2 2 3" xfId="2035"/>
    <cellStyle name="常规 2 58 2 2 4" xfId="2036"/>
    <cellStyle name="常规 2 58 2 3" xfId="2037"/>
    <cellStyle name="常规 2 58 2 3 2" xfId="2038"/>
    <cellStyle name="常规 2 58 2 3 3" xfId="2039"/>
    <cellStyle name="常规 2 58 2 4" xfId="2040"/>
    <cellStyle name="常规 2 58 2 5" xfId="2041"/>
    <cellStyle name="常规 2 58 3" xfId="2042"/>
    <cellStyle name="常规 2 58 3 2" xfId="2043"/>
    <cellStyle name="常规 2 58 3 2 2" xfId="2044"/>
    <cellStyle name="常规 2 58 3 2 3" xfId="2045"/>
    <cellStyle name="常规 2 58 3 3" xfId="2046"/>
    <cellStyle name="常规 2 58 3 4" xfId="2047"/>
    <cellStyle name="常规 2 58 4" xfId="2048"/>
    <cellStyle name="常规 2 58 4 2" xfId="2049"/>
    <cellStyle name="常规 2 58 4 3" xfId="2050"/>
    <cellStyle name="常规 2 58 5" xfId="2051"/>
    <cellStyle name="常规 2 58 6" xfId="2052"/>
    <cellStyle name="常规 2 59" xfId="2053"/>
    <cellStyle name="常规 2 59 2" xfId="2054"/>
    <cellStyle name="常规 2 59 2 2" xfId="2055"/>
    <cellStyle name="常规 2 59 2 2 2" xfId="2056"/>
    <cellStyle name="常规 2 59 2 2 2 2" xfId="2057"/>
    <cellStyle name="常规 2 59 2 2 2 3" xfId="2058"/>
    <cellStyle name="常规 2 59 2 2 3" xfId="2059"/>
    <cellStyle name="常规 2 59 2 2 4" xfId="2060"/>
    <cellStyle name="常规 2 59 2 3" xfId="2061"/>
    <cellStyle name="常规 2 59 2 3 2" xfId="2062"/>
    <cellStyle name="常规 2 59 2 3 3" xfId="2063"/>
    <cellStyle name="常规 2 59 2 4" xfId="2064"/>
    <cellStyle name="常规 2 59 2 5" xfId="2065"/>
    <cellStyle name="常规 2 59 3" xfId="2066"/>
    <cellStyle name="常规 2 59 3 2" xfId="2067"/>
    <cellStyle name="常规 2 59 3 2 2" xfId="2068"/>
    <cellStyle name="常规 2 59 3 2 3" xfId="2069"/>
    <cellStyle name="常规 2 59 3 3" xfId="2070"/>
    <cellStyle name="常规 2 59 3 4" xfId="2071"/>
    <cellStyle name="常规 2 59 4" xfId="2072"/>
    <cellStyle name="常规 2 59 4 2" xfId="2073"/>
    <cellStyle name="常规 2 59 4 3" xfId="2074"/>
    <cellStyle name="常规 2 59 5" xfId="2075"/>
    <cellStyle name="常规 2 59 6" xfId="2076"/>
    <cellStyle name="常规 2 6" xfId="2077"/>
    <cellStyle name="常规 2 6 2" xfId="2078"/>
    <cellStyle name="常规 2 6 2 2" xfId="2079"/>
    <cellStyle name="常规 2 6 2 2 2" xfId="2080"/>
    <cellStyle name="常规 2 6 2 2 2 2" xfId="2081"/>
    <cellStyle name="常规 2 6 2 2 2 3" xfId="2082"/>
    <cellStyle name="常规 2 6 2 2 3" xfId="2083"/>
    <cellStyle name="常规 2 6 2 2 4" xfId="2084"/>
    <cellStyle name="常规 2 6 2 3" xfId="2085"/>
    <cellStyle name="常规 2 6 2 3 2" xfId="2086"/>
    <cellStyle name="常规 2 6 2 3 3" xfId="2087"/>
    <cellStyle name="常规 2 6 2 4" xfId="2088"/>
    <cellStyle name="常规 2 6 2 5" xfId="2089"/>
    <cellStyle name="常规 2 6 3" xfId="2090"/>
    <cellStyle name="常规 2 6 3 2" xfId="2091"/>
    <cellStyle name="常规 2 6 3 2 2" xfId="2092"/>
    <cellStyle name="常规 2 6 3 2 3" xfId="2093"/>
    <cellStyle name="常规 2 6 3 3" xfId="2094"/>
    <cellStyle name="常规 2 6 3 4" xfId="2095"/>
    <cellStyle name="常规 2 6 4" xfId="2096"/>
    <cellStyle name="常规 2 6 4 2" xfId="2097"/>
    <cellStyle name="常规 2 6 4 3" xfId="2098"/>
    <cellStyle name="常规 2 6 5" xfId="2099"/>
    <cellStyle name="常规 2 6 6" xfId="2100"/>
    <cellStyle name="常规 2 60" xfId="2101"/>
    <cellStyle name="常规 2 60 2" xfId="2102"/>
    <cellStyle name="常规 2 60 2 2" xfId="2103"/>
    <cellStyle name="常规 2 60 2 2 2" xfId="2104"/>
    <cellStyle name="常规 2 60 2 2 2 2" xfId="2105"/>
    <cellStyle name="常规 2 60 2 2 2 3" xfId="2106"/>
    <cellStyle name="常规 2 60 2 2 3" xfId="2107"/>
    <cellStyle name="常规 2 60 2 2 4" xfId="2108"/>
    <cellStyle name="常规 2 60 2 3" xfId="2109"/>
    <cellStyle name="常规 2 60 2 3 2" xfId="2110"/>
    <cellStyle name="常规 2 60 2 3 3" xfId="2111"/>
    <cellStyle name="常规 2 60 2 4" xfId="2112"/>
    <cellStyle name="常规 2 60 2 5" xfId="2113"/>
    <cellStyle name="常规 2 60 3" xfId="2114"/>
    <cellStyle name="常规 2 60 3 2" xfId="2115"/>
    <cellStyle name="常规 2 60 3 2 2" xfId="2116"/>
    <cellStyle name="常规 2 60 3 2 3" xfId="2117"/>
    <cellStyle name="常规 2 60 3 3" xfId="2118"/>
    <cellStyle name="常规 2 60 3 4" xfId="2119"/>
    <cellStyle name="常规 2 60 4" xfId="2120"/>
    <cellStyle name="常规 2 60 4 2" xfId="2121"/>
    <cellStyle name="常规 2 60 4 3" xfId="2122"/>
    <cellStyle name="常规 2 60 5" xfId="2123"/>
    <cellStyle name="常规 2 60 6" xfId="2124"/>
    <cellStyle name="常规 2 61" xfId="2125"/>
    <cellStyle name="常规 2 61 2" xfId="2126"/>
    <cellStyle name="常规 2 61 2 2" xfId="2127"/>
    <cellStyle name="常规 2 61 2 2 2" xfId="2128"/>
    <cellStyle name="常规 2 61 2 2 2 2" xfId="2129"/>
    <cellStyle name="常规 2 61 2 2 2 3" xfId="2130"/>
    <cellStyle name="常规 2 61 2 2 3" xfId="2131"/>
    <cellStyle name="常规 2 61 2 2 4" xfId="2132"/>
    <cellStyle name="常规 2 61 2 3" xfId="2133"/>
    <cellStyle name="常规 2 61 2 3 2" xfId="2134"/>
    <cellStyle name="常规 2 61 2 3 3" xfId="2135"/>
    <cellStyle name="常规 2 61 2 4" xfId="2136"/>
    <cellStyle name="常规 2 61 2 5" xfId="2137"/>
    <cellStyle name="常规 2 61 3" xfId="2138"/>
    <cellStyle name="常规 2 61 3 2" xfId="2139"/>
    <cellStyle name="常规 2 61 3 2 2" xfId="2140"/>
    <cellStyle name="常规 2 61 3 2 3" xfId="2141"/>
    <cellStyle name="常规 2 61 3 3" xfId="2142"/>
    <cellStyle name="常规 2 61 3 4" xfId="2143"/>
    <cellStyle name="常规 2 61 4" xfId="2144"/>
    <cellStyle name="常规 2 61 4 2" xfId="2145"/>
    <cellStyle name="常规 2 61 4 3" xfId="2146"/>
    <cellStyle name="常规 2 61 5" xfId="2147"/>
    <cellStyle name="常规 2 61 6" xfId="2148"/>
    <cellStyle name="常规 2 62" xfId="2149"/>
    <cellStyle name="常规 2 62 2" xfId="2150"/>
    <cellStyle name="常规 2 62 2 2" xfId="2151"/>
    <cellStyle name="常规 2 62 2 2 2" xfId="2152"/>
    <cellStyle name="常规 2 62 2 2 2 2" xfId="2153"/>
    <cellStyle name="常规 2 62 2 2 2 3" xfId="2154"/>
    <cellStyle name="常规 2 62 2 2 3" xfId="2155"/>
    <cellStyle name="常规 2 62 2 2 4" xfId="2156"/>
    <cellStyle name="常规 2 62 2 3" xfId="2157"/>
    <cellStyle name="常规 2 62 2 3 2" xfId="2158"/>
    <cellStyle name="常规 2 62 2 3 3" xfId="2159"/>
    <cellStyle name="常规 2 62 2 4" xfId="2160"/>
    <cellStyle name="常规 2 62 2 5" xfId="2161"/>
    <cellStyle name="常规 2 62 3" xfId="2162"/>
    <cellStyle name="常规 2 62 3 2" xfId="2163"/>
    <cellStyle name="常规 2 62 3 2 2" xfId="2164"/>
    <cellStyle name="常规 2 62 3 2 3" xfId="2165"/>
    <cellStyle name="常规 2 62 3 3" xfId="2166"/>
    <cellStyle name="常规 2 62 3 4" xfId="2167"/>
    <cellStyle name="常规 2 62 4" xfId="2168"/>
    <cellStyle name="常规 2 62 4 2" xfId="2169"/>
    <cellStyle name="常规 2 62 4 3" xfId="2170"/>
    <cellStyle name="常规 2 62 5" xfId="2171"/>
    <cellStyle name="常规 2 62 6" xfId="2172"/>
    <cellStyle name="常规 2 63" xfId="2173"/>
    <cellStyle name="常规 2 63 2" xfId="2174"/>
    <cellStyle name="常规 2 63 2 2" xfId="2175"/>
    <cellStyle name="常规 2 63 2 2 2" xfId="2176"/>
    <cellStyle name="常规 2 63 2 2 2 2" xfId="2177"/>
    <cellStyle name="常规 2 63 2 2 2 3" xfId="2178"/>
    <cellStyle name="常规 2 63 2 2 3" xfId="2179"/>
    <cellStyle name="常规 2 63 2 2 4" xfId="2180"/>
    <cellStyle name="常规 2 63 2 3" xfId="2181"/>
    <cellStyle name="常规 2 63 2 3 2" xfId="2182"/>
    <cellStyle name="常规 2 63 2 3 3" xfId="2183"/>
    <cellStyle name="常规 2 63 2 4" xfId="2184"/>
    <cellStyle name="常规 2 63 2 5" xfId="2185"/>
    <cellStyle name="常规 2 63 3" xfId="2186"/>
    <cellStyle name="常规 2 63 3 2" xfId="2187"/>
    <cellStyle name="常规 2 63 3 2 2" xfId="2188"/>
    <cellStyle name="常规 2 63 3 2 3" xfId="2189"/>
    <cellStyle name="常规 2 63 3 3" xfId="2190"/>
    <cellStyle name="常规 2 63 3 4" xfId="2191"/>
    <cellStyle name="常规 2 63 4" xfId="2192"/>
    <cellStyle name="常规 2 63 4 2" xfId="2193"/>
    <cellStyle name="常规 2 63 4 3" xfId="2194"/>
    <cellStyle name="常规 2 63 5" xfId="2195"/>
    <cellStyle name="常规 2 63 6" xfId="2196"/>
    <cellStyle name="常规 2 64" xfId="2197"/>
    <cellStyle name="常规 2 64 2" xfId="2198"/>
    <cellStyle name="常规 2 64 2 2" xfId="2199"/>
    <cellStyle name="常规 2 64 2 2 2" xfId="2200"/>
    <cellStyle name="常规 2 64 2 2 2 2" xfId="2201"/>
    <cellStyle name="常规 2 64 2 2 2 3" xfId="2202"/>
    <cellStyle name="常规 2 64 2 2 3" xfId="2203"/>
    <cellStyle name="常规 2 64 2 2 4" xfId="2204"/>
    <cellStyle name="常规 2 64 2 3" xfId="2205"/>
    <cellStyle name="常规 2 64 2 3 2" xfId="2206"/>
    <cellStyle name="常规 2 64 2 3 3" xfId="2207"/>
    <cellStyle name="常规 2 64 2 4" xfId="2208"/>
    <cellStyle name="常规 2 64 2 5" xfId="2209"/>
    <cellStyle name="常规 2 64 3" xfId="2210"/>
    <cellStyle name="常规 2 64 3 2" xfId="2211"/>
    <cellStyle name="常规 2 64 3 2 2" xfId="2212"/>
    <cellStyle name="常规 2 64 3 2 3" xfId="2213"/>
    <cellStyle name="常规 2 64 3 3" xfId="2214"/>
    <cellStyle name="常规 2 64 3 4" xfId="2215"/>
    <cellStyle name="常规 2 64 4" xfId="2216"/>
    <cellStyle name="常规 2 64 4 2" xfId="2217"/>
    <cellStyle name="常规 2 64 4 3" xfId="2218"/>
    <cellStyle name="常规 2 64 5" xfId="2219"/>
    <cellStyle name="常规 2 64 6" xfId="2220"/>
    <cellStyle name="常规 2 65" xfId="2221"/>
    <cellStyle name="常规 2 65 2" xfId="2222"/>
    <cellStyle name="常规 2 65 2 2" xfId="2223"/>
    <cellStyle name="常规 2 65 2 2 2" xfId="2224"/>
    <cellStyle name="常规 2 65 2 2 2 2" xfId="2225"/>
    <cellStyle name="常规 2 65 2 2 2 3" xfId="2226"/>
    <cellStyle name="常规 2 65 2 2 3" xfId="2227"/>
    <cellStyle name="常规 2 65 2 2 4" xfId="2228"/>
    <cellStyle name="常规 2 65 2 3" xfId="2229"/>
    <cellStyle name="常规 2 65 2 3 2" xfId="2230"/>
    <cellStyle name="常规 2 65 2 3 3" xfId="2231"/>
    <cellStyle name="常规 2 65 2 4" xfId="2232"/>
    <cellStyle name="常规 2 65 2 5" xfId="2233"/>
    <cellStyle name="常规 2 65 3" xfId="2234"/>
    <cellStyle name="常规 2 65 3 2" xfId="2235"/>
    <cellStyle name="常规 2 65 3 2 2" xfId="2236"/>
    <cellStyle name="常规 2 65 3 2 3" xfId="2237"/>
    <cellStyle name="常规 2 65 3 3" xfId="2238"/>
    <cellStyle name="常规 2 65 3 4" xfId="2239"/>
    <cellStyle name="常规 2 65 4" xfId="2240"/>
    <cellStyle name="常规 2 65 4 2" xfId="2241"/>
    <cellStyle name="常规 2 65 4 3" xfId="2242"/>
    <cellStyle name="常规 2 65 5" xfId="2243"/>
    <cellStyle name="常规 2 65 6" xfId="2244"/>
    <cellStyle name="常规 2 66" xfId="2245"/>
    <cellStyle name="常规 2 66 2" xfId="2246"/>
    <cellStyle name="常规 2 66 2 2" xfId="2247"/>
    <cellStyle name="常规 2 66 2 2 2" xfId="2248"/>
    <cellStyle name="常规 2 66 2 2 2 2" xfId="2249"/>
    <cellStyle name="常规 2 66 2 2 2 3" xfId="2250"/>
    <cellStyle name="常规 2 66 2 2 3" xfId="2251"/>
    <cellStyle name="常规 2 66 2 2 4" xfId="2252"/>
    <cellStyle name="常规 2 66 2 3" xfId="2253"/>
    <cellStyle name="常规 2 66 2 3 2" xfId="2254"/>
    <cellStyle name="常规 2 66 2 3 3" xfId="2255"/>
    <cellStyle name="常规 2 66 2 4" xfId="2256"/>
    <cellStyle name="常规 2 66 2 5" xfId="2257"/>
    <cellStyle name="常规 2 66 3" xfId="2258"/>
    <cellStyle name="常规 2 66 3 2" xfId="2259"/>
    <cellStyle name="常规 2 66 3 2 2" xfId="2260"/>
    <cellStyle name="常规 2 66 3 2 3" xfId="2261"/>
    <cellStyle name="常规 2 66 3 3" xfId="2262"/>
    <cellStyle name="常规 2 66 3 4" xfId="2263"/>
    <cellStyle name="常规 2 66 4" xfId="2264"/>
    <cellStyle name="常规 2 66 4 2" xfId="2265"/>
    <cellStyle name="常规 2 66 4 3" xfId="2266"/>
    <cellStyle name="常规 2 66 5" xfId="2267"/>
    <cellStyle name="常规 2 66 6" xfId="2268"/>
    <cellStyle name="常规 2 67" xfId="2269"/>
    <cellStyle name="常规 2 67 2" xfId="2270"/>
    <cellStyle name="常规 2 67 2 2" xfId="2271"/>
    <cellStyle name="常规 2 67 2 2 2" xfId="2272"/>
    <cellStyle name="常规 2 67 2 2 2 2" xfId="2273"/>
    <cellStyle name="常规 2 67 2 2 2 3" xfId="2274"/>
    <cellStyle name="常规 2 67 2 2 3" xfId="2275"/>
    <cellStyle name="常规 2 67 2 2 4" xfId="2276"/>
    <cellStyle name="常规 2 67 2 3" xfId="2277"/>
    <cellStyle name="常规 2 67 2 3 2" xfId="2278"/>
    <cellStyle name="常规 2 67 2 3 3" xfId="2279"/>
    <cellStyle name="常规 2 67 2 4" xfId="2280"/>
    <cellStyle name="常规 2 67 2 5" xfId="2281"/>
    <cellStyle name="常规 2 67 3" xfId="2282"/>
    <cellStyle name="常规 2 67 3 2" xfId="2283"/>
    <cellStyle name="常规 2 67 3 2 2" xfId="2284"/>
    <cellStyle name="常规 2 67 3 2 3" xfId="2285"/>
    <cellStyle name="常规 2 67 3 3" xfId="2286"/>
    <cellStyle name="常规 2 67 3 4" xfId="2287"/>
    <cellStyle name="常规 2 67 4" xfId="2288"/>
    <cellStyle name="常规 2 67 4 2" xfId="2289"/>
    <cellStyle name="常规 2 67 4 3" xfId="2290"/>
    <cellStyle name="常规 2 67 5" xfId="2291"/>
    <cellStyle name="常规 2 67 6" xfId="2292"/>
    <cellStyle name="常规 2 68" xfId="2293"/>
    <cellStyle name="常规 2 68 2" xfId="2294"/>
    <cellStyle name="常规 2 68 2 2" xfId="2295"/>
    <cellStyle name="常规 2 68 2 2 2" xfId="2296"/>
    <cellStyle name="常规 2 68 2 2 2 2" xfId="2297"/>
    <cellStyle name="常规 2 68 2 2 2 3" xfId="2298"/>
    <cellStyle name="常规 2 68 2 2 3" xfId="2299"/>
    <cellStyle name="常规 2 68 2 2 4" xfId="2300"/>
    <cellStyle name="常规 2 68 2 3" xfId="2301"/>
    <cellStyle name="常规 2 68 2 3 2" xfId="2302"/>
    <cellStyle name="常规 2 68 2 3 3" xfId="2303"/>
    <cellStyle name="常规 2 68 2 4" xfId="2304"/>
    <cellStyle name="常规 2 68 2 5" xfId="2305"/>
    <cellStyle name="常规 2 68 3" xfId="2306"/>
    <cellStyle name="常规 2 68 3 2" xfId="2307"/>
    <cellStyle name="常规 2 68 3 2 2" xfId="2308"/>
    <cellStyle name="常规 2 68 3 2 3" xfId="2309"/>
    <cellStyle name="常规 2 68 3 3" xfId="2310"/>
    <cellStyle name="常规 2 68 3 4" xfId="2311"/>
    <cellStyle name="常规 2 68 4" xfId="2312"/>
    <cellStyle name="常规 2 68 4 2" xfId="2313"/>
    <cellStyle name="常规 2 68 4 3" xfId="2314"/>
    <cellStyle name="常规 2 68 5" xfId="2315"/>
    <cellStyle name="常规 2 68 6" xfId="2316"/>
    <cellStyle name="常规 2 69" xfId="2317"/>
    <cellStyle name="常规 2 69 2" xfId="2318"/>
    <cellStyle name="常规 2 69 2 2" xfId="2319"/>
    <cellStyle name="常规 2 69 2 2 2" xfId="2320"/>
    <cellStyle name="常规 2 69 2 2 2 2" xfId="2321"/>
    <cellStyle name="常规 2 69 2 2 2 3" xfId="2322"/>
    <cellStyle name="常规 2 69 2 2 3" xfId="2323"/>
    <cellStyle name="常规 2 69 2 2 4" xfId="2324"/>
    <cellStyle name="常规 2 69 2 3" xfId="2325"/>
    <cellStyle name="常规 2 69 2 3 2" xfId="2326"/>
    <cellStyle name="常规 2 69 2 3 3" xfId="2327"/>
    <cellStyle name="常规 2 69 2 4" xfId="2328"/>
    <cellStyle name="常规 2 69 2 5" xfId="2329"/>
    <cellStyle name="常规 2 69 3" xfId="2330"/>
    <cellStyle name="常规 2 69 3 2" xfId="2331"/>
    <cellStyle name="常规 2 69 3 2 2" xfId="2332"/>
    <cellStyle name="常规 2 69 3 2 3" xfId="2333"/>
    <cellStyle name="常规 2 69 3 3" xfId="2334"/>
    <cellStyle name="常规 2 69 3 4" xfId="2335"/>
    <cellStyle name="常规 2 69 4" xfId="2336"/>
    <cellStyle name="常规 2 69 4 2" xfId="2337"/>
    <cellStyle name="常规 2 69 4 3" xfId="2338"/>
    <cellStyle name="常规 2 69 5" xfId="2339"/>
    <cellStyle name="常规 2 69 6" xfId="2340"/>
    <cellStyle name="常规 2 7" xfId="2341"/>
    <cellStyle name="常规 2 7 2" xfId="2342"/>
    <cellStyle name="常规 2 7 2 2" xfId="2343"/>
    <cellStyle name="常规 2 7 2 2 2" xfId="2344"/>
    <cellStyle name="常规 2 7 2 2 2 2" xfId="2345"/>
    <cellStyle name="常规 2 7 2 2 2 3" xfId="2346"/>
    <cellStyle name="常规 2 7 2 2 3" xfId="2347"/>
    <cellStyle name="常规 2 7 2 2 4" xfId="2348"/>
    <cellStyle name="常规 2 7 2 3" xfId="2349"/>
    <cellStyle name="常规 2 7 2 3 2" xfId="2350"/>
    <cellStyle name="常规 2 7 2 3 3" xfId="2351"/>
    <cellStyle name="常规 2 7 2 4" xfId="2352"/>
    <cellStyle name="常规 2 7 2 5" xfId="2353"/>
    <cellStyle name="常规 2 7 3" xfId="2354"/>
    <cellStyle name="常规 2 7 3 2" xfId="2355"/>
    <cellStyle name="常规 2 7 3 2 2" xfId="2356"/>
    <cellStyle name="常规 2 7 3 2 3" xfId="2357"/>
    <cellStyle name="常规 2 7 3 3" xfId="2358"/>
    <cellStyle name="常规 2 7 3 4" xfId="2359"/>
    <cellStyle name="常规 2 7 4" xfId="2360"/>
    <cellStyle name="常规 2 7 4 2" xfId="2361"/>
    <cellStyle name="常规 2 7 4 3" xfId="2362"/>
    <cellStyle name="常规 2 7 5" xfId="2363"/>
    <cellStyle name="常规 2 7 6" xfId="2364"/>
    <cellStyle name="常规 2 70" xfId="2365"/>
    <cellStyle name="常规 2 70 2" xfId="2366"/>
    <cellStyle name="常规 2 70 2 2" xfId="2367"/>
    <cellStyle name="常规 2 70 2 2 2" xfId="2368"/>
    <cellStyle name="常规 2 70 2 2 3" xfId="2369"/>
    <cellStyle name="常规 2 70 2 3" xfId="2370"/>
    <cellStyle name="常规 2 70 2 4" xfId="2371"/>
    <cellStyle name="常规 2 70 3" xfId="2372"/>
    <cellStyle name="常规 2 70 3 2" xfId="2373"/>
    <cellStyle name="常规 2 70 3 3" xfId="2374"/>
    <cellStyle name="常规 2 70 4" xfId="2375"/>
    <cellStyle name="常规 2 70 5" xfId="2376"/>
    <cellStyle name="常规 2 71" xfId="2377"/>
    <cellStyle name="常规 2 71 2" xfId="2378"/>
    <cellStyle name="常规 2 71 2 2" xfId="2379"/>
    <cellStyle name="常规 2 71 2 2 2" xfId="2380"/>
    <cellStyle name="常规 2 71 2 2 3" xfId="2381"/>
    <cellStyle name="常规 2 71 2 3" xfId="2382"/>
    <cellStyle name="常规 2 71 2 4" xfId="2383"/>
    <cellStyle name="常规 2 71 3" xfId="2384"/>
    <cellStyle name="常规 2 71 3 2" xfId="2385"/>
    <cellStyle name="常规 2 71 3 3" xfId="2386"/>
    <cellStyle name="常规 2 71 4" xfId="2387"/>
    <cellStyle name="常规 2 71 5" xfId="2388"/>
    <cellStyle name="常规 2 72" xfId="2389"/>
    <cellStyle name="常规 2 72 2" xfId="2390"/>
    <cellStyle name="常规 2 72 2 2" xfId="2391"/>
    <cellStyle name="常规 2 72 2 2 2" xfId="2392"/>
    <cellStyle name="常规 2 72 2 2 3" xfId="2393"/>
    <cellStyle name="常规 2 72 2 3" xfId="2394"/>
    <cellStyle name="常规 2 72 2 4" xfId="2395"/>
    <cellStyle name="常规 2 72 3" xfId="2396"/>
    <cellStyle name="常规 2 72 3 2" xfId="2397"/>
    <cellStyle name="常规 2 72 3 3" xfId="2398"/>
    <cellStyle name="常规 2 72 4" xfId="2399"/>
    <cellStyle name="常规 2 72 5" xfId="2400"/>
    <cellStyle name="常规 2 73" xfId="2401"/>
    <cellStyle name="常规 2 73 2" xfId="2402"/>
    <cellStyle name="常规 2 73 2 2" xfId="2403"/>
    <cellStyle name="常规 2 73 2 3" xfId="2404"/>
    <cellStyle name="常规 2 73 3" xfId="2405"/>
    <cellStyle name="常规 2 73 4" xfId="2406"/>
    <cellStyle name="常规 2 74" xfId="2407"/>
    <cellStyle name="常规 2 74 2" xfId="2408"/>
    <cellStyle name="常规 2 74 2 2" xfId="2409"/>
    <cellStyle name="常规 2 74 2 2 2" xfId="2410"/>
    <cellStyle name="常规 2 74 2 2 3" xfId="2411"/>
    <cellStyle name="常规 2 74 2 3" xfId="2412"/>
    <cellStyle name="常规 2 74 2 4" xfId="2413"/>
    <cellStyle name="常规 2 74 3" xfId="2414"/>
    <cellStyle name="常规 2 74 3 2" xfId="2415"/>
    <cellStyle name="常规 2 74 3 3" xfId="2416"/>
    <cellStyle name="常规 2 74 4" xfId="2417"/>
    <cellStyle name="常规 2 74 5" xfId="2418"/>
    <cellStyle name="常规 2 75" xfId="2419"/>
    <cellStyle name="常规 2 75 2" xfId="2420"/>
    <cellStyle name="常规 2 75 2 2" xfId="2421"/>
    <cellStyle name="常规 2 75 2 2 2" xfId="2422"/>
    <cellStyle name="常规 2 75 2 2 3" xfId="2423"/>
    <cellStyle name="常规 2 75 2 3" xfId="2424"/>
    <cellStyle name="常规 2 75 2 4" xfId="2425"/>
    <cellStyle name="常规 2 75 3" xfId="2426"/>
    <cellStyle name="常规 2 75 3 2" xfId="2427"/>
    <cellStyle name="常规 2 75 3 3" xfId="2428"/>
    <cellStyle name="常规 2 75 4" xfId="2429"/>
    <cellStyle name="常规 2 75 5" xfId="2430"/>
    <cellStyle name="常规 2 76" xfId="2431"/>
    <cellStyle name="常规 2 76 2" xfId="2432"/>
    <cellStyle name="常规 2 76 2 2" xfId="2433"/>
    <cellStyle name="常规 2 76 2 3" xfId="2434"/>
    <cellStyle name="常规 2 76 3" xfId="2435"/>
    <cellStyle name="常规 2 76 3 2" xfId="2436"/>
    <cellStyle name="常规 2 76 3 3" xfId="2437"/>
    <cellStyle name="常规 2 76 4" xfId="2438"/>
    <cellStyle name="常规 2 76 5" xfId="2439"/>
    <cellStyle name="常规 2 77" xfId="2440"/>
    <cellStyle name="常规 2 77 2" xfId="2441"/>
    <cellStyle name="常规 2 77 2 2" xfId="2442"/>
    <cellStyle name="常规 2 77 2 3" xfId="2443"/>
    <cellStyle name="常规 2 77 3" xfId="2444"/>
    <cellStyle name="常规 2 77 4" xfId="2445"/>
    <cellStyle name="常规 2 78" xfId="2446"/>
    <cellStyle name="常规 2 78 2" xfId="2447"/>
    <cellStyle name="常规 2 78 3" xfId="2448"/>
    <cellStyle name="常规 2 79" xfId="2449"/>
    <cellStyle name="常规 2 8" xfId="2450"/>
    <cellStyle name="常规 2 8 2" xfId="2451"/>
    <cellStyle name="常规 2 8 2 2" xfId="2452"/>
    <cellStyle name="常规 2 8 2 2 2" xfId="2453"/>
    <cellStyle name="常规 2 8 2 2 2 2" xfId="2454"/>
    <cellStyle name="常规 2 8 2 2 2 3" xfId="2455"/>
    <cellStyle name="常规 2 8 2 2 3" xfId="2456"/>
    <cellStyle name="常规 2 8 2 2 4" xfId="2457"/>
    <cellStyle name="常规 2 8 2 3" xfId="2458"/>
    <cellStyle name="常规 2 8 2 3 2" xfId="2459"/>
    <cellStyle name="常规 2 8 2 3 3" xfId="2460"/>
    <cellStyle name="常规 2 8 2 4" xfId="2461"/>
    <cellStyle name="常规 2 8 2 5" xfId="2462"/>
    <cellStyle name="常规 2 8 3" xfId="2463"/>
    <cellStyle name="常规 2 8 3 2" xfId="2464"/>
    <cellStyle name="常规 2 8 3 2 2" xfId="2465"/>
    <cellStyle name="常规 2 8 3 2 3" xfId="2466"/>
    <cellStyle name="常规 2 8 3 3" xfId="2467"/>
    <cellStyle name="常规 2 8 3 4" xfId="2468"/>
    <cellStyle name="常规 2 8 4" xfId="2469"/>
    <cellStyle name="常规 2 8 4 2" xfId="2470"/>
    <cellStyle name="常规 2 8 4 3" xfId="2471"/>
    <cellStyle name="常规 2 8 5" xfId="2472"/>
    <cellStyle name="常规 2 8 6" xfId="2473"/>
    <cellStyle name="常规 2 80" xfId="2474"/>
    <cellStyle name="常规 2 9" xfId="2475"/>
    <cellStyle name="常规 2 9 2" xfId="2476"/>
    <cellStyle name="常规 2 9 2 2" xfId="2477"/>
    <cellStyle name="常规 2 9 2 2 2" xfId="2478"/>
    <cellStyle name="常规 2 9 2 2 2 2" xfId="2479"/>
    <cellStyle name="常规 2 9 2 2 2 3" xfId="2480"/>
    <cellStyle name="常规 2 9 2 2 3" xfId="2481"/>
    <cellStyle name="常规 2 9 2 2 4" xfId="2482"/>
    <cellStyle name="常规 2 9 2 3" xfId="2483"/>
    <cellStyle name="常规 2 9 2 3 2" xfId="2484"/>
    <cellStyle name="常规 2 9 2 3 3" xfId="2485"/>
    <cellStyle name="常规 2 9 2 4" xfId="2486"/>
    <cellStyle name="常规 2 9 2 5" xfId="2487"/>
    <cellStyle name="常规 2 9 3" xfId="2488"/>
    <cellStyle name="常规 2 9 3 2" xfId="2489"/>
    <cellStyle name="常规 2 9 3 2 2" xfId="2490"/>
    <cellStyle name="常规 2 9 3 2 3" xfId="2491"/>
    <cellStyle name="常规 2 9 3 3" xfId="2492"/>
    <cellStyle name="常规 2 9 3 4" xfId="2493"/>
    <cellStyle name="常规 2 9 4" xfId="2494"/>
    <cellStyle name="常规 2 9 4 2" xfId="2495"/>
    <cellStyle name="常规 2 9 4 3" xfId="2496"/>
    <cellStyle name="常规 2 9 5" xfId="2497"/>
    <cellStyle name="常规 2 9 6" xfId="2498"/>
    <cellStyle name="常规 20" xfId="2499"/>
    <cellStyle name="常规 20 2" xfId="2500"/>
    <cellStyle name="常规 20 2 2" xfId="2501"/>
    <cellStyle name="常规 20 2 2 2" xfId="2502"/>
    <cellStyle name="常规 20 2 2 2 2" xfId="2503"/>
    <cellStyle name="常规 20 2 2 2 3" xfId="2504"/>
    <cellStyle name="常规 20 2 2 3" xfId="2505"/>
    <cellStyle name="常规 20 2 2 4" xfId="2506"/>
    <cellStyle name="常规 20 2 3" xfId="2507"/>
    <cellStyle name="常规 20 2 3 2" xfId="2508"/>
    <cellStyle name="常规 20 2 3 3" xfId="2509"/>
    <cellStyle name="常规 20 2 4" xfId="2510"/>
    <cellStyle name="常规 20 2 5" xfId="2511"/>
    <cellStyle name="常规 20 3" xfId="2512"/>
    <cellStyle name="常规 20 3 2" xfId="2513"/>
    <cellStyle name="常规 20 3 2 2" xfId="2514"/>
    <cellStyle name="常规 20 3 2 3" xfId="2515"/>
    <cellStyle name="常规 20 3 3" xfId="2516"/>
    <cellStyle name="常规 20 3 4" xfId="2517"/>
    <cellStyle name="常规 20 4" xfId="2518"/>
    <cellStyle name="常规 20 4 2" xfId="2519"/>
    <cellStyle name="常规 20 4 3" xfId="2520"/>
    <cellStyle name="常规 20 5" xfId="2521"/>
    <cellStyle name="常规 20 6" xfId="2522"/>
    <cellStyle name="常规 21" xfId="2523"/>
    <cellStyle name="常规 21 2" xfId="2524"/>
    <cellStyle name="常规 21 2 2" xfId="2525"/>
    <cellStyle name="常规 21 2 2 2" xfId="2526"/>
    <cellStyle name="常规 21 2 2 2 2" xfId="2527"/>
    <cellStyle name="常规 21 2 2 2 3" xfId="2528"/>
    <cellStyle name="常规 21 2 2 3" xfId="2529"/>
    <cellStyle name="常规 21 2 2 4" xfId="2530"/>
    <cellStyle name="常规 21 2 3" xfId="2531"/>
    <cellStyle name="常规 21 2 3 2" xfId="2532"/>
    <cellStyle name="常规 21 2 3 3" xfId="2533"/>
    <cellStyle name="常规 21 2 4" xfId="2534"/>
    <cellStyle name="常规 21 2 5" xfId="2535"/>
    <cellStyle name="常规 21 3" xfId="2536"/>
    <cellStyle name="常规 21 3 2" xfId="2537"/>
    <cellStyle name="常规 21 3 2 2" xfId="2538"/>
    <cellStyle name="常规 21 3 2 3" xfId="2539"/>
    <cellStyle name="常规 21 3 3" xfId="2540"/>
    <cellStyle name="常规 21 3 4" xfId="2541"/>
    <cellStyle name="常规 21 4" xfId="2542"/>
    <cellStyle name="常规 21 4 2" xfId="2543"/>
    <cellStyle name="常规 21 4 3" xfId="2544"/>
    <cellStyle name="常规 21 5" xfId="2545"/>
    <cellStyle name="常规 21 6" xfId="2546"/>
    <cellStyle name="常规 22" xfId="2547"/>
    <cellStyle name="常规 22 2" xfId="2548"/>
    <cellStyle name="常规 22 2 2" xfId="2549"/>
    <cellStyle name="常规 22 2 2 2" xfId="2550"/>
    <cellStyle name="常规 22 2 2 2 2" xfId="2551"/>
    <cellStyle name="常规 22 2 2 2 3" xfId="2552"/>
    <cellStyle name="常规 22 2 2 3" xfId="2553"/>
    <cellStyle name="常规 22 2 2 4" xfId="2554"/>
    <cellStyle name="常规 22 2 3" xfId="2555"/>
    <cellStyle name="常规 22 2 3 2" xfId="2556"/>
    <cellStyle name="常规 22 2 3 3" xfId="2557"/>
    <cellStyle name="常规 22 2 4" xfId="2558"/>
    <cellStyle name="常规 22 2 5" xfId="2559"/>
    <cellStyle name="常规 22 3" xfId="2560"/>
    <cellStyle name="常规 22 3 2" xfId="2561"/>
    <cellStyle name="常规 22 3 2 2" xfId="2562"/>
    <cellStyle name="常规 22 3 2 3" xfId="2563"/>
    <cellStyle name="常规 22 3 3" xfId="2564"/>
    <cellStyle name="常规 22 3 4" xfId="2565"/>
    <cellStyle name="常规 22 4" xfId="2566"/>
    <cellStyle name="常规 22 4 2" xfId="2567"/>
    <cellStyle name="常规 22 4 3" xfId="2568"/>
    <cellStyle name="常规 22 5" xfId="2569"/>
    <cellStyle name="常规 22 6" xfId="2570"/>
    <cellStyle name="常规 23" xfId="2571"/>
    <cellStyle name="常规 23 2" xfId="2572"/>
    <cellStyle name="常规 23 2 2" xfId="2573"/>
    <cellStyle name="常规 23 2 2 2" xfId="2574"/>
    <cellStyle name="常规 23 2 2 2 2" xfId="2575"/>
    <cellStyle name="常规 23 2 2 2 3" xfId="2576"/>
    <cellStyle name="常规 23 2 2 3" xfId="2577"/>
    <cellStyle name="常规 23 2 2 4" xfId="2578"/>
    <cellStyle name="常规 23 2 3" xfId="2579"/>
    <cellStyle name="常规 23 2 3 2" xfId="2580"/>
    <cellStyle name="常规 23 2 3 3" xfId="2581"/>
    <cellStyle name="常规 23 2 4" xfId="2582"/>
    <cellStyle name="常规 23 2 5" xfId="2583"/>
    <cellStyle name="常规 23 3" xfId="2584"/>
    <cellStyle name="常规 23 3 2" xfId="2585"/>
    <cellStyle name="常规 23 3 2 2" xfId="2586"/>
    <cellStyle name="常规 23 3 2 3" xfId="2587"/>
    <cellStyle name="常规 23 3 3" xfId="2588"/>
    <cellStyle name="常规 23 3 4" xfId="2589"/>
    <cellStyle name="常规 23 4" xfId="2590"/>
    <cellStyle name="常规 23 4 2" xfId="2591"/>
    <cellStyle name="常规 23 4 3" xfId="2592"/>
    <cellStyle name="常规 23 5" xfId="2593"/>
    <cellStyle name="常规 23 6" xfId="2594"/>
    <cellStyle name="常规 24" xfId="2595"/>
    <cellStyle name="常规 24 2" xfId="2596"/>
    <cellStyle name="常规 24 2 2" xfId="2597"/>
    <cellStyle name="常规 24 2 2 2" xfId="2598"/>
    <cellStyle name="常规 24 2 2 2 2" xfId="2599"/>
    <cellStyle name="常规 24 2 2 2 3" xfId="2600"/>
    <cellStyle name="常规 24 2 2 3" xfId="2601"/>
    <cellStyle name="常规 24 2 2 4" xfId="2602"/>
    <cellStyle name="常规 24 2 3" xfId="2603"/>
    <cellStyle name="常规 24 2 3 2" xfId="2604"/>
    <cellStyle name="常规 24 2 3 3" xfId="2605"/>
    <cellStyle name="常规 24 2 4" xfId="2606"/>
    <cellStyle name="常规 24 2 5" xfId="2607"/>
    <cellStyle name="常规 24 3" xfId="2608"/>
    <cellStyle name="常规 24 3 2" xfId="2609"/>
    <cellStyle name="常规 24 3 2 2" xfId="2610"/>
    <cellStyle name="常规 24 3 2 3" xfId="2611"/>
    <cellStyle name="常规 24 3 3" xfId="2612"/>
    <cellStyle name="常规 24 3 4" xfId="2613"/>
    <cellStyle name="常规 24 4" xfId="2614"/>
    <cellStyle name="常规 24 4 2" xfId="2615"/>
    <cellStyle name="常规 24 4 3" xfId="2616"/>
    <cellStyle name="常规 24 5" xfId="2617"/>
    <cellStyle name="常规 24 6" xfId="2618"/>
    <cellStyle name="常规 25" xfId="2619"/>
    <cellStyle name="常规 25 2" xfId="2620"/>
    <cellStyle name="常规 25 2 2" xfId="2621"/>
    <cellStyle name="常规 25 2 2 2" xfId="2622"/>
    <cellStyle name="常规 25 2 2 2 2" xfId="2623"/>
    <cellStyle name="常规 25 2 2 2 3" xfId="2624"/>
    <cellStyle name="常规 25 2 2 3" xfId="2625"/>
    <cellStyle name="常规 25 2 2 4" xfId="2626"/>
    <cellStyle name="常规 25 2 3" xfId="2627"/>
    <cellStyle name="常规 25 2 3 2" xfId="2628"/>
    <cellStyle name="常规 25 2 3 3" xfId="2629"/>
    <cellStyle name="常规 25 2 4" xfId="2630"/>
    <cellStyle name="常规 25 2 5" xfId="2631"/>
    <cellStyle name="常规 25 3" xfId="2632"/>
    <cellStyle name="常规 25 3 2" xfId="2633"/>
    <cellStyle name="常规 25 3 2 2" xfId="2634"/>
    <cellStyle name="常规 25 3 2 3" xfId="2635"/>
    <cellStyle name="常规 25 3 3" xfId="2636"/>
    <cellStyle name="常规 25 3 4" xfId="2637"/>
    <cellStyle name="常规 25 4" xfId="2638"/>
    <cellStyle name="常规 25 4 2" xfId="2639"/>
    <cellStyle name="常规 25 4 3" xfId="2640"/>
    <cellStyle name="常规 25 5" xfId="2641"/>
    <cellStyle name="常规 25 6" xfId="2642"/>
    <cellStyle name="常规 26" xfId="2643"/>
    <cellStyle name="常规 26 2" xfId="2644"/>
    <cellStyle name="常规 26 2 2" xfId="2645"/>
    <cellStyle name="常规 26 2 2 2" xfId="2646"/>
    <cellStyle name="常规 26 2 2 2 2" xfId="2647"/>
    <cellStyle name="常规 26 2 2 2 3" xfId="2648"/>
    <cellStyle name="常规 26 2 2 3" xfId="2649"/>
    <cellStyle name="常规 26 2 2 4" xfId="2650"/>
    <cellStyle name="常规 26 2 3" xfId="2651"/>
    <cellStyle name="常规 26 2 3 2" xfId="2652"/>
    <cellStyle name="常规 26 2 3 3" xfId="2653"/>
    <cellStyle name="常规 26 2 4" xfId="2654"/>
    <cellStyle name="常规 26 2 5" xfId="2655"/>
    <cellStyle name="常规 26 3" xfId="2656"/>
    <cellStyle name="常规 26 3 2" xfId="2657"/>
    <cellStyle name="常规 26 3 2 2" xfId="2658"/>
    <cellStyle name="常规 26 3 2 3" xfId="2659"/>
    <cellStyle name="常规 26 3 3" xfId="2660"/>
    <cellStyle name="常规 26 3 4" xfId="2661"/>
    <cellStyle name="常规 26 4" xfId="2662"/>
    <cellStyle name="常规 26 4 2" xfId="2663"/>
    <cellStyle name="常规 26 4 3" xfId="2664"/>
    <cellStyle name="常规 26 5" xfId="2665"/>
    <cellStyle name="常规 26 6" xfId="2666"/>
    <cellStyle name="常规 27" xfId="2667"/>
    <cellStyle name="常规 27 2" xfId="2668"/>
    <cellStyle name="常规 27 2 2" xfId="2669"/>
    <cellStyle name="常规 27 2 2 2" xfId="2670"/>
    <cellStyle name="常规 27 2 2 2 2" xfId="2671"/>
    <cellStyle name="常规 27 2 2 2 3" xfId="2672"/>
    <cellStyle name="常规 27 2 2 3" xfId="2673"/>
    <cellStyle name="常规 27 2 2 4" xfId="2674"/>
    <cellStyle name="常规 27 2 3" xfId="2675"/>
    <cellStyle name="常规 27 2 3 2" xfId="2676"/>
    <cellStyle name="常规 27 2 3 3" xfId="2677"/>
    <cellStyle name="常规 27 2 4" xfId="2678"/>
    <cellStyle name="常规 27 2 5" xfId="2679"/>
    <cellStyle name="常规 27 3" xfId="2680"/>
    <cellStyle name="常规 27 3 2" xfId="2681"/>
    <cellStyle name="常规 27 3 2 2" xfId="2682"/>
    <cellStyle name="常规 27 3 2 3" xfId="2683"/>
    <cellStyle name="常规 27 3 3" xfId="2684"/>
    <cellStyle name="常规 27 3 4" xfId="2685"/>
    <cellStyle name="常规 27 4" xfId="2686"/>
    <cellStyle name="常规 27 4 2" xfId="2687"/>
    <cellStyle name="常规 27 4 3" xfId="2688"/>
    <cellStyle name="常规 27 5" xfId="2689"/>
    <cellStyle name="常规 27 6" xfId="2690"/>
    <cellStyle name="常规 28" xfId="2691"/>
    <cellStyle name="常规 28 2" xfId="2692"/>
    <cellStyle name="常规 28 2 2" xfId="2693"/>
    <cellStyle name="常规 28 2 2 2" xfId="2694"/>
    <cellStyle name="常规 28 2 2 2 2" xfId="2695"/>
    <cellStyle name="常规 28 2 2 2 3" xfId="2696"/>
    <cellStyle name="常规 28 2 2 3" xfId="2697"/>
    <cellStyle name="常规 28 2 2 4" xfId="2698"/>
    <cellStyle name="常规 28 2 3" xfId="2699"/>
    <cellStyle name="常规 28 2 3 2" xfId="2700"/>
    <cellStyle name="常规 28 2 3 3" xfId="2701"/>
    <cellStyle name="常规 28 2 4" xfId="2702"/>
    <cellStyle name="常规 28 2 5" xfId="2703"/>
    <cellStyle name="常规 28 3" xfId="2704"/>
    <cellStyle name="常规 28 3 2" xfId="2705"/>
    <cellStyle name="常规 28 3 2 2" xfId="2706"/>
    <cellStyle name="常规 28 3 2 3" xfId="2707"/>
    <cellStyle name="常规 28 3 3" xfId="2708"/>
    <cellStyle name="常规 28 3 4" xfId="2709"/>
    <cellStyle name="常规 28 4" xfId="2710"/>
    <cellStyle name="常规 28 4 2" xfId="2711"/>
    <cellStyle name="常规 28 4 3" xfId="2712"/>
    <cellStyle name="常规 28 5" xfId="2713"/>
    <cellStyle name="常规 28 6" xfId="2714"/>
    <cellStyle name="常规 29" xfId="2715"/>
    <cellStyle name="常规 29 2" xfId="2716"/>
    <cellStyle name="常规 29 2 2" xfId="2717"/>
    <cellStyle name="常规 29 2 2 2" xfId="2718"/>
    <cellStyle name="常规 29 2 2 2 2" xfId="2719"/>
    <cellStyle name="常规 29 2 2 2 3" xfId="2720"/>
    <cellStyle name="常规 29 2 2 3" xfId="2721"/>
    <cellStyle name="常规 29 2 2 4" xfId="2722"/>
    <cellStyle name="常规 29 2 3" xfId="2723"/>
    <cellStyle name="常规 29 2 3 2" xfId="2724"/>
    <cellStyle name="常规 29 2 3 3" xfId="2725"/>
    <cellStyle name="常规 29 2 4" xfId="2726"/>
    <cellStyle name="常规 29 2 5" xfId="2727"/>
    <cellStyle name="常规 29 3" xfId="2728"/>
    <cellStyle name="常规 29 3 2" xfId="2729"/>
    <cellStyle name="常规 29 3 2 2" xfId="2730"/>
    <cellStyle name="常规 29 3 2 3" xfId="2731"/>
    <cellStyle name="常规 29 3 3" xfId="2732"/>
    <cellStyle name="常规 29 3 4" xfId="2733"/>
    <cellStyle name="常规 29 4" xfId="2734"/>
    <cellStyle name="常规 29 4 2" xfId="2735"/>
    <cellStyle name="常规 29 4 3" xfId="2736"/>
    <cellStyle name="常规 29 5" xfId="2737"/>
    <cellStyle name="常规 29 6" xfId="2738"/>
    <cellStyle name="常规 3" xfId="2739"/>
    <cellStyle name="常规 3 10" xfId="2740"/>
    <cellStyle name="常规 3 2" xfId="2741"/>
    <cellStyle name="常规 3 2 2" xfId="2742"/>
    <cellStyle name="常规 3 2 2 2" xfId="2743"/>
    <cellStyle name="常规 3 2 2 2 2" xfId="2744"/>
    <cellStyle name="常规 3 2 2 2 3" xfId="2745"/>
    <cellStyle name="常规 3 2 2 3" xfId="2746"/>
    <cellStyle name="常规 3 2 2 4" xfId="2747"/>
    <cellStyle name="常规 3 2 3" xfId="2748"/>
    <cellStyle name="常规 3 2 3 2" xfId="2749"/>
    <cellStyle name="常规 3 2 3 3" xfId="2750"/>
    <cellStyle name="常规 3 2 4" xfId="2751"/>
    <cellStyle name="常规 3 2 5" xfId="2752"/>
    <cellStyle name="常规 3 3" xfId="2753"/>
    <cellStyle name="常规 3 3 2" xfId="2754"/>
    <cellStyle name="常规 3 3 2 2" xfId="2755"/>
    <cellStyle name="常规 3 3 2 2 2" xfId="2756"/>
    <cellStyle name="常规 3 3 2 2 3" xfId="2757"/>
    <cellStyle name="常规 3 3 2 3" xfId="2758"/>
    <cellStyle name="常规 3 3 2 4" xfId="2759"/>
    <cellStyle name="常规 3 3 3" xfId="2760"/>
    <cellStyle name="常规 3 3 3 2" xfId="2761"/>
    <cellStyle name="常规 3 3 3 3" xfId="2762"/>
    <cellStyle name="常规 3 3 4" xfId="2763"/>
    <cellStyle name="常规 3 3 5" xfId="2764"/>
    <cellStyle name="常规 3 4" xfId="2765"/>
    <cellStyle name="常规 3 4 2" xfId="2766"/>
    <cellStyle name="常规 3 4 2 2" xfId="2767"/>
    <cellStyle name="常规 3 4 2 2 2" xfId="2768"/>
    <cellStyle name="常规 3 4 2 2 3" xfId="2769"/>
    <cellStyle name="常规 3 4 2 3" xfId="2770"/>
    <cellStyle name="常规 3 4 2 4" xfId="2771"/>
    <cellStyle name="常规 3 4 3" xfId="2772"/>
    <cellStyle name="常规 3 4 3 2" xfId="2773"/>
    <cellStyle name="常规 3 4 3 3" xfId="2774"/>
    <cellStyle name="常规 3 4 4" xfId="2775"/>
    <cellStyle name="常规 3 4 5" xfId="2776"/>
    <cellStyle name="常规 3 5" xfId="2777"/>
    <cellStyle name="常规 3 5 2" xfId="2778"/>
    <cellStyle name="常规 3 5 2 2" xfId="2779"/>
    <cellStyle name="常规 3 5 2 2 2" xfId="2780"/>
    <cellStyle name="常规 3 5 2 2 3" xfId="2781"/>
    <cellStyle name="常规 3 5 2 3" xfId="2782"/>
    <cellStyle name="常规 3 5 2 4" xfId="2783"/>
    <cellStyle name="常规 3 5 3" xfId="2784"/>
    <cellStyle name="常规 3 5 3 2" xfId="2785"/>
    <cellStyle name="常规 3 5 3 3" xfId="2786"/>
    <cellStyle name="常规 3 5 4" xfId="2787"/>
    <cellStyle name="常规 3 5 5" xfId="2788"/>
    <cellStyle name="常规 3 6" xfId="2789"/>
    <cellStyle name="常规 3 6 2" xfId="2790"/>
    <cellStyle name="常规 3 6 2 2" xfId="2791"/>
    <cellStyle name="常规 3 6 2 2 2" xfId="2792"/>
    <cellStyle name="常规 3 6 2 2 3" xfId="2793"/>
    <cellStyle name="常规 3 6 2 3" xfId="2794"/>
    <cellStyle name="常规 3 6 2 4" xfId="2795"/>
    <cellStyle name="常规 3 6 3" xfId="2796"/>
    <cellStyle name="常规 3 6 3 2" xfId="2797"/>
    <cellStyle name="常规 3 6 3 3" xfId="2798"/>
    <cellStyle name="常规 3 6 4" xfId="2799"/>
    <cellStyle name="常规 3 6 5" xfId="2800"/>
    <cellStyle name="常规 3 7" xfId="2801"/>
    <cellStyle name="常规 3 7 2" xfId="2802"/>
    <cellStyle name="常规 3 7 2 2" xfId="2803"/>
    <cellStyle name="常规 3 7 2 3" xfId="2804"/>
    <cellStyle name="常规 3 7 3" xfId="2805"/>
    <cellStyle name="常规 3 7 4" xfId="2806"/>
    <cellStyle name="常规 3 8" xfId="2807"/>
    <cellStyle name="常规 3 8 2" xfId="2808"/>
    <cellStyle name="常规 3 8 3" xfId="2809"/>
    <cellStyle name="常规 3 9" xfId="2810"/>
    <cellStyle name="常规 30" xfId="2811"/>
    <cellStyle name="常规 30 2" xfId="2812"/>
    <cellStyle name="常规 30 2 2" xfId="2813"/>
    <cellStyle name="常规 30 2 2 2" xfId="2814"/>
    <cellStyle name="常规 30 2 2 2 2" xfId="2815"/>
    <cellStyle name="常规 30 2 2 2 3" xfId="2816"/>
    <cellStyle name="常规 30 2 2 3" xfId="2817"/>
    <cellStyle name="常规 30 2 2 4" xfId="2818"/>
    <cellStyle name="常规 30 2 3" xfId="2819"/>
    <cellStyle name="常规 30 2 3 2" xfId="2820"/>
    <cellStyle name="常规 30 2 3 3" xfId="2821"/>
    <cellStyle name="常规 30 2 4" xfId="2822"/>
    <cellStyle name="常规 30 2 5" xfId="2823"/>
    <cellStyle name="常规 30 3" xfId="2824"/>
    <cellStyle name="常规 30 3 2" xfId="2825"/>
    <cellStyle name="常规 30 3 2 2" xfId="2826"/>
    <cellStyle name="常规 30 3 2 3" xfId="2827"/>
    <cellStyle name="常规 30 3 3" xfId="2828"/>
    <cellStyle name="常规 30 3 4" xfId="2829"/>
    <cellStyle name="常规 30 4" xfId="2830"/>
    <cellStyle name="常规 30 4 2" xfId="2831"/>
    <cellStyle name="常规 30 4 3" xfId="2832"/>
    <cellStyle name="常规 30 5" xfId="2833"/>
    <cellStyle name="常规 30 6" xfId="2834"/>
    <cellStyle name="常规 31" xfId="2835"/>
    <cellStyle name="常规 31 2" xfId="2836"/>
    <cellStyle name="常规 31 2 2" xfId="2837"/>
    <cellStyle name="常规 31 2 2 2" xfId="2838"/>
    <cellStyle name="常规 31 2 2 2 2" xfId="2839"/>
    <cellStyle name="常规 31 2 2 2 3" xfId="2840"/>
    <cellStyle name="常规 31 2 2 3" xfId="2841"/>
    <cellStyle name="常规 31 2 2 4" xfId="2842"/>
    <cellStyle name="常规 31 2 3" xfId="2843"/>
    <cellStyle name="常规 31 2 3 2" xfId="2844"/>
    <cellStyle name="常规 31 2 3 3" xfId="2845"/>
    <cellStyle name="常规 31 2 4" xfId="2846"/>
    <cellStyle name="常规 31 2 5" xfId="2847"/>
    <cellStyle name="常规 31 3" xfId="2848"/>
    <cellStyle name="常规 31 3 2" xfId="2849"/>
    <cellStyle name="常规 31 3 2 2" xfId="2850"/>
    <cellStyle name="常规 31 3 2 3" xfId="2851"/>
    <cellStyle name="常规 31 3 3" xfId="2852"/>
    <cellStyle name="常规 31 3 4" xfId="2853"/>
    <cellStyle name="常规 31 4" xfId="2854"/>
    <cellStyle name="常规 31 4 2" xfId="2855"/>
    <cellStyle name="常规 31 4 3" xfId="2856"/>
    <cellStyle name="常规 31 5" xfId="2857"/>
    <cellStyle name="常规 31 6" xfId="2858"/>
    <cellStyle name="常规 32" xfId="2859"/>
    <cellStyle name="常规 32 2" xfId="2860"/>
    <cellStyle name="常规 32 2 2" xfId="2861"/>
    <cellStyle name="常规 32 2 2 2" xfId="2862"/>
    <cellStyle name="常规 32 2 2 2 2" xfId="2863"/>
    <cellStyle name="常规 32 2 2 2 3" xfId="2864"/>
    <cellStyle name="常规 32 2 2 3" xfId="2865"/>
    <cellStyle name="常规 32 2 2 4" xfId="2866"/>
    <cellStyle name="常规 32 2 3" xfId="2867"/>
    <cellStyle name="常规 32 2 3 2" xfId="2868"/>
    <cellStyle name="常规 32 2 3 3" xfId="2869"/>
    <cellStyle name="常规 32 2 4" xfId="2870"/>
    <cellStyle name="常规 32 2 5" xfId="2871"/>
    <cellStyle name="常规 32 3" xfId="2872"/>
    <cellStyle name="常规 32 3 2" xfId="2873"/>
    <cellStyle name="常规 32 3 2 2" xfId="2874"/>
    <cellStyle name="常规 32 3 2 3" xfId="2875"/>
    <cellStyle name="常规 32 3 3" xfId="2876"/>
    <cellStyle name="常规 32 3 4" xfId="2877"/>
    <cellStyle name="常规 32 4" xfId="2878"/>
    <cellStyle name="常规 32 4 2" xfId="2879"/>
    <cellStyle name="常规 32 4 3" xfId="2880"/>
    <cellStyle name="常规 32 5" xfId="2881"/>
    <cellStyle name="常规 32 6" xfId="2882"/>
    <cellStyle name="常规 33" xfId="2883"/>
    <cellStyle name="常规 33 2" xfId="2884"/>
    <cellStyle name="常规 33 2 2" xfId="2885"/>
    <cellStyle name="常规 33 2 2 2" xfId="2886"/>
    <cellStyle name="常规 33 2 2 2 2" xfId="2887"/>
    <cellStyle name="常规 33 2 2 2 3" xfId="2888"/>
    <cellStyle name="常规 33 2 2 3" xfId="2889"/>
    <cellStyle name="常规 33 2 2 4" xfId="2890"/>
    <cellStyle name="常规 33 2 3" xfId="2891"/>
    <cellStyle name="常规 33 2 3 2" xfId="2892"/>
    <cellStyle name="常规 33 2 3 3" xfId="2893"/>
    <cellStyle name="常规 33 2 4" xfId="2894"/>
    <cellStyle name="常规 33 2 5" xfId="2895"/>
    <cellStyle name="常规 33 3" xfId="2896"/>
    <cellStyle name="常规 33 3 2" xfId="2897"/>
    <cellStyle name="常规 33 3 2 2" xfId="2898"/>
    <cellStyle name="常规 33 3 2 3" xfId="2899"/>
    <cellStyle name="常规 33 3 3" xfId="2900"/>
    <cellStyle name="常规 33 3 4" xfId="2901"/>
    <cellStyle name="常规 33 4" xfId="2902"/>
    <cellStyle name="常规 33 4 2" xfId="2903"/>
    <cellStyle name="常规 33 4 3" xfId="2904"/>
    <cellStyle name="常规 33 5" xfId="2905"/>
    <cellStyle name="常规 33 6" xfId="2906"/>
    <cellStyle name="常规 34" xfId="2907"/>
    <cellStyle name="常规 34 2" xfId="2908"/>
    <cellStyle name="常规 34 2 2" xfId="2909"/>
    <cellStyle name="常规 34 2 2 2" xfId="2910"/>
    <cellStyle name="常规 34 2 2 2 2" xfId="2911"/>
    <cellStyle name="常规 34 2 2 2 3" xfId="2912"/>
    <cellStyle name="常规 34 2 2 3" xfId="2913"/>
    <cellStyle name="常规 34 2 2 4" xfId="2914"/>
    <cellStyle name="常规 34 2 3" xfId="2915"/>
    <cellStyle name="常规 34 2 3 2" xfId="2916"/>
    <cellStyle name="常规 34 2 3 3" xfId="2917"/>
    <cellStyle name="常规 34 2 4" xfId="2918"/>
    <cellStyle name="常规 34 2 5" xfId="2919"/>
    <cellStyle name="常规 34 3" xfId="2920"/>
    <cellStyle name="常规 34 3 2" xfId="2921"/>
    <cellStyle name="常规 34 3 2 2" xfId="2922"/>
    <cellStyle name="常规 34 3 2 3" xfId="2923"/>
    <cellStyle name="常规 34 3 3" xfId="2924"/>
    <cellStyle name="常规 34 3 4" xfId="2925"/>
    <cellStyle name="常规 34 4" xfId="2926"/>
    <cellStyle name="常规 34 4 2" xfId="2927"/>
    <cellStyle name="常规 34 4 3" xfId="2928"/>
    <cellStyle name="常规 34 5" xfId="2929"/>
    <cellStyle name="常规 34 6" xfId="2930"/>
    <cellStyle name="常规 35" xfId="2931"/>
    <cellStyle name="常规 35 2" xfId="2932"/>
    <cellStyle name="常规 35 2 2" xfId="2933"/>
    <cellStyle name="常规 35 2 2 2" xfId="2934"/>
    <cellStyle name="常规 35 2 2 3" xfId="2935"/>
    <cellStyle name="常规 35 2 3" xfId="2936"/>
    <cellStyle name="常规 35 2 4" xfId="2937"/>
    <cellStyle name="常规 35 3" xfId="2938"/>
    <cellStyle name="常规 35 3 2" xfId="2939"/>
    <cellStyle name="常规 35 3 3" xfId="2940"/>
    <cellStyle name="常规 35 4" xfId="2941"/>
    <cellStyle name="常规 35 5" xfId="2942"/>
    <cellStyle name="常规 36" xfId="2943"/>
    <cellStyle name="常规 36 2" xfId="2944"/>
    <cellStyle name="常规 36 2 2" xfId="2945"/>
    <cellStyle name="常规 36 2 2 2" xfId="2946"/>
    <cellStyle name="常规 36 2 2 3" xfId="2947"/>
    <cellStyle name="常规 36 2 3" xfId="2948"/>
    <cellStyle name="常规 36 2 4" xfId="2949"/>
    <cellStyle name="常规 36 3" xfId="2950"/>
    <cellStyle name="常规 36 3 2" xfId="2951"/>
    <cellStyle name="常规 36 3 3" xfId="2952"/>
    <cellStyle name="常规 36 4" xfId="2953"/>
    <cellStyle name="常规 36 5" xfId="2954"/>
    <cellStyle name="常规 37" xfId="2955"/>
    <cellStyle name="常规 37 2" xfId="2956"/>
    <cellStyle name="常规 37 2 2" xfId="2957"/>
    <cellStyle name="常规 37 2 3" xfId="2958"/>
    <cellStyle name="常规 37 3" xfId="2959"/>
    <cellStyle name="常规 37 3 2" xfId="2960"/>
    <cellStyle name="常规 37 3 3" xfId="2961"/>
    <cellStyle name="常规 37 4" xfId="2962"/>
    <cellStyle name="常规 37 5" xfId="2963"/>
    <cellStyle name="常规 38" xfId="2964"/>
    <cellStyle name="常规 38 2" xfId="2965"/>
    <cellStyle name="常规 38 3" xfId="2966"/>
    <cellStyle name="常规 39" xfId="2967"/>
    <cellStyle name="常规 4" xfId="2968"/>
    <cellStyle name="常规 4 2" xfId="2969"/>
    <cellStyle name="常规 4 2 2" xfId="2970"/>
    <cellStyle name="常规 4 2 2 2" xfId="2971"/>
    <cellStyle name="常规 4 2 2 2 2" xfId="2972"/>
    <cellStyle name="常规 4 2 2 2 3" xfId="2973"/>
    <cellStyle name="常规 4 2 2 3" xfId="2974"/>
    <cellStyle name="常规 4 2 2 4" xfId="2975"/>
    <cellStyle name="常规 4 2 3" xfId="2976"/>
    <cellStyle name="常规 4 2 3 2" xfId="2977"/>
    <cellStyle name="常规 4 2 3 3" xfId="2978"/>
    <cellStyle name="常规 4 2 4" xfId="2979"/>
    <cellStyle name="常规 4 2 5" xfId="2980"/>
    <cellStyle name="常规 4 3" xfId="2981"/>
    <cellStyle name="常规 4 3 2" xfId="2982"/>
    <cellStyle name="常规 4 3 2 2" xfId="2983"/>
    <cellStyle name="常规 4 3 2 3" xfId="2984"/>
    <cellStyle name="常规 4 3 3" xfId="2985"/>
    <cellStyle name="常规 4 3 4" xfId="2986"/>
    <cellStyle name="常规 4 4" xfId="2987"/>
    <cellStyle name="常规 4 4 2" xfId="2988"/>
    <cellStyle name="常规 4 4 3" xfId="2989"/>
    <cellStyle name="常规 4 5" xfId="2990"/>
    <cellStyle name="常规 4 6" xfId="2991"/>
    <cellStyle name="常规 40" xfId="2992"/>
    <cellStyle name="常规 5" xfId="2993"/>
    <cellStyle name="常规 5 2" xfId="2994"/>
    <cellStyle name="常规 5 2 2" xfId="2995"/>
    <cellStyle name="常规 5 2 2 2" xfId="2996"/>
    <cellStyle name="常规 5 2 2 2 2" xfId="2997"/>
    <cellStyle name="常规 5 2 2 2 3" xfId="2998"/>
    <cellStyle name="常规 5 2 2 3" xfId="2999"/>
    <cellStyle name="常规 5 2 2 4" xfId="3000"/>
    <cellStyle name="常规 5 2 3" xfId="3001"/>
    <cellStyle name="常规 5 2 3 2" xfId="3002"/>
    <cellStyle name="常规 5 2 3 3" xfId="3003"/>
    <cellStyle name="常规 5 2 4" xfId="3004"/>
    <cellStyle name="常规 5 2 5" xfId="3005"/>
    <cellStyle name="常规 5 3" xfId="3006"/>
    <cellStyle name="常规 5 3 2" xfId="3007"/>
    <cellStyle name="常规 5 3 2 2" xfId="3008"/>
    <cellStyle name="常规 5 3 2 3" xfId="3009"/>
    <cellStyle name="常规 5 3 3" xfId="3010"/>
    <cellStyle name="常规 5 3 4" xfId="3011"/>
    <cellStyle name="常规 5 4" xfId="3012"/>
    <cellStyle name="常规 5 4 2" xfId="3013"/>
    <cellStyle name="常规 5 4 3" xfId="3014"/>
    <cellStyle name="常规 5 5" xfId="3015"/>
    <cellStyle name="常规 5 6" xfId="3016"/>
    <cellStyle name="常规 6" xfId="3017"/>
    <cellStyle name="常规 6 2" xfId="3018"/>
    <cellStyle name="常规 6 2 2" xfId="3019"/>
    <cellStyle name="常规 6 2 2 2" xfId="3020"/>
    <cellStyle name="常规 6 2 2 2 2" xfId="3021"/>
    <cellStyle name="常规 6 2 2 2 3" xfId="3022"/>
    <cellStyle name="常规 6 2 2 3" xfId="3023"/>
    <cellStyle name="常规 6 2 2 4" xfId="3024"/>
    <cellStyle name="常规 6 2 3" xfId="3025"/>
    <cellStyle name="常规 6 2 3 2" xfId="3026"/>
    <cellStyle name="常规 6 2 3 3" xfId="3027"/>
    <cellStyle name="常规 6 2 4" xfId="3028"/>
    <cellStyle name="常规 6 2 5" xfId="3029"/>
    <cellStyle name="常规 6 3" xfId="3030"/>
    <cellStyle name="常规 6 3 2" xfId="3031"/>
    <cellStyle name="常规 6 3 2 2" xfId="3032"/>
    <cellStyle name="常规 6 3 2 3" xfId="3033"/>
    <cellStyle name="常规 6 3 3" xfId="3034"/>
    <cellStyle name="常规 6 3 4" xfId="3035"/>
    <cellStyle name="常规 6 4" xfId="3036"/>
    <cellStyle name="常规 6 4 2" xfId="3037"/>
    <cellStyle name="常规 6 4 3" xfId="3038"/>
    <cellStyle name="常规 6 5" xfId="3039"/>
    <cellStyle name="常规 6 6" xfId="3040"/>
    <cellStyle name="常规 7" xfId="3041"/>
    <cellStyle name="常规 7 2" xfId="3042"/>
    <cellStyle name="常规 7 2 2" xfId="3043"/>
    <cellStyle name="常规 7 2 2 2" xfId="3044"/>
    <cellStyle name="常规 7 2 2 2 2" xfId="3045"/>
    <cellStyle name="常规 7 2 2 2 3" xfId="3046"/>
    <cellStyle name="常规 7 2 2 3" xfId="3047"/>
    <cellStyle name="常规 7 2 2 4" xfId="3048"/>
    <cellStyle name="常规 7 2 3" xfId="3049"/>
    <cellStyle name="常规 7 2 3 2" xfId="3050"/>
    <cellStyle name="常规 7 2 3 3" xfId="3051"/>
    <cellStyle name="常规 7 2 4" xfId="3052"/>
    <cellStyle name="常规 7 2 5" xfId="3053"/>
    <cellStyle name="常规 7 3" xfId="3054"/>
    <cellStyle name="常规 7 3 2" xfId="3055"/>
    <cellStyle name="常规 7 3 2 2" xfId="3056"/>
    <cellStyle name="常规 7 3 2 3" xfId="3057"/>
    <cellStyle name="常规 7 3 3" xfId="3058"/>
    <cellStyle name="常规 7 3 4" xfId="3059"/>
    <cellStyle name="常规 7 4" xfId="3060"/>
    <cellStyle name="常规 7 4 2" xfId="3061"/>
    <cellStyle name="常规 7 4 3" xfId="3062"/>
    <cellStyle name="常规 7 5" xfId="3063"/>
    <cellStyle name="常规 7 6" xfId="3064"/>
    <cellStyle name="常规 73" xfId="3065"/>
    <cellStyle name="常规 73 2" xfId="3066"/>
    <cellStyle name="常规 73 2 2" xfId="3067"/>
    <cellStyle name="常规 73 2 2 2" xfId="3068"/>
    <cellStyle name="常规 73 2 2 3" xfId="3069"/>
    <cellStyle name="常规 73 2 3" xfId="3070"/>
    <cellStyle name="常规 73 2 4" xfId="3071"/>
    <cellStyle name="常规 73 3" xfId="3072"/>
    <cellStyle name="常规 73 3 2" xfId="3073"/>
    <cellStyle name="常规 73 3 3" xfId="3074"/>
    <cellStyle name="常规 73 4" xfId="3075"/>
    <cellStyle name="常规 73 5" xfId="3076"/>
    <cellStyle name="常规 8" xfId="3077"/>
    <cellStyle name="常规 8 2" xfId="3078"/>
    <cellStyle name="常规 8 2 2" xfId="3079"/>
    <cellStyle name="常规 8 2 2 2" xfId="3080"/>
    <cellStyle name="常规 8 2 2 2 2" xfId="3081"/>
    <cellStyle name="常规 8 2 2 2 3" xfId="3082"/>
    <cellStyle name="常规 8 2 2 3" xfId="3083"/>
    <cellStyle name="常规 8 2 2 4" xfId="3084"/>
    <cellStyle name="常规 8 2 3" xfId="3085"/>
    <cellStyle name="常规 8 2 3 2" xfId="3086"/>
    <cellStyle name="常规 8 2 3 3" xfId="3087"/>
    <cellStyle name="常规 8 2 4" xfId="3088"/>
    <cellStyle name="常规 8 2 5" xfId="3089"/>
    <cellStyle name="常规 8 3" xfId="3090"/>
    <cellStyle name="常规 8 3 2" xfId="3091"/>
    <cellStyle name="常规 8 3 2 2" xfId="3092"/>
    <cellStyle name="常规 8 3 2 3" xfId="3093"/>
    <cellStyle name="常规 8 3 3" xfId="3094"/>
    <cellStyle name="常规 8 3 4" xfId="3095"/>
    <cellStyle name="常规 8 4" xfId="3096"/>
    <cellStyle name="常规 8 4 2" xfId="3097"/>
    <cellStyle name="常规 8 4 3" xfId="3098"/>
    <cellStyle name="常规 8 5" xfId="3099"/>
    <cellStyle name="常规 8 6" xfId="3100"/>
    <cellStyle name="常规 9" xfId="3101"/>
    <cellStyle name="常规 9 2" xfId="3102"/>
    <cellStyle name="常规 9 2 2" xfId="3103"/>
    <cellStyle name="常规 9 2 2 2" xfId="3104"/>
    <cellStyle name="常规 9 2 2 2 2" xfId="3105"/>
    <cellStyle name="常规 9 2 2 2 3" xfId="3106"/>
    <cellStyle name="常规 9 2 2 3" xfId="3107"/>
    <cellStyle name="常规 9 2 2 4" xfId="3108"/>
    <cellStyle name="常规 9 2 3" xfId="3109"/>
    <cellStyle name="常规 9 2 3 2" xfId="3110"/>
    <cellStyle name="常规 9 2 3 3" xfId="3111"/>
    <cellStyle name="常规 9 2 4" xfId="3112"/>
    <cellStyle name="常规 9 2 5" xfId="3113"/>
    <cellStyle name="常规 9 3" xfId="3114"/>
    <cellStyle name="常规 9 3 2" xfId="3115"/>
    <cellStyle name="常规 9 3 2 2" xfId="3116"/>
    <cellStyle name="常规 9 3 2 3" xfId="3117"/>
    <cellStyle name="常规 9 3 3" xfId="3118"/>
    <cellStyle name="常规 9 3 4" xfId="3119"/>
    <cellStyle name="常规 9 4" xfId="3120"/>
    <cellStyle name="常规 9 4 2" xfId="3121"/>
    <cellStyle name="常规 9 4 3" xfId="3122"/>
    <cellStyle name="常规 9 5" xfId="3123"/>
    <cellStyle name="常规 9 6" xfId="3124"/>
    <cellStyle name="Hyperlink" xfId="3125"/>
    <cellStyle name="超链接 2" xfId="3126"/>
    <cellStyle name="超链接 2 2" xfId="3127"/>
    <cellStyle name="超链接 2 2 2" xfId="3128"/>
    <cellStyle name="超链接 2 2 3" xfId="3129"/>
    <cellStyle name="超链接 2 3" xfId="3130"/>
    <cellStyle name="超链接 2 4" xfId="3131"/>
    <cellStyle name="超链接 3" xfId="3132"/>
    <cellStyle name="超链接 3 2" xfId="3133"/>
    <cellStyle name="超链接 3 2 2" xfId="3134"/>
    <cellStyle name="超链接 3 2 2 2" xfId="3135"/>
    <cellStyle name="超链接 3 2 2 3" xfId="3136"/>
    <cellStyle name="超链接 3 2 3" xfId="3137"/>
    <cellStyle name="超链接 3 2 4" xfId="3138"/>
    <cellStyle name="超链接 3 3" xfId="3139"/>
    <cellStyle name="超链接 3 3 2" xfId="3140"/>
    <cellStyle name="超链接 3 3 3" xfId="3141"/>
    <cellStyle name="超链接 3 4" xfId="3142"/>
    <cellStyle name="超链接 3 5" xfId="3143"/>
    <cellStyle name="超链接 4" xfId="3144"/>
    <cellStyle name="超链接 4 2" xfId="3145"/>
    <cellStyle name="超链接 4 2 2" xfId="3146"/>
    <cellStyle name="超链接 4 2 2 2" xfId="3147"/>
    <cellStyle name="超链接 4 2 2 3" xfId="3148"/>
    <cellStyle name="超链接 4 2 3" xfId="3149"/>
    <cellStyle name="超链接 4 2 4" xfId="3150"/>
    <cellStyle name="超链接 4 3" xfId="3151"/>
    <cellStyle name="超链接 4 3 2" xfId="3152"/>
    <cellStyle name="超链接 4 3 3" xfId="3153"/>
    <cellStyle name="超链接 4 4" xfId="3154"/>
    <cellStyle name="超链接 4 5" xfId="3155"/>
    <cellStyle name="超链接 5" xfId="3156"/>
    <cellStyle name="超链接 5 2" xfId="3157"/>
    <cellStyle name="超链接 5 2 2" xfId="3158"/>
    <cellStyle name="超链接 5 2 3" xfId="3159"/>
    <cellStyle name="超链接 5 3" xfId="3160"/>
    <cellStyle name="超链接 5 3 2" xfId="3161"/>
    <cellStyle name="超链接 5 3 3" xfId="3162"/>
    <cellStyle name="超链接 5 4" xfId="3163"/>
    <cellStyle name="超链接 5 5" xfId="3164"/>
    <cellStyle name="好" xfId="3165"/>
    <cellStyle name="好 2" xfId="3166"/>
    <cellStyle name="好 2 2" xfId="3167"/>
    <cellStyle name="好 2 2 2" xfId="3168"/>
    <cellStyle name="好 2 2 2 2" xfId="3169"/>
    <cellStyle name="好 2 2 2 3" xfId="3170"/>
    <cellStyle name="好 2 2 3" xfId="3171"/>
    <cellStyle name="好 2 2 4" xfId="3172"/>
    <cellStyle name="好 2 3" xfId="3173"/>
    <cellStyle name="好 2 3 2" xfId="3174"/>
    <cellStyle name="好 2 3 3" xfId="3175"/>
    <cellStyle name="好 2 4" xfId="3176"/>
    <cellStyle name="好 2 5" xfId="3177"/>
    <cellStyle name="好 3" xfId="3178"/>
    <cellStyle name="好 3 2" xfId="3179"/>
    <cellStyle name="好 3 3" xfId="3180"/>
    <cellStyle name="汇总" xfId="3181"/>
    <cellStyle name="汇总 2" xfId="3182"/>
    <cellStyle name="汇总 2 2" xfId="3183"/>
    <cellStyle name="汇总 2 2 2" xfId="3184"/>
    <cellStyle name="汇总 2 2 2 2" xfId="3185"/>
    <cellStyle name="汇总 2 2 2 3" xfId="3186"/>
    <cellStyle name="汇总 2 2 3" xfId="3187"/>
    <cellStyle name="汇总 2 2 4" xfId="3188"/>
    <cellStyle name="汇总 2 3" xfId="3189"/>
    <cellStyle name="汇总 2 3 2" xfId="3190"/>
    <cellStyle name="汇总 2 3 3" xfId="3191"/>
    <cellStyle name="汇总 2 4" xfId="3192"/>
    <cellStyle name="汇总 2 5" xfId="3193"/>
    <cellStyle name="汇总 3" xfId="3194"/>
    <cellStyle name="汇总 3 2" xfId="3195"/>
    <cellStyle name="汇总 3 3" xfId="3196"/>
    <cellStyle name="Currency" xfId="3197"/>
    <cellStyle name="Currency [0]" xfId="3198"/>
    <cellStyle name="计算" xfId="3199"/>
    <cellStyle name="计算 2" xfId="3200"/>
    <cellStyle name="计算 2 2" xfId="3201"/>
    <cellStyle name="计算 2 2 2" xfId="3202"/>
    <cellStyle name="计算 2 2 2 2" xfId="3203"/>
    <cellStyle name="计算 2 2 2 3" xfId="3204"/>
    <cellStyle name="计算 2 2 3" xfId="3205"/>
    <cellStyle name="计算 2 2 4" xfId="3206"/>
    <cellStyle name="计算 2 3" xfId="3207"/>
    <cellStyle name="计算 2 3 2" xfId="3208"/>
    <cellStyle name="计算 2 3 3" xfId="3209"/>
    <cellStyle name="计算 2 4" xfId="3210"/>
    <cellStyle name="计算 2 5" xfId="3211"/>
    <cellStyle name="计算 3" xfId="3212"/>
    <cellStyle name="计算 3 2" xfId="3213"/>
    <cellStyle name="计算 3 3" xfId="3214"/>
    <cellStyle name="检查单元格" xfId="3215"/>
    <cellStyle name="检查单元格 2" xfId="3216"/>
    <cellStyle name="检查单元格 2 2" xfId="3217"/>
    <cellStyle name="检查单元格 2 2 2" xfId="3218"/>
    <cellStyle name="检查单元格 2 2 2 2" xfId="3219"/>
    <cellStyle name="检查单元格 2 2 2 3" xfId="3220"/>
    <cellStyle name="检查单元格 2 2 3" xfId="3221"/>
    <cellStyle name="检查单元格 2 2 4" xfId="3222"/>
    <cellStyle name="检查单元格 2 3" xfId="3223"/>
    <cellStyle name="检查单元格 2 3 2" xfId="3224"/>
    <cellStyle name="检查单元格 2 3 3" xfId="3225"/>
    <cellStyle name="检查单元格 2 4" xfId="3226"/>
    <cellStyle name="检查单元格 2 5" xfId="3227"/>
    <cellStyle name="检查单元格 3" xfId="3228"/>
    <cellStyle name="检查单元格 3 2" xfId="3229"/>
    <cellStyle name="检查单元格 3 3" xfId="3230"/>
    <cellStyle name="解释性文本" xfId="3231"/>
    <cellStyle name="解释性文本 2" xfId="3232"/>
    <cellStyle name="解释性文本 2 2" xfId="3233"/>
    <cellStyle name="解释性文本 2 2 2" xfId="3234"/>
    <cellStyle name="解释性文本 2 2 2 2" xfId="3235"/>
    <cellStyle name="解释性文本 2 2 2 3" xfId="3236"/>
    <cellStyle name="解释性文本 2 2 3" xfId="3237"/>
    <cellStyle name="解释性文本 2 2 4" xfId="3238"/>
    <cellStyle name="解释性文本 2 3" xfId="3239"/>
    <cellStyle name="解释性文本 2 3 2" xfId="3240"/>
    <cellStyle name="解释性文本 2 3 3" xfId="3241"/>
    <cellStyle name="解释性文本 2 4" xfId="3242"/>
    <cellStyle name="解释性文本 2 5" xfId="3243"/>
    <cellStyle name="解释性文本 3" xfId="3244"/>
    <cellStyle name="解释性文本 3 2" xfId="3245"/>
    <cellStyle name="解释性文本 3 3" xfId="3246"/>
    <cellStyle name="警告文本" xfId="3247"/>
    <cellStyle name="警告文本 2" xfId="3248"/>
    <cellStyle name="警告文本 2 2" xfId="3249"/>
    <cellStyle name="警告文本 2 2 2" xfId="3250"/>
    <cellStyle name="警告文本 2 2 2 2" xfId="3251"/>
    <cellStyle name="警告文本 2 2 2 3" xfId="3252"/>
    <cellStyle name="警告文本 2 2 3" xfId="3253"/>
    <cellStyle name="警告文本 2 2 4" xfId="3254"/>
    <cellStyle name="警告文本 2 3" xfId="3255"/>
    <cellStyle name="警告文本 2 3 2" xfId="3256"/>
    <cellStyle name="警告文本 2 3 3" xfId="3257"/>
    <cellStyle name="警告文本 2 4" xfId="3258"/>
    <cellStyle name="警告文本 2 5" xfId="3259"/>
    <cellStyle name="警告文本 3" xfId="3260"/>
    <cellStyle name="警告文本 3 2" xfId="3261"/>
    <cellStyle name="警告文本 3 3" xfId="3262"/>
    <cellStyle name="链接单元格" xfId="3263"/>
    <cellStyle name="链接单元格 2" xfId="3264"/>
    <cellStyle name="链接单元格 2 2" xfId="3265"/>
    <cellStyle name="链接单元格 2 2 2" xfId="3266"/>
    <cellStyle name="链接单元格 2 2 2 2" xfId="3267"/>
    <cellStyle name="链接单元格 2 2 2 3" xfId="3268"/>
    <cellStyle name="链接单元格 2 2 3" xfId="3269"/>
    <cellStyle name="链接单元格 2 2 4" xfId="3270"/>
    <cellStyle name="链接单元格 2 3" xfId="3271"/>
    <cellStyle name="链接单元格 2 3 2" xfId="3272"/>
    <cellStyle name="链接单元格 2 3 3" xfId="3273"/>
    <cellStyle name="链接单元格 2 4" xfId="3274"/>
    <cellStyle name="链接单元格 2 5" xfId="3275"/>
    <cellStyle name="链接单元格 3" xfId="3276"/>
    <cellStyle name="链接单元格 3 2" xfId="3277"/>
    <cellStyle name="链接单元格 3 3" xfId="3278"/>
    <cellStyle name="Comma" xfId="3279"/>
    <cellStyle name="Comma [0]" xfId="3280"/>
    <cellStyle name="强调文字颜色 1" xfId="3281"/>
    <cellStyle name="强调文字颜色 1 2" xfId="3282"/>
    <cellStyle name="强调文字颜色 1 2 2" xfId="3283"/>
    <cellStyle name="强调文字颜色 1 2 2 2" xfId="3284"/>
    <cellStyle name="强调文字颜色 1 2 2 2 2" xfId="3285"/>
    <cellStyle name="强调文字颜色 1 2 2 2 3" xfId="3286"/>
    <cellStyle name="强调文字颜色 1 2 2 3" xfId="3287"/>
    <cellStyle name="强调文字颜色 1 2 2 4" xfId="3288"/>
    <cellStyle name="强调文字颜色 1 2 3" xfId="3289"/>
    <cellStyle name="强调文字颜色 1 2 3 2" xfId="3290"/>
    <cellStyle name="强调文字颜色 1 2 3 3" xfId="3291"/>
    <cellStyle name="强调文字颜色 1 2 4" xfId="3292"/>
    <cellStyle name="强调文字颜色 1 2 5" xfId="3293"/>
    <cellStyle name="强调文字颜色 1 3" xfId="3294"/>
    <cellStyle name="强调文字颜色 1 3 2" xfId="3295"/>
    <cellStyle name="强调文字颜色 1 3 3" xfId="3296"/>
    <cellStyle name="强调文字颜色 2" xfId="3297"/>
    <cellStyle name="强调文字颜色 2 2" xfId="3298"/>
    <cellStyle name="强调文字颜色 2 2 2" xfId="3299"/>
    <cellStyle name="强调文字颜色 2 2 2 2" xfId="3300"/>
    <cellStyle name="强调文字颜色 2 2 2 2 2" xfId="3301"/>
    <cellStyle name="强调文字颜色 2 2 2 2 3" xfId="3302"/>
    <cellStyle name="强调文字颜色 2 2 2 3" xfId="3303"/>
    <cellStyle name="强调文字颜色 2 2 2 4" xfId="3304"/>
    <cellStyle name="强调文字颜色 2 2 3" xfId="3305"/>
    <cellStyle name="强调文字颜色 2 2 3 2" xfId="3306"/>
    <cellStyle name="强调文字颜色 2 2 3 3" xfId="3307"/>
    <cellStyle name="强调文字颜色 2 2 4" xfId="3308"/>
    <cellStyle name="强调文字颜色 2 2 5" xfId="3309"/>
    <cellStyle name="强调文字颜色 2 3" xfId="3310"/>
    <cellStyle name="强调文字颜色 2 3 2" xfId="3311"/>
    <cellStyle name="强调文字颜色 2 3 3" xfId="3312"/>
    <cellStyle name="强调文字颜色 3" xfId="3313"/>
    <cellStyle name="强调文字颜色 3 2" xfId="3314"/>
    <cellStyle name="强调文字颜色 3 2 2" xfId="3315"/>
    <cellStyle name="强调文字颜色 3 2 2 2" xfId="3316"/>
    <cellStyle name="强调文字颜色 3 2 2 2 2" xfId="3317"/>
    <cellStyle name="强调文字颜色 3 2 2 2 3" xfId="3318"/>
    <cellStyle name="强调文字颜色 3 2 2 3" xfId="3319"/>
    <cellStyle name="强调文字颜色 3 2 2 4" xfId="3320"/>
    <cellStyle name="强调文字颜色 3 2 3" xfId="3321"/>
    <cellStyle name="强调文字颜色 3 2 3 2" xfId="3322"/>
    <cellStyle name="强调文字颜色 3 2 3 3" xfId="3323"/>
    <cellStyle name="强调文字颜色 3 2 4" xfId="3324"/>
    <cellStyle name="强调文字颜色 3 2 5" xfId="3325"/>
    <cellStyle name="强调文字颜色 3 3" xfId="3326"/>
    <cellStyle name="强调文字颜色 3 3 2" xfId="3327"/>
    <cellStyle name="强调文字颜色 3 3 3" xfId="3328"/>
    <cellStyle name="强调文字颜色 4" xfId="3329"/>
    <cellStyle name="强调文字颜色 4 2" xfId="3330"/>
    <cellStyle name="强调文字颜色 4 2 2" xfId="3331"/>
    <cellStyle name="强调文字颜色 4 2 2 2" xfId="3332"/>
    <cellStyle name="强调文字颜色 4 2 2 2 2" xfId="3333"/>
    <cellStyle name="强调文字颜色 4 2 2 2 3" xfId="3334"/>
    <cellStyle name="强调文字颜色 4 2 2 3" xfId="3335"/>
    <cellStyle name="强调文字颜色 4 2 2 4" xfId="3336"/>
    <cellStyle name="强调文字颜色 4 2 3" xfId="3337"/>
    <cellStyle name="强调文字颜色 4 2 3 2" xfId="3338"/>
    <cellStyle name="强调文字颜色 4 2 3 3" xfId="3339"/>
    <cellStyle name="强调文字颜色 4 2 4" xfId="3340"/>
    <cellStyle name="强调文字颜色 4 2 5" xfId="3341"/>
    <cellStyle name="强调文字颜色 4 3" xfId="3342"/>
    <cellStyle name="强调文字颜色 4 3 2" xfId="3343"/>
    <cellStyle name="强调文字颜色 4 3 3" xfId="3344"/>
    <cellStyle name="强调文字颜色 5" xfId="3345"/>
    <cellStyle name="强调文字颜色 5 2" xfId="3346"/>
    <cellStyle name="强调文字颜色 5 2 2" xfId="3347"/>
    <cellStyle name="强调文字颜色 5 2 2 2" xfId="3348"/>
    <cellStyle name="强调文字颜色 5 2 2 2 2" xfId="3349"/>
    <cellStyle name="强调文字颜色 5 2 2 2 3" xfId="3350"/>
    <cellStyle name="强调文字颜色 5 2 2 3" xfId="3351"/>
    <cellStyle name="强调文字颜色 5 2 2 4" xfId="3352"/>
    <cellStyle name="强调文字颜色 5 2 3" xfId="3353"/>
    <cellStyle name="强调文字颜色 5 2 3 2" xfId="3354"/>
    <cellStyle name="强调文字颜色 5 2 3 3" xfId="3355"/>
    <cellStyle name="强调文字颜色 5 2 4" xfId="3356"/>
    <cellStyle name="强调文字颜色 5 2 5" xfId="3357"/>
    <cellStyle name="强调文字颜色 5 3" xfId="3358"/>
    <cellStyle name="强调文字颜色 5 3 2" xfId="3359"/>
    <cellStyle name="强调文字颜色 5 3 3" xfId="3360"/>
    <cellStyle name="强调文字颜色 6" xfId="3361"/>
    <cellStyle name="强调文字颜色 6 2" xfId="3362"/>
    <cellStyle name="强调文字颜色 6 2 2" xfId="3363"/>
    <cellStyle name="强调文字颜色 6 2 2 2" xfId="3364"/>
    <cellStyle name="强调文字颜色 6 2 2 2 2" xfId="3365"/>
    <cellStyle name="强调文字颜色 6 2 2 2 3" xfId="3366"/>
    <cellStyle name="强调文字颜色 6 2 2 3" xfId="3367"/>
    <cellStyle name="强调文字颜色 6 2 2 4" xfId="3368"/>
    <cellStyle name="强调文字颜色 6 2 3" xfId="3369"/>
    <cellStyle name="强调文字颜色 6 2 3 2" xfId="3370"/>
    <cellStyle name="强调文字颜色 6 2 3 3" xfId="3371"/>
    <cellStyle name="强调文字颜色 6 2 4" xfId="3372"/>
    <cellStyle name="强调文字颜色 6 2 5" xfId="3373"/>
    <cellStyle name="强调文字颜色 6 3" xfId="3374"/>
    <cellStyle name="强调文字颜色 6 3 2" xfId="3375"/>
    <cellStyle name="强调文字颜色 6 3 3" xfId="3376"/>
    <cellStyle name="适中" xfId="3377"/>
    <cellStyle name="适中 2" xfId="3378"/>
    <cellStyle name="适中 2 2" xfId="3379"/>
    <cellStyle name="适中 2 2 2" xfId="3380"/>
    <cellStyle name="适中 2 2 2 2" xfId="3381"/>
    <cellStyle name="适中 2 2 2 3" xfId="3382"/>
    <cellStyle name="适中 2 2 3" xfId="3383"/>
    <cellStyle name="适中 2 2 4" xfId="3384"/>
    <cellStyle name="适中 2 3" xfId="3385"/>
    <cellStyle name="适中 2 3 2" xfId="3386"/>
    <cellStyle name="适中 2 3 3" xfId="3387"/>
    <cellStyle name="适中 2 4" xfId="3388"/>
    <cellStyle name="适中 2 5" xfId="3389"/>
    <cellStyle name="适中 3" xfId="3390"/>
    <cellStyle name="适中 3 2" xfId="3391"/>
    <cellStyle name="适中 3 3" xfId="3392"/>
    <cellStyle name="输出" xfId="3393"/>
    <cellStyle name="输出 2" xfId="3394"/>
    <cellStyle name="输出 2 2" xfId="3395"/>
    <cellStyle name="输出 2 2 2" xfId="3396"/>
    <cellStyle name="输出 2 2 2 2" xfId="3397"/>
    <cellStyle name="输出 2 2 2 3" xfId="3398"/>
    <cellStyle name="输出 2 2 3" xfId="3399"/>
    <cellStyle name="输出 2 2 4" xfId="3400"/>
    <cellStyle name="输出 2 3" xfId="3401"/>
    <cellStyle name="输出 2 3 2" xfId="3402"/>
    <cellStyle name="输出 2 3 3" xfId="3403"/>
    <cellStyle name="输出 2 4" xfId="3404"/>
    <cellStyle name="输出 2 5" xfId="3405"/>
    <cellStyle name="输出 3" xfId="3406"/>
    <cellStyle name="输出 3 2" xfId="3407"/>
    <cellStyle name="输出 3 3" xfId="3408"/>
    <cellStyle name="输入" xfId="3409"/>
    <cellStyle name="输入 2" xfId="3410"/>
    <cellStyle name="输入 2 2" xfId="3411"/>
    <cellStyle name="输入 2 2 2" xfId="3412"/>
    <cellStyle name="输入 2 2 2 2" xfId="3413"/>
    <cellStyle name="输入 2 2 2 3" xfId="3414"/>
    <cellStyle name="输入 2 2 3" xfId="3415"/>
    <cellStyle name="输入 2 2 4" xfId="3416"/>
    <cellStyle name="输入 2 3" xfId="3417"/>
    <cellStyle name="输入 2 3 2" xfId="3418"/>
    <cellStyle name="输入 2 3 3" xfId="3419"/>
    <cellStyle name="输入 2 4" xfId="3420"/>
    <cellStyle name="输入 2 5" xfId="3421"/>
    <cellStyle name="输入 3" xfId="3422"/>
    <cellStyle name="输入 3 2" xfId="3423"/>
    <cellStyle name="输入 3 3" xfId="3424"/>
    <cellStyle name="Followed Hyperlink" xfId="3425"/>
    <cellStyle name="注释" xfId="3426"/>
    <cellStyle name="注释 2" xfId="3427"/>
    <cellStyle name="注释 2 2" xfId="3428"/>
    <cellStyle name="注释 2 2 2" xfId="3429"/>
    <cellStyle name="注释 2 2 2 2" xfId="3430"/>
    <cellStyle name="注释 2 2 2 3" xfId="3431"/>
    <cellStyle name="注释 2 2 3" xfId="3432"/>
    <cellStyle name="注释 2 2 4" xfId="3433"/>
    <cellStyle name="注释 2 3" xfId="3434"/>
    <cellStyle name="注释 2 3 2" xfId="3435"/>
    <cellStyle name="注释 2 3 3" xfId="3436"/>
    <cellStyle name="注释 2 4" xfId="3437"/>
    <cellStyle name="注释 2 5" xfId="3438"/>
    <cellStyle name="注释 3" xfId="3439"/>
    <cellStyle name="注释 3 2" xfId="3440"/>
    <cellStyle name="注释 3 3" xfId="344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
  <sheetViews>
    <sheetView tabSelected="1" zoomScalePageLayoutView="0" workbookViewId="0" topLeftCell="A1">
      <pane ySplit="2" topLeftCell="A3" activePane="bottomLeft" state="frozen"/>
      <selection pane="topLeft" activeCell="A1" sqref="A1"/>
      <selection pane="bottomLeft" activeCell="F9" sqref="F9"/>
    </sheetView>
  </sheetViews>
  <sheetFormatPr defaultColWidth="9.00390625" defaultRowHeight="14.25"/>
  <cols>
    <col min="1" max="1" width="13.375" style="5" customWidth="1"/>
    <col min="2" max="3" width="22.25390625" style="3" customWidth="1"/>
    <col min="4" max="4" width="13.75390625" style="3" customWidth="1"/>
    <col min="5" max="5" width="11.25390625" style="3" customWidth="1"/>
    <col min="6" max="16384" width="9.00390625" style="2" customWidth="1"/>
  </cols>
  <sheetData>
    <row r="1" spans="1:5" ht="72.75" customHeight="1">
      <c r="A1" s="19" t="s">
        <v>18</v>
      </c>
      <c r="B1" s="19"/>
      <c r="C1" s="19"/>
      <c r="D1" s="19"/>
      <c r="E1" s="19"/>
    </row>
    <row r="2" spans="1:5" s="1" customFormat="1" ht="29.25" customHeight="1">
      <c r="A2" s="6" t="s">
        <v>1</v>
      </c>
      <c r="B2" s="4" t="s">
        <v>0</v>
      </c>
      <c r="C2" s="4" t="s">
        <v>2</v>
      </c>
      <c r="D2" s="4" t="s">
        <v>9</v>
      </c>
      <c r="E2" s="9" t="s">
        <v>7</v>
      </c>
    </row>
    <row r="3" spans="1:5" ht="57" customHeight="1">
      <c r="A3" s="15" t="s">
        <v>4</v>
      </c>
      <c r="B3" s="10" t="s">
        <v>10</v>
      </c>
      <c r="C3" s="10" t="s">
        <v>6</v>
      </c>
      <c r="D3" s="7" t="s">
        <v>8</v>
      </c>
      <c r="E3" s="8"/>
    </row>
    <row r="4" spans="1:5" ht="27.75" customHeight="1">
      <c r="A4" s="16"/>
      <c r="B4" s="14" t="s">
        <v>11</v>
      </c>
      <c r="C4" s="15" t="s">
        <v>12</v>
      </c>
      <c r="D4" s="12" t="s">
        <v>13</v>
      </c>
      <c r="E4" s="8"/>
    </row>
    <row r="5" spans="1:5" ht="27.75" customHeight="1">
      <c r="A5" s="16"/>
      <c r="B5" s="14"/>
      <c r="C5" s="16"/>
      <c r="D5" s="12" t="s">
        <v>5</v>
      </c>
      <c r="E5" s="11"/>
    </row>
    <row r="6" spans="1:5" ht="27.75" customHeight="1">
      <c r="A6" s="16"/>
      <c r="B6" s="14"/>
      <c r="C6" s="16"/>
      <c r="D6" s="12" t="s">
        <v>14</v>
      </c>
      <c r="E6" s="11"/>
    </row>
    <row r="7" spans="1:5" ht="27.75" customHeight="1">
      <c r="A7" s="16"/>
      <c r="B7" s="14"/>
      <c r="C7" s="16"/>
      <c r="D7" s="12" t="s">
        <v>15</v>
      </c>
      <c r="E7" s="11"/>
    </row>
    <row r="8" spans="1:5" ht="27.75" customHeight="1">
      <c r="A8" s="16"/>
      <c r="B8" s="14"/>
      <c r="C8" s="16"/>
      <c r="D8" s="13" t="s">
        <v>16</v>
      </c>
      <c r="E8" s="11"/>
    </row>
    <row r="9" spans="1:5" ht="27.75" customHeight="1">
      <c r="A9" s="17"/>
      <c r="B9" s="14"/>
      <c r="C9" s="16"/>
      <c r="D9" s="13" t="s">
        <v>17</v>
      </c>
      <c r="E9" s="8"/>
    </row>
    <row r="10" spans="1:5" ht="45.75" customHeight="1">
      <c r="A10" s="18" t="s">
        <v>3</v>
      </c>
      <c r="B10" s="18"/>
      <c r="C10" s="18"/>
      <c r="D10" s="18"/>
      <c r="E10" s="2"/>
    </row>
  </sheetData>
  <sheetProtection password="D97A" sheet="1"/>
  <mergeCells count="5">
    <mergeCell ref="B4:B9"/>
    <mergeCell ref="A3:A9"/>
    <mergeCell ref="A10:D10"/>
    <mergeCell ref="A1:E1"/>
    <mergeCell ref="C4:C9"/>
  </mergeCells>
  <conditionalFormatting sqref="D4:D9">
    <cfRule type="duplicateValues" priority="2" dxfId="1" stopIfTrue="1">
      <formula>AND(COUNTIF($D$4:$D$9,D4)&gt;1,NOT(ISBLANK(D4)))</formula>
    </cfRule>
  </conditionalFormatting>
  <printOptions/>
  <pageMargins left="0.68" right="0.12" top="0.31" bottom="0.31" header="0.2" footer="0.31"/>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LVSE</cp:lastModifiedBy>
  <cp:lastPrinted>2020-08-13T03:24:30Z</cp:lastPrinted>
  <dcterms:created xsi:type="dcterms:W3CDTF">2016-04-28T06:30:50Z</dcterms:created>
  <dcterms:modified xsi:type="dcterms:W3CDTF">2020-08-14T03:37:51Z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