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82" activeTab="3"/>
  </bookViews>
  <sheets>
    <sheet name="药学部" sheetId="1" r:id="rId1"/>
    <sheet name="口腔科" sheetId="2" r:id="rId2"/>
    <sheet name="肿瘤放疗科" sheetId="3" r:id="rId3"/>
    <sheet name="麻醉手术科" sheetId="4" r:id="rId4"/>
    <sheet name="康复医学科" sheetId="5" r:id="rId5"/>
    <sheet name="推拿科" sheetId="6" r:id="rId6"/>
    <sheet name="病理科" sheetId="7" r:id="rId7"/>
    <sheet name="肺功能室" sheetId="8" r:id="rId8"/>
    <sheet name="东院保健耳鼻喉科" sheetId="9" r:id="rId9"/>
    <sheet name="小儿神经脑肌电图室" sheetId="10" r:id="rId10"/>
    <sheet name="东院介入诊疗科" sheetId="11" r:id="rId11"/>
  </sheets>
  <definedNames/>
  <calcPr fullCalcOnLoad="1"/>
</workbook>
</file>

<file path=xl/sharedStrings.xml><?xml version="1.0" encoding="utf-8"?>
<sst xmlns="http://schemas.openxmlformats.org/spreadsheetml/2006/main" count="2750" uniqueCount="1820">
  <si>
    <t>姓名</t>
  </si>
  <si>
    <t>张凯</t>
  </si>
  <si>
    <t>裴赛楠</t>
  </si>
  <si>
    <t>康复医学科</t>
  </si>
  <si>
    <t>杨晨光</t>
  </si>
  <si>
    <t>王启钰</t>
  </si>
  <si>
    <t>吕明珠</t>
  </si>
  <si>
    <t>麻醉手术科 （医师）</t>
  </si>
  <si>
    <t>穆庆赓</t>
  </si>
  <si>
    <t>肿瘤放疗科  （放射技师、CT定位技师）</t>
  </si>
  <si>
    <t>代文玲</t>
  </si>
  <si>
    <t>孙国勇</t>
  </si>
  <si>
    <t>王婷婷</t>
  </si>
  <si>
    <t>王静</t>
  </si>
  <si>
    <t>王兴荣</t>
  </si>
  <si>
    <t>药学部</t>
  </si>
  <si>
    <t>杨颖</t>
  </si>
  <si>
    <t>何迎港</t>
  </si>
  <si>
    <t>周丽丽</t>
  </si>
  <si>
    <t>于淼</t>
  </si>
  <si>
    <t>黄振东</t>
  </si>
  <si>
    <t>庄会鹏</t>
  </si>
  <si>
    <t>赵明明</t>
  </si>
  <si>
    <t>陈曦</t>
  </si>
  <si>
    <t>解洪文</t>
  </si>
  <si>
    <t>孔浩</t>
  </si>
  <si>
    <t>王璐</t>
  </si>
  <si>
    <t>范桂婕</t>
  </si>
  <si>
    <t>陈奇</t>
  </si>
  <si>
    <t>刘媛媛</t>
  </si>
  <si>
    <t>病理科</t>
  </si>
  <si>
    <t>推拿科</t>
  </si>
  <si>
    <t>尹慧珍</t>
  </si>
  <si>
    <t>刘文卉</t>
  </si>
  <si>
    <t>呼吸与危重症医学科肺功能室</t>
  </si>
  <si>
    <t>孙芳洁</t>
  </si>
  <si>
    <t>苏子刚</t>
  </si>
  <si>
    <t>高思铭</t>
  </si>
  <si>
    <t>肿瘤放疗科  （放疗物理师）</t>
  </si>
  <si>
    <t>李娜</t>
  </si>
  <si>
    <t>张展</t>
  </si>
  <si>
    <t>王昆瑜</t>
  </si>
  <si>
    <t>孙艳</t>
  </si>
  <si>
    <t>胡晓叶</t>
  </si>
  <si>
    <t>宋苏晨</t>
  </si>
  <si>
    <t>刘涵</t>
  </si>
  <si>
    <t>夏增辉</t>
  </si>
  <si>
    <t>张琦</t>
  </si>
  <si>
    <t>张丽英</t>
  </si>
  <si>
    <t>闫鸿艳</t>
  </si>
  <si>
    <t>叶冬雪</t>
  </si>
  <si>
    <t>李倩</t>
  </si>
  <si>
    <t>王群</t>
  </si>
  <si>
    <t>梁富</t>
  </si>
  <si>
    <t>李继钰</t>
  </si>
  <si>
    <t>范闪闪</t>
  </si>
  <si>
    <t>程珂</t>
  </si>
  <si>
    <t>杨云</t>
  </si>
  <si>
    <t>王瀚</t>
  </si>
  <si>
    <t>李超越</t>
  </si>
  <si>
    <t>赵俐雅</t>
  </si>
  <si>
    <t>吴芳</t>
  </si>
  <si>
    <t>陈丽红</t>
  </si>
  <si>
    <t>张国青</t>
  </si>
  <si>
    <t>汤斯琦</t>
  </si>
  <si>
    <t>尚刚</t>
  </si>
  <si>
    <t>张凯强</t>
  </si>
  <si>
    <t>高林</t>
  </si>
  <si>
    <t>孙昊</t>
  </si>
  <si>
    <t>姜霖</t>
  </si>
  <si>
    <t>张彩丽</t>
  </si>
  <si>
    <t>方振</t>
  </si>
  <si>
    <t>魏晓</t>
  </si>
  <si>
    <t>王乐</t>
  </si>
  <si>
    <t>陈美竹</t>
  </si>
  <si>
    <t>辛红美</t>
  </si>
  <si>
    <t>黄金</t>
  </si>
  <si>
    <t>韩笑</t>
  </si>
  <si>
    <t>邱纪玲</t>
  </si>
  <si>
    <t>侯廷花</t>
  </si>
  <si>
    <t>周晓俊</t>
  </si>
  <si>
    <t>蔺宇佳</t>
  </si>
  <si>
    <t>史亚楠</t>
  </si>
  <si>
    <t>张堃</t>
  </si>
  <si>
    <t>魏敏</t>
  </si>
  <si>
    <t>陈静</t>
  </si>
  <si>
    <t>柳召琦</t>
  </si>
  <si>
    <t>东院介入诊疗科</t>
  </si>
  <si>
    <t>贺苗</t>
  </si>
  <si>
    <t>韩雨</t>
  </si>
  <si>
    <t>郑文华</t>
  </si>
  <si>
    <t>刘嫣然</t>
  </si>
  <si>
    <t>邵玉风</t>
  </si>
  <si>
    <t>罗希</t>
  </si>
  <si>
    <t>林灿红</t>
  </si>
  <si>
    <t>张雪燕</t>
  </si>
  <si>
    <t>李麒</t>
  </si>
  <si>
    <t>齐昭来</t>
  </si>
  <si>
    <t>韩顺姿</t>
  </si>
  <si>
    <t>丁丹丹</t>
  </si>
  <si>
    <t>谷晓玲</t>
  </si>
  <si>
    <t>陈伟</t>
  </si>
  <si>
    <t>王滕</t>
  </si>
  <si>
    <t>张娜</t>
  </si>
  <si>
    <t>田莉</t>
  </si>
  <si>
    <t>宁晶</t>
  </si>
  <si>
    <t>曹慧</t>
  </si>
  <si>
    <t>李宁</t>
  </si>
  <si>
    <t>王哲</t>
  </si>
  <si>
    <t>马彩芸</t>
  </si>
  <si>
    <t>东院保健耳鼻喉科测听室</t>
  </si>
  <si>
    <t>杨亚男</t>
  </si>
  <si>
    <t>刘亚飞</t>
  </si>
  <si>
    <t>杨莹莹</t>
  </si>
  <si>
    <t>陈凯</t>
  </si>
  <si>
    <t>林玥</t>
  </si>
  <si>
    <t>朱玉洁</t>
  </si>
  <si>
    <t>张旭</t>
  </si>
  <si>
    <t>尚选</t>
  </si>
  <si>
    <t>崇金龙</t>
  </si>
  <si>
    <t>张欣惠</t>
  </si>
  <si>
    <t>梁晓婷</t>
  </si>
  <si>
    <t>李志朋</t>
  </si>
  <si>
    <t>路丽华</t>
  </si>
  <si>
    <t>秦真全</t>
  </si>
  <si>
    <t>李静</t>
  </si>
  <si>
    <t>张亚平</t>
  </si>
  <si>
    <t>刘鹏浩</t>
  </si>
  <si>
    <t>张肖雅</t>
  </si>
  <si>
    <t>贾玉奇</t>
  </si>
  <si>
    <t>张涛</t>
  </si>
  <si>
    <t>王春霞</t>
  </si>
  <si>
    <t>赵晨汝</t>
  </si>
  <si>
    <t>管聪敏</t>
  </si>
  <si>
    <t>王向阳</t>
  </si>
  <si>
    <t>刘贞雨</t>
  </si>
  <si>
    <t>史小娟</t>
  </si>
  <si>
    <t>张琬昕</t>
  </si>
  <si>
    <t>高文煦</t>
  </si>
  <si>
    <t>杨习习</t>
  </si>
  <si>
    <t>韩烁</t>
  </si>
  <si>
    <t>张永杰</t>
  </si>
  <si>
    <t>张超</t>
  </si>
  <si>
    <t>陈士飞</t>
  </si>
  <si>
    <t>王文达</t>
  </si>
  <si>
    <t>尚康乐</t>
  </si>
  <si>
    <t>吴梅子</t>
  </si>
  <si>
    <t>李杰</t>
  </si>
  <si>
    <t>王思远</t>
  </si>
  <si>
    <t>李斌</t>
  </si>
  <si>
    <t>吕阳</t>
  </si>
  <si>
    <t>王庆强</t>
  </si>
  <si>
    <t>孙雪伟</t>
  </si>
  <si>
    <t>于杰</t>
  </si>
  <si>
    <t>曹梦璐</t>
  </si>
  <si>
    <t>刘刚</t>
  </si>
  <si>
    <t>白光强</t>
  </si>
  <si>
    <t>刘玉瑾</t>
  </si>
  <si>
    <t>任涵</t>
  </si>
  <si>
    <t>毕延雯</t>
  </si>
  <si>
    <t>翟利娟</t>
  </si>
  <si>
    <t>李晨</t>
  </si>
  <si>
    <t>刘璐</t>
  </si>
  <si>
    <t>刘翠花</t>
  </si>
  <si>
    <t>王舒亚</t>
  </si>
  <si>
    <t>徐昂</t>
  </si>
  <si>
    <t>邵长森</t>
  </si>
  <si>
    <t>宁波</t>
  </si>
  <si>
    <t>魏凯</t>
  </si>
  <si>
    <t>念朝阳</t>
  </si>
  <si>
    <t>杨爱平</t>
  </si>
  <si>
    <t>常敏</t>
  </si>
  <si>
    <t>左凌</t>
  </si>
  <si>
    <t>张玲</t>
  </si>
  <si>
    <t>凌思杰</t>
  </si>
  <si>
    <t>延蕾</t>
  </si>
  <si>
    <t>车彩昕</t>
  </si>
  <si>
    <t>田耕</t>
  </si>
  <si>
    <t>田景瑶</t>
  </si>
  <si>
    <t>王涛</t>
  </si>
  <si>
    <t>曾男</t>
  </si>
  <si>
    <t>张宇通</t>
  </si>
  <si>
    <t>岳哲茜</t>
  </si>
  <si>
    <t>刘兆科</t>
  </si>
  <si>
    <t>杨熙哲</t>
  </si>
  <si>
    <t>贾璐</t>
  </si>
  <si>
    <t>李彤</t>
  </si>
  <si>
    <t>郭富双</t>
  </si>
  <si>
    <t>孙艳征</t>
  </si>
  <si>
    <t>魏钰</t>
  </si>
  <si>
    <t>高倩</t>
  </si>
  <si>
    <t>杨帆</t>
  </si>
  <si>
    <t>孙燕</t>
  </si>
  <si>
    <t>张梦雪</t>
  </si>
  <si>
    <t>李萌萌</t>
  </si>
  <si>
    <t>徐金玉</t>
  </si>
  <si>
    <t>吴蓉</t>
  </si>
  <si>
    <t>巩瀚文</t>
  </si>
  <si>
    <t>朱洁</t>
  </si>
  <si>
    <t>王秋实</t>
  </si>
  <si>
    <t>麻晓宇</t>
  </si>
  <si>
    <t>张丹</t>
  </si>
  <si>
    <t>黄亚丽</t>
  </si>
  <si>
    <t>赵丽媛</t>
  </si>
  <si>
    <t>李正</t>
  </si>
  <si>
    <t>张敏敏</t>
  </si>
  <si>
    <t>乔靖翔</t>
  </si>
  <si>
    <t>刘晓彤</t>
  </si>
  <si>
    <t>贺慧敏</t>
  </si>
  <si>
    <t>关畅</t>
  </si>
  <si>
    <t>刘迪</t>
  </si>
  <si>
    <t>潘玉骄</t>
  </si>
  <si>
    <t>李慧芳</t>
  </si>
  <si>
    <t>矫春鹏</t>
  </si>
  <si>
    <t>张昭</t>
  </si>
  <si>
    <t>梅洁</t>
  </si>
  <si>
    <t>赵丽讷</t>
  </si>
  <si>
    <t>陈雪娇</t>
  </si>
  <si>
    <t>姜爱娟</t>
  </si>
  <si>
    <t>丁凡</t>
  </si>
  <si>
    <t>徐红敏</t>
  </si>
  <si>
    <t>赵时乾</t>
  </si>
  <si>
    <t>杜德凯</t>
  </si>
  <si>
    <t>郝笑笑</t>
  </si>
  <si>
    <t>马贵霞</t>
  </si>
  <si>
    <t>张大为</t>
  </si>
  <si>
    <t>李冰伟</t>
  </si>
  <si>
    <t>王晓丽</t>
  </si>
  <si>
    <t>肖广西</t>
  </si>
  <si>
    <t>尤广露</t>
  </si>
  <si>
    <t>李远伟</t>
  </si>
  <si>
    <t>范琴</t>
  </si>
  <si>
    <t>小儿神经科脑肌电图室</t>
  </si>
  <si>
    <t>刘传浩</t>
  </si>
  <si>
    <t>宋宜蕾</t>
  </si>
  <si>
    <t>边康达</t>
  </si>
  <si>
    <t>安婷婷</t>
  </si>
  <si>
    <t>李加伟</t>
  </si>
  <si>
    <t>宋欣营</t>
  </si>
  <si>
    <t>齐惜椿</t>
  </si>
  <si>
    <t>魏涵涵</t>
  </si>
  <si>
    <t>杜婷婷</t>
  </si>
  <si>
    <t>魏苗苗</t>
  </si>
  <si>
    <t>张镆轩</t>
  </si>
  <si>
    <t>刘梦瑶</t>
  </si>
  <si>
    <t>刘丽新</t>
  </si>
  <si>
    <t>杨嫚</t>
  </si>
  <si>
    <t>董云翔</t>
  </si>
  <si>
    <t>仲伟娇</t>
  </si>
  <si>
    <t>邵伟</t>
  </si>
  <si>
    <t>刘海璐</t>
  </si>
  <si>
    <t>刘莉红</t>
  </si>
  <si>
    <t>张学城</t>
  </si>
  <si>
    <t>李付敏</t>
  </si>
  <si>
    <t>王惠莹</t>
  </si>
  <si>
    <t>刘珊珊</t>
  </si>
  <si>
    <t>陈红</t>
  </si>
  <si>
    <t>谭茗月</t>
  </si>
  <si>
    <t>张志彤</t>
  </si>
  <si>
    <t>董昭辉</t>
  </si>
  <si>
    <t>杨方磊</t>
  </si>
  <si>
    <t>李玉珍</t>
  </si>
  <si>
    <t>弓瑞芳</t>
  </si>
  <si>
    <t>初佳润</t>
  </si>
  <si>
    <t>王俊杰</t>
  </si>
  <si>
    <t>刘琳璐</t>
  </si>
  <si>
    <t>黄秀娟</t>
  </si>
  <si>
    <t>叶鑫宇</t>
  </si>
  <si>
    <t>王栋</t>
  </si>
  <si>
    <t>朱绍林</t>
  </si>
  <si>
    <t>秦勤</t>
  </si>
  <si>
    <t>武金波</t>
  </si>
  <si>
    <t>杨玉靖</t>
  </si>
  <si>
    <t>刘宝琳</t>
  </si>
  <si>
    <t>翟强龙</t>
  </si>
  <si>
    <t>高琦</t>
  </si>
  <si>
    <t>王瑞冰</t>
  </si>
  <si>
    <t>高彬</t>
  </si>
  <si>
    <t>王耀</t>
  </si>
  <si>
    <t>孙秀娟</t>
  </si>
  <si>
    <t>于文洁</t>
  </si>
  <si>
    <t>郭秀</t>
  </si>
  <si>
    <t>陈冠宇</t>
  </si>
  <si>
    <t>王宏扬</t>
  </si>
  <si>
    <t>曹齐增</t>
  </si>
  <si>
    <t>李壮壮</t>
  </si>
  <si>
    <t>钱敏</t>
  </si>
  <si>
    <t>张海彦</t>
  </si>
  <si>
    <t>王玉凤</t>
  </si>
  <si>
    <t>游国强</t>
  </si>
  <si>
    <t>吴伟</t>
  </si>
  <si>
    <t>杨晶</t>
  </si>
  <si>
    <t>刘风叶</t>
  </si>
  <si>
    <t>陈燕</t>
  </si>
  <si>
    <t>刘桐</t>
  </si>
  <si>
    <t>杨雨珊</t>
  </si>
  <si>
    <t>李琰</t>
  </si>
  <si>
    <t>仇浩</t>
  </si>
  <si>
    <t>刘悦</t>
  </si>
  <si>
    <t>徐嘉敏</t>
  </si>
  <si>
    <t>李柯明</t>
  </si>
  <si>
    <t>贾琳琳</t>
  </si>
  <si>
    <t>陈岱君</t>
  </si>
  <si>
    <t>姜雪晴</t>
  </si>
  <si>
    <t>伊秀丽</t>
  </si>
  <si>
    <t>柏越</t>
  </si>
  <si>
    <t>李梦</t>
  </si>
  <si>
    <t>孙楠楠</t>
  </si>
  <si>
    <t>赵厚雯</t>
  </si>
  <si>
    <t>徐明华</t>
  </si>
  <si>
    <t>冉司寒</t>
  </si>
  <si>
    <t>李艳</t>
  </si>
  <si>
    <t>高静</t>
  </si>
  <si>
    <t>双振伟</t>
  </si>
  <si>
    <t>刘爽</t>
  </si>
  <si>
    <t>李娟</t>
  </si>
  <si>
    <t>徐玥</t>
  </si>
  <si>
    <t>王子业</t>
  </si>
  <si>
    <t>田涛涛</t>
  </si>
  <si>
    <t>宋云清</t>
  </si>
  <si>
    <t>赵茂红</t>
  </si>
  <si>
    <t>赵俊雅</t>
  </si>
  <si>
    <t>刘汝</t>
  </si>
  <si>
    <t>张金策</t>
  </si>
  <si>
    <t>杨冬晴</t>
  </si>
  <si>
    <t>李曼丽</t>
  </si>
  <si>
    <t>魏浩敏</t>
  </si>
  <si>
    <t>张璐莹</t>
  </si>
  <si>
    <t>李悦</t>
  </si>
  <si>
    <t>马莹</t>
  </si>
  <si>
    <t>丁春波</t>
  </si>
  <si>
    <t>丁婕</t>
  </si>
  <si>
    <t>杜东东</t>
  </si>
  <si>
    <t>李博凝</t>
  </si>
  <si>
    <t>张欣炀</t>
  </si>
  <si>
    <t>冯智凡</t>
  </si>
  <si>
    <t>孔艳</t>
  </si>
  <si>
    <t>王琦</t>
  </si>
  <si>
    <t>王诗玥</t>
  </si>
  <si>
    <t>杨博</t>
  </si>
  <si>
    <t>范为秀</t>
  </si>
  <si>
    <t>马鑫</t>
  </si>
  <si>
    <t>渠欣雨</t>
  </si>
  <si>
    <t>张洁</t>
  </si>
  <si>
    <t>李承凤</t>
  </si>
  <si>
    <t>车鑫</t>
  </si>
  <si>
    <t>李彦铭</t>
  </si>
  <si>
    <t>雷月</t>
  </si>
  <si>
    <t>张辉</t>
  </si>
  <si>
    <t>朱明亮</t>
  </si>
  <si>
    <t>刘静</t>
  </si>
  <si>
    <t>刘晔</t>
  </si>
  <si>
    <t>解明雪</t>
  </si>
  <si>
    <t>石广明</t>
  </si>
  <si>
    <t>王瀚萱</t>
  </si>
  <si>
    <t>张硕霖</t>
  </si>
  <si>
    <t>李胜男</t>
  </si>
  <si>
    <t>王越</t>
  </si>
  <si>
    <t>姚先军</t>
  </si>
  <si>
    <t>李冬侠</t>
  </si>
  <si>
    <t>芦天智</t>
  </si>
  <si>
    <t>黄凯丽</t>
  </si>
  <si>
    <t>马奔宇</t>
  </si>
  <si>
    <t>吕潇滢</t>
  </si>
  <si>
    <t>李雪</t>
  </si>
  <si>
    <t>杨九勇</t>
  </si>
  <si>
    <t>曹文惠</t>
  </si>
  <si>
    <t>王慎全</t>
  </si>
  <si>
    <t>周洋</t>
  </si>
  <si>
    <t>孙广照</t>
  </si>
  <si>
    <t>李恺璇</t>
  </si>
  <si>
    <t>董重重</t>
  </si>
  <si>
    <t>徐甜</t>
  </si>
  <si>
    <t>王世奎</t>
  </si>
  <si>
    <t>施玉静</t>
  </si>
  <si>
    <t>陈丰涛</t>
  </si>
  <si>
    <t>王亚奇</t>
  </si>
  <si>
    <t>邱轩</t>
  </si>
  <si>
    <t>贾爱宝</t>
  </si>
  <si>
    <t>陆士霜</t>
  </si>
  <si>
    <t>杨晓文</t>
  </si>
  <si>
    <t>刘莹</t>
  </si>
  <si>
    <t>颜炳坤</t>
  </si>
  <si>
    <t>宋天聪</t>
  </si>
  <si>
    <t>李伟</t>
  </si>
  <si>
    <t>仲秋月</t>
  </si>
  <si>
    <t>张敏</t>
  </si>
  <si>
    <t>李世鑫</t>
  </si>
  <si>
    <t>陈明</t>
  </si>
  <si>
    <t>李玉洁</t>
  </si>
  <si>
    <t>王欢</t>
  </si>
  <si>
    <t>昝浩</t>
  </si>
  <si>
    <t>黄英豪</t>
  </si>
  <si>
    <t>赵萌</t>
  </si>
  <si>
    <t>崔善钰</t>
  </si>
  <si>
    <t>蔡传培</t>
  </si>
  <si>
    <t>姜慧慧</t>
  </si>
  <si>
    <t>祖晓彤</t>
  </si>
  <si>
    <t>杨鲁</t>
  </si>
  <si>
    <t>倪文涛</t>
  </si>
  <si>
    <t>王新宇</t>
  </si>
  <si>
    <t>孙毅</t>
  </si>
  <si>
    <t>陈金</t>
  </si>
  <si>
    <t>文浩</t>
  </si>
  <si>
    <t>陈丽颖</t>
  </si>
  <si>
    <t>潘振宇</t>
  </si>
  <si>
    <t>杨亚兰</t>
  </si>
  <si>
    <t>王雯洁</t>
  </si>
  <si>
    <t>孙春雪</t>
  </si>
  <si>
    <t>孙文</t>
  </si>
  <si>
    <t>赵笛</t>
  </si>
  <si>
    <t>范志超</t>
  </si>
  <si>
    <t>张欣</t>
  </si>
  <si>
    <t>薛景</t>
  </si>
  <si>
    <t>昝鲁娟</t>
  </si>
  <si>
    <t>段广清</t>
  </si>
  <si>
    <t>宋丹丹</t>
  </si>
  <si>
    <t>谢宜新</t>
  </si>
  <si>
    <t>庄嫣</t>
  </si>
  <si>
    <t>乔晓晗</t>
  </si>
  <si>
    <t>王颖</t>
  </si>
  <si>
    <t>王可楹</t>
  </si>
  <si>
    <t>于清</t>
  </si>
  <si>
    <t>王全浩</t>
  </si>
  <si>
    <t>郝丽芳</t>
  </si>
  <si>
    <t>石睿</t>
  </si>
  <si>
    <t>刘冉冉</t>
  </si>
  <si>
    <t>孟璐</t>
  </si>
  <si>
    <t>郭延生</t>
  </si>
  <si>
    <t>王广玺</t>
  </si>
  <si>
    <t>孙冰</t>
  </si>
  <si>
    <t>郭晶</t>
  </si>
  <si>
    <t>张梦琦</t>
  </si>
  <si>
    <t>王雨菲</t>
  </si>
  <si>
    <t>陈佳艺</t>
  </si>
  <si>
    <t>刘芮含</t>
  </si>
  <si>
    <t>董福玲</t>
  </si>
  <si>
    <t>敖楠楠</t>
  </si>
  <si>
    <t>谭跃</t>
  </si>
  <si>
    <t>张昕健</t>
  </si>
  <si>
    <t>刘一诺</t>
  </si>
  <si>
    <t>刘亚南</t>
  </si>
  <si>
    <t>李全</t>
  </si>
  <si>
    <t>张晓凡</t>
  </si>
  <si>
    <t>孙祥</t>
  </si>
  <si>
    <t>席娜</t>
  </si>
  <si>
    <t>李新</t>
  </si>
  <si>
    <t>耿文娟</t>
  </si>
  <si>
    <t>牛文君</t>
  </si>
  <si>
    <t>靖晓童</t>
  </si>
  <si>
    <t>刘旭娇</t>
  </si>
  <si>
    <t>武慧娜</t>
  </si>
  <si>
    <t>孙文博</t>
  </si>
  <si>
    <t>岳璐琪</t>
  </si>
  <si>
    <t>孙森</t>
  </si>
  <si>
    <t>杨金慧</t>
  </si>
  <si>
    <t>孙松乔</t>
  </si>
  <si>
    <t>董晨露</t>
  </si>
  <si>
    <t>栾秀婷</t>
  </si>
  <si>
    <t>南迪</t>
  </si>
  <si>
    <t>杨迎晨</t>
  </si>
  <si>
    <t>杨明清</t>
  </si>
  <si>
    <t>孔意如</t>
  </si>
  <si>
    <t>冯奕晨</t>
  </si>
  <si>
    <t>王恒</t>
  </si>
  <si>
    <t>彭雯婧</t>
  </si>
  <si>
    <t>卢茜</t>
  </si>
  <si>
    <t>马靓雯</t>
  </si>
  <si>
    <t>吕玉杰</t>
  </si>
  <si>
    <t>窦锦鹏</t>
  </si>
  <si>
    <t>曲宝平</t>
  </si>
  <si>
    <t>黄明华</t>
  </si>
  <si>
    <t>王明菲</t>
  </si>
  <si>
    <t>曲莉莉</t>
  </si>
  <si>
    <t>张政</t>
  </si>
  <si>
    <t>邓敏</t>
  </si>
  <si>
    <t>李巨芳</t>
  </si>
  <si>
    <t>吴雪梅</t>
  </si>
  <si>
    <t>居云梦</t>
  </si>
  <si>
    <t>李东晓</t>
  </si>
  <si>
    <t>王亚兰</t>
  </si>
  <si>
    <t>李彤彤</t>
  </si>
  <si>
    <t>李永安</t>
  </si>
  <si>
    <t>吕喜乐</t>
  </si>
  <si>
    <t>梁雪琦</t>
  </si>
  <si>
    <t>宋荟萃</t>
  </si>
  <si>
    <t>毛紫敏</t>
  </si>
  <si>
    <t>李云凤</t>
  </si>
  <si>
    <t>张馨月</t>
  </si>
  <si>
    <t>赵怀平</t>
  </si>
  <si>
    <t>李祥瑜</t>
  </si>
  <si>
    <t>尹旭</t>
  </si>
  <si>
    <t>翟梦如</t>
  </si>
  <si>
    <t>宋朝睿</t>
  </si>
  <si>
    <t>苗莹超</t>
  </si>
  <si>
    <t>刘远蓉</t>
  </si>
  <si>
    <t>宋方芹</t>
  </si>
  <si>
    <t>陈颖</t>
  </si>
  <si>
    <t>赵娟</t>
  </si>
  <si>
    <t>王冉</t>
  </si>
  <si>
    <t>张晨</t>
  </si>
  <si>
    <t>封秀丽</t>
  </si>
  <si>
    <t>王金梦</t>
  </si>
  <si>
    <t>杨晨</t>
  </si>
  <si>
    <t>高兴</t>
  </si>
  <si>
    <t>李青蔚</t>
  </si>
  <si>
    <t>张子豪</t>
  </si>
  <si>
    <t>杜甫</t>
  </si>
  <si>
    <t>郭梦瑶</t>
  </si>
  <si>
    <t>陶振麟</t>
  </si>
  <si>
    <t>侯佳琳</t>
  </si>
  <si>
    <t>胡瑞瑞</t>
  </si>
  <si>
    <t>李莹</t>
  </si>
  <si>
    <t>董海红</t>
  </si>
  <si>
    <t>孔蕾</t>
  </si>
  <si>
    <t>张馨</t>
  </si>
  <si>
    <t>王亚</t>
  </si>
  <si>
    <t>陈鹏如</t>
  </si>
  <si>
    <t>高月</t>
  </si>
  <si>
    <t>何修帅</t>
  </si>
  <si>
    <t>张景波</t>
  </si>
  <si>
    <t>秦文静</t>
  </si>
  <si>
    <t>丁艺</t>
  </si>
  <si>
    <t>金凤超</t>
  </si>
  <si>
    <t>孙樱宁</t>
  </si>
  <si>
    <t>范昊昌</t>
  </si>
  <si>
    <t>王华</t>
  </si>
  <si>
    <t>韩灿灿</t>
  </si>
  <si>
    <t>王莹</t>
  </si>
  <si>
    <t>王力</t>
  </si>
  <si>
    <t>王少鹤</t>
  </si>
  <si>
    <t>彭文国</t>
  </si>
  <si>
    <t>邹云红</t>
  </si>
  <si>
    <t>肖国栋</t>
  </si>
  <si>
    <t>谢园园</t>
  </si>
  <si>
    <t>洪珊</t>
  </si>
  <si>
    <t>封梦云</t>
  </si>
  <si>
    <t>孙琛</t>
  </si>
  <si>
    <t>朱琳</t>
  </si>
  <si>
    <t>李景聪</t>
  </si>
  <si>
    <t>徐力</t>
  </si>
  <si>
    <t>闫丽梅</t>
  </si>
  <si>
    <t>段云峰</t>
  </si>
  <si>
    <t>王忱</t>
  </si>
  <si>
    <t>史博文</t>
  </si>
  <si>
    <t>张楚楚</t>
  </si>
  <si>
    <t>高俊琦</t>
  </si>
  <si>
    <t>齐丽丽</t>
  </si>
  <si>
    <t>麻醉手术科（技师）</t>
  </si>
  <si>
    <t>代恩超</t>
  </si>
  <si>
    <t>刘梦洁</t>
  </si>
  <si>
    <t>陈喆</t>
  </si>
  <si>
    <t>满毅</t>
  </si>
  <si>
    <t>刘慎真</t>
  </si>
  <si>
    <t>王崇宏</t>
  </si>
  <si>
    <t>秦莉</t>
  </si>
  <si>
    <t>倪蒙</t>
  </si>
  <si>
    <t>李萌</t>
  </si>
  <si>
    <t>赵金花</t>
  </si>
  <si>
    <t>王玉瑶</t>
  </si>
  <si>
    <t>杨亚丽</t>
  </si>
  <si>
    <t>付忠</t>
  </si>
  <si>
    <t>张传丽</t>
  </si>
  <si>
    <t>赵锐</t>
  </si>
  <si>
    <t>汪潇雪</t>
  </si>
  <si>
    <t>张卓娅</t>
  </si>
  <si>
    <t>史晓林</t>
  </si>
  <si>
    <t>赵学勇</t>
  </si>
  <si>
    <t>张鹏翔</t>
  </si>
  <si>
    <t>刘伟伟</t>
  </si>
  <si>
    <t>丛桂云</t>
  </si>
  <si>
    <t>张来飞</t>
  </si>
  <si>
    <t>曹文杰</t>
  </si>
  <si>
    <t>孙少甜</t>
  </si>
  <si>
    <t>徐雪</t>
  </si>
  <si>
    <t>张英洁</t>
  </si>
  <si>
    <t>段亚萌</t>
  </si>
  <si>
    <t>颜秀青</t>
  </si>
  <si>
    <t>耿向前</t>
  </si>
  <si>
    <t>陈黎阳</t>
  </si>
  <si>
    <t>李程乾</t>
  </si>
  <si>
    <t>张济帆</t>
  </si>
  <si>
    <t>李晶睿</t>
  </si>
  <si>
    <t>杨珊珊</t>
  </si>
  <si>
    <t>赵淑耀</t>
  </si>
  <si>
    <t>孙杰</t>
  </si>
  <si>
    <t>叶宇宁</t>
  </si>
  <si>
    <t>王军睿</t>
  </si>
  <si>
    <t>刘国良</t>
  </si>
  <si>
    <t>葛家彤</t>
  </si>
  <si>
    <t>杨光</t>
  </si>
  <si>
    <t>蔡文茜</t>
  </si>
  <si>
    <t>杨晓华</t>
  </si>
  <si>
    <t>徐登</t>
  </si>
  <si>
    <t>李亚会</t>
  </si>
  <si>
    <t>刘超世</t>
  </si>
  <si>
    <t>王娟</t>
  </si>
  <si>
    <t>郑述芳</t>
  </si>
  <si>
    <t>姜琳</t>
  </si>
  <si>
    <t>宋姗</t>
  </si>
  <si>
    <t>王振</t>
  </si>
  <si>
    <t>赵树树</t>
  </si>
  <si>
    <t>岳秀松</t>
  </si>
  <si>
    <t>张帅</t>
  </si>
  <si>
    <t>李昌鹏</t>
  </si>
  <si>
    <t>高昊</t>
  </si>
  <si>
    <t>王杰</t>
  </si>
  <si>
    <t>陈昌胜</t>
  </si>
  <si>
    <t>韩永旭</t>
  </si>
  <si>
    <t>李晓峰</t>
  </si>
  <si>
    <t>全文凯</t>
  </si>
  <si>
    <t>郭明明</t>
  </si>
  <si>
    <t>薛俊璐</t>
  </si>
  <si>
    <t>江波</t>
  </si>
  <si>
    <t>申欣妮</t>
  </si>
  <si>
    <t>翟娟</t>
  </si>
  <si>
    <t>刘文飘</t>
  </si>
  <si>
    <t>连环飞</t>
  </si>
  <si>
    <t>谌欣</t>
  </si>
  <si>
    <t>李辉</t>
  </si>
  <si>
    <t>邓雯倩</t>
  </si>
  <si>
    <t>王雨欣</t>
  </si>
  <si>
    <t>刘新宇</t>
  </si>
  <si>
    <t>张冲</t>
  </si>
  <si>
    <t>刘睛睛</t>
  </si>
  <si>
    <t>王子涵</t>
  </si>
  <si>
    <t>王艳飞</t>
  </si>
  <si>
    <t>张艺馨</t>
  </si>
  <si>
    <t>周杰</t>
  </si>
  <si>
    <t>刘司</t>
  </si>
  <si>
    <t>杨玉玲</t>
  </si>
  <si>
    <t>张田田</t>
  </si>
  <si>
    <t>唐振雪</t>
  </si>
  <si>
    <t>胡权</t>
  </si>
  <si>
    <t>王博</t>
  </si>
  <si>
    <t>王妍</t>
  </si>
  <si>
    <t>乔聪</t>
  </si>
  <si>
    <t>张海慧</t>
  </si>
  <si>
    <t>孟欣</t>
  </si>
  <si>
    <t>申晓</t>
  </si>
  <si>
    <t>赵丽</t>
  </si>
  <si>
    <t>王文起</t>
  </si>
  <si>
    <t>张子笠</t>
  </si>
  <si>
    <t>王甜甜</t>
  </si>
  <si>
    <t>蒋启航</t>
  </si>
  <si>
    <t>高裕柔</t>
  </si>
  <si>
    <t>邓瑜</t>
  </si>
  <si>
    <t>杨书慧</t>
  </si>
  <si>
    <t>李志浩</t>
  </si>
  <si>
    <t>向彤</t>
  </si>
  <si>
    <t>史晓群</t>
  </si>
  <si>
    <t>厉丽</t>
  </si>
  <si>
    <t>吴广太</t>
  </si>
  <si>
    <t>罗梦歌</t>
  </si>
  <si>
    <t>郭洋</t>
  </si>
  <si>
    <t>郑越</t>
  </si>
  <si>
    <t>臧姝琦</t>
  </si>
  <si>
    <t>孟晨枫</t>
  </si>
  <si>
    <t>程双双</t>
  </si>
  <si>
    <t>杨雪凤</t>
  </si>
  <si>
    <t>吴昭乾</t>
  </si>
  <si>
    <t>刘雯芳</t>
  </si>
  <si>
    <t>陈文胜</t>
  </si>
  <si>
    <t>赵哲萱</t>
  </si>
  <si>
    <t>吕思凯</t>
  </si>
  <si>
    <t>安恒太</t>
  </si>
  <si>
    <t>王亚平</t>
  </si>
  <si>
    <t>汪荞</t>
  </si>
  <si>
    <t>孟彩凤</t>
  </si>
  <si>
    <t>杨纯云</t>
  </si>
  <si>
    <t>袁燊彬</t>
  </si>
  <si>
    <t>张娟</t>
  </si>
  <si>
    <t>国锦</t>
  </si>
  <si>
    <t>周海玲</t>
  </si>
  <si>
    <t>杜新雨</t>
  </si>
  <si>
    <t>李帅</t>
  </si>
  <si>
    <t>李硕蕾</t>
  </si>
  <si>
    <t>罗琼</t>
  </si>
  <si>
    <t>柏道兰</t>
  </si>
  <si>
    <t>尉东</t>
  </si>
  <si>
    <t>伊璐璐</t>
  </si>
  <si>
    <t>丁灿灿</t>
  </si>
  <si>
    <t>郭旭东</t>
  </si>
  <si>
    <t>宋晓桐</t>
  </si>
  <si>
    <t>姚文文</t>
  </si>
  <si>
    <t>方琳</t>
  </si>
  <si>
    <t>马飞扬</t>
  </si>
  <si>
    <t>吴姝</t>
  </si>
  <si>
    <t>张晓红</t>
  </si>
  <si>
    <t>朱娜</t>
  </si>
  <si>
    <t>苏佩佩</t>
  </si>
  <si>
    <t>子梦怡</t>
  </si>
  <si>
    <t>荆瑞</t>
  </si>
  <si>
    <t>张锐</t>
  </si>
  <si>
    <t>岳晓雯</t>
  </si>
  <si>
    <t>戴亚齐</t>
  </si>
  <si>
    <t>徐亚群</t>
  </si>
  <si>
    <t>祝贺</t>
  </si>
  <si>
    <t>魏奇慧</t>
  </si>
  <si>
    <t>宋林</t>
  </si>
  <si>
    <t>周越</t>
  </si>
  <si>
    <t>李昌达</t>
  </si>
  <si>
    <t>陈书径</t>
  </si>
  <si>
    <t>乔子奕</t>
  </si>
  <si>
    <t>李雪霞</t>
  </si>
  <si>
    <t>徐苏影</t>
  </si>
  <si>
    <t>韩丁</t>
  </si>
  <si>
    <t>张智</t>
  </si>
  <si>
    <t>徐忠良</t>
  </si>
  <si>
    <t>赵明星</t>
  </si>
  <si>
    <t>刘婕</t>
  </si>
  <si>
    <t>徐莉莎</t>
  </si>
  <si>
    <t>代天娇</t>
  </si>
  <si>
    <t>刘翠平</t>
  </si>
  <si>
    <t>张美娟</t>
  </si>
  <si>
    <t>王雪梅</t>
  </si>
  <si>
    <t>蒋二萌</t>
  </si>
  <si>
    <t>许琦</t>
  </si>
  <si>
    <t>姜雯雯</t>
  </si>
  <si>
    <t>李君</t>
  </si>
  <si>
    <t>田志红</t>
  </si>
  <si>
    <t>韩真真</t>
  </si>
  <si>
    <t>刘晶晶</t>
  </si>
  <si>
    <t>郎婷婷</t>
  </si>
  <si>
    <t>王海静</t>
  </si>
  <si>
    <t>范翠霞</t>
  </si>
  <si>
    <t>王学政</t>
  </si>
  <si>
    <t>杨帅</t>
  </si>
  <si>
    <t>张叶璇</t>
  </si>
  <si>
    <t>高洁</t>
  </si>
  <si>
    <t>赵佳琳</t>
  </si>
  <si>
    <t>刘燕芳</t>
  </si>
  <si>
    <t>王晨曦</t>
  </si>
  <si>
    <t>崔洋洋</t>
  </si>
  <si>
    <t>宁雪梅</t>
  </si>
  <si>
    <t>梅杰</t>
  </si>
  <si>
    <t>田雨</t>
  </si>
  <si>
    <t>刘晓娟</t>
  </si>
  <si>
    <t>杨杰</t>
  </si>
  <si>
    <t>刘新路</t>
  </si>
  <si>
    <t>卢敏</t>
  </si>
  <si>
    <t>申麒</t>
  </si>
  <si>
    <t>刘怡然</t>
  </si>
  <si>
    <t>杨洪霞</t>
  </si>
  <si>
    <t>赵阳</t>
  </si>
  <si>
    <t>宋涛</t>
  </si>
  <si>
    <t>王娜</t>
  </si>
  <si>
    <t>郑元莉</t>
  </si>
  <si>
    <t>岳丽</t>
  </si>
  <si>
    <t>杨崎发</t>
  </si>
  <si>
    <t>孟书聪</t>
  </si>
  <si>
    <t>李晓萌</t>
  </si>
  <si>
    <t>孙宁</t>
  </si>
  <si>
    <t>亓妙</t>
  </si>
  <si>
    <t>张颖</t>
  </si>
  <si>
    <t>张雨露</t>
  </si>
  <si>
    <t>徐金茹</t>
  </si>
  <si>
    <t>崔可可</t>
  </si>
  <si>
    <t>薛冰</t>
  </si>
  <si>
    <t>高嘉欣</t>
  </si>
  <si>
    <t>赵东旗</t>
  </si>
  <si>
    <t>袁昇</t>
  </si>
  <si>
    <t>苏雪</t>
  </si>
  <si>
    <t>任亚楠</t>
  </si>
  <si>
    <t>林佩</t>
  </si>
  <si>
    <t>冯敏敏</t>
  </si>
  <si>
    <t>张楠</t>
  </si>
  <si>
    <t>杜柏林</t>
  </si>
  <si>
    <t>高茜</t>
  </si>
  <si>
    <t>李含</t>
  </si>
  <si>
    <t>唐亚男</t>
  </si>
  <si>
    <t>牛斌艳</t>
  </si>
  <si>
    <t>杨锐</t>
  </si>
  <si>
    <t>和焕香</t>
  </si>
  <si>
    <t>姜梦梦</t>
  </si>
  <si>
    <t>顾可心</t>
  </si>
  <si>
    <t>李青松</t>
  </si>
  <si>
    <t>辛楠</t>
  </si>
  <si>
    <t>宫惠文</t>
  </si>
  <si>
    <t>张馨竹</t>
  </si>
  <si>
    <t>刘经伟</t>
  </si>
  <si>
    <t>袁聪</t>
  </si>
  <si>
    <t>于金燕</t>
  </si>
  <si>
    <t>刘正鹏</t>
  </si>
  <si>
    <t>杨东奇</t>
  </si>
  <si>
    <t>史文龙</t>
  </si>
  <si>
    <t>王曼曼</t>
  </si>
  <si>
    <t>史乐乐</t>
  </si>
  <si>
    <t>郑玲</t>
  </si>
  <si>
    <t>董晓</t>
  </si>
  <si>
    <t>姜现常</t>
  </si>
  <si>
    <t>石蓓蓓</t>
  </si>
  <si>
    <t>邵子芮</t>
  </si>
  <si>
    <t>朱思佳</t>
  </si>
  <si>
    <t>李慧新</t>
  </si>
  <si>
    <t>肖杰</t>
  </si>
  <si>
    <t>李肃</t>
  </si>
  <si>
    <t>石月</t>
  </si>
  <si>
    <t>刘淑君</t>
  </si>
  <si>
    <t>张通</t>
  </si>
  <si>
    <t>高栋浩</t>
  </si>
  <si>
    <t>杜懿伦</t>
  </si>
  <si>
    <t>蔡晓雨</t>
  </si>
  <si>
    <t>王立朋</t>
  </si>
  <si>
    <t>刘春雨</t>
  </si>
  <si>
    <t>张乾元</t>
  </si>
  <si>
    <t>赵彤辉</t>
  </si>
  <si>
    <t>张伟伟</t>
  </si>
  <si>
    <t>贾鹏</t>
  </si>
  <si>
    <t>吴欣静</t>
  </si>
  <si>
    <t>李慧</t>
  </si>
  <si>
    <t>刘守迪</t>
  </si>
  <si>
    <t>滕一明</t>
  </si>
  <si>
    <t>宋毅</t>
  </si>
  <si>
    <t>叶超</t>
  </si>
  <si>
    <t>张家源</t>
  </si>
  <si>
    <t>董喆</t>
  </si>
  <si>
    <t>柴振达</t>
  </si>
  <si>
    <t>吴豹</t>
  </si>
  <si>
    <t>王蛟</t>
  </si>
  <si>
    <t>周琦</t>
  </si>
  <si>
    <t>孙冬梅</t>
  </si>
  <si>
    <t>罗菲</t>
  </si>
  <si>
    <t>金晓庆</t>
  </si>
  <si>
    <t>赵丽君</t>
  </si>
  <si>
    <t>梁培培</t>
  </si>
  <si>
    <t>魏政委</t>
  </si>
  <si>
    <t>汪琪</t>
  </si>
  <si>
    <t>梅文阁</t>
  </si>
  <si>
    <t>陈鑫鑫</t>
  </si>
  <si>
    <t>黄新颖</t>
  </si>
  <si>
    <t>吴永亚</t>
  </si>
  <si>
    <t>王梦元</t>
  </si>
  <si>
    <t>董水欢</t>
  </si>
  <si>
    <t>张曜</t>
  </si>
  <si>
    <t>陈稳倩</t>
  </si>
  <si>
    <t>李丹</t>
  </si>
  <si>
    <t>祁琪</t>
  </si>
  <si>
    <t>申庆瑞</t>
  </si>
  <si>
    <t>于海汇</t>
  </si>
  <si>
    <t>王悦璇</t>
  </si>
  <si>
    <t>宋冰莹</t>
  </si>
  <si>
    <t>薛青霞</t>
  </si>
  <si>
    <t>陈晓凤</t>
  </si>
  <si>
    <t>王慧云</t>
  </si>
  <si>
    <t>魏方月</t>
  </si>
  <si>
    <t>韩清昕</t>
  </si>
  <si>
    <t>张倩</t>
  </si>
  <si>
    <t>朱霞琳</t>
  </si>
  <si>
    <t>王晓伟</t>
  </si>
  <si>
    <t>吴仪</t>
  </si>
  <si>
    <t>丁文淇</t>
  </si>
  <si>
    <t>孙嘉瞳</t>
  </si>
  <si>
    <t>王明月</t>
  </si>
  <si>
    <t>孙龙</t>
  </si>
  <si>
    <t>李晓菲</t>
  </si>
  <si>
    <t>杨晓静</t>
  </si>
  <si>
    <t>佟颖</t>
  </si>
  <si>
    <t>邵珠学</t>
  </si>
  <si>
    <t>陈楠</t>
  </si>
  <si>
    <t>赵笑宇</t>
  </si>
  <si>
    <t>张明威</t>
  </si>
  <si>
    <t>吴倩</t>
  </si>
  <si>
    <t>丁一</t>
  </si>
  <si>
    <t>郭昱廷</t>
  </si>
  <si>
    <t>孙莉</t>
  </si>
  <si>
    <t>何昌</t>
  </si>
  <si>
    <t>张宇航</t>
  </si>
  <si>
    <t>祝情情</t>
  </si>
  <si>
    <t>尚志帅</t>
  </si>
  <si>
    <t>薛洪武</t>
  </si>
  <si>
    <t>田萌男</t>
  </si>
  <si>
    <t>杜秀雯</t>
  </si>
  <si>
    <t>郭怡蔓</t>
  </si>
  <si>
    <t>杨柳</t>
  </si>
  <si>
    <t>谭连雨</t>
  </si>
  <si>
    <t>陈宽</t>
  </si>
  <si>
    <t>潘绍凯</t>
  </si>
  <si>
    <t>甄庆柳</t>
  </si>
  <si>
    <t>宋甲欢</t>
  </si>
  <si>
    <t>刘艳彬</t>
  </si>
  <si>
    <t>李新磊</t>
  </si>
  <si>
    <t>侯蕊</t>
  </si>
  <si>
    <t>王奕文</t>
  </si>
  <si>
    <t>张宏瑜</t>
  </si>
  <si>
    <t>李鲁盼</t>
  </si>
  <si>
    <t>李敏（**************004X）</t>
  </si>
  <si>
    <t>李敏（**************4228）</t>
  </si>
  <si>
    <t>杨帆（**************6422）</t>
  </si>
  <si>
    <t>杨帆（**************4528）</t>
  </si>
  <si>
    <t>于淼（**************1064）</t>
  </si>
  <si>
    <t>于淼（**************2329）</t>
  </si>
  <si>
    <t>张娜（**************0026）</t>
  </si>
  <si>
    <t>张娜（**************6426）</t>
  </si>
  <si>
    <t>考号</t>
  </si>
  <si>
    <r>
      <t>M</t>
    </r>
    <r>
      <rPr>
        <sz val="9"/>
        <color indexed="8"/>
        <rFont val="微软雅黑"/>
        <family val="2"/>
      </rPr>
      <t>ZY001</t>
    </r>
  </si>
  <si>
    <t>MZY002</t>
  </si>
  <si>
    <r>
      <t>M</t>
    </r>
    <r>
      <rPr>
        <sz val="9"/>
        <color indexed="8"/>
        <rFont val="微软雅黑"/>
        <family val="2"/>
      </rPr>
      <t>ZY003</t>
    </r>
  </si>
  <si>
    <t>MZY004</t>
  </si>
  <si>
    <r>
      <t>M</t>
    </r>
    <r>
      <rPr>
        <sz val="9"/>
        <color indexed="8"/>
        <rFont val="微软雅黑"/>
        <family val="2"/>
      </rPr>
      <t>ZY005</t>
    </r>
  </si>
  <si>
    <t>MZY006</t>
  </si>
  <si>
    <r>
      <t>M</t>
    </r>
    <r>
      <rPr>
        <sz val="9"/>
        <color indexed="8"/>
        <rFont val="微软雅黑"/>
        <family val="2"/>
      </rPr>
      <t>ZY007</t>
    </r>
  </si>
  <si>
    <t>MZY008</t>
  </si>
  <si>
    <r>
      <t>M</t>
    </r>
    <r>
      <rPr>
        <sz val="9"/>
        <color indexed="8"/>
        <rFont val="微软雅黑"/>
        <family val="2"/>
      </rPr>
      <t>ZY009</t>
    </r>
  </si>
  <si>
    <t>MZY010</t>
  </si>
  <si>
    <r>
      <t>M</t>
    </r>
    <r>
      <rPr>
        <sz val="9"/>
        <color indexed="8"/>
        <rFont val="微软雅黑"/>
        <family val="2"/>
      </rPr>
      <t>ZY011</t>
    </r>
  </si>
  <si>
    <t>MZY012</t>
  </si>
  <si>
    <r>
      <t>M</t>
    </r>
    <r>
      <rPr>
        <sz val="9"/>
        <color indexed="8"/>
        <rFont val="微软雅黑"/>
        <family val="2"/>
      </rPr>
      <t>ZY013</t>
    </r>
  </si>
  <si>
    <t>MZY014</t>
  </si>
  <si>
    <r>
      <t>M</t>
    </r>
    <r>
      <rPr>
        <sz val="9"/>
        <color indexed="8"/>
        <rFont val="微软雅黑"/>
        <family val="2"/>
      </rPr>
      <t>ZY015</t>
    </r>
  </si>
  <si>
    <t>MZY016</t>
  </si>
  <si>
    <r>
      <t>M</t>
    </r>
    <r>
      <rPr>
        <sz val="9"/>
        <color indexed="8"/>
        <rFont val="微软雅黑"/>
        <family val="2"/>
      </rPr>
      <t>ZY017</t>
    </r>
  </si>
  <si>
    <t>MZY018</t>
  </si>
  <si>
    <r>
      <t>M</t>
    </r>
    <r>
      <rPr>
        <sz val="9"/>
        <color indexed="8"/>
        <rFont val="微软雅黑"/>
        <family val="2"/>
      </rPr>
      <t>ZY019</t>
    </r>
  </si>
  <si>
    <t>MZY020</t>
  </si>
  <si>
    <r>
      <t>M</t>
    </r>
    <r>
      <rPr>
        <sz val="9"/>
        <color indexed="8"/>
        <rFont val="微软雅黑"/>
        <family val="2"/>
      </rPr>
      <t>ZY021</t>
    </r>
  </si>
  <si>
    <t>MZY022</t>
  </si>
  <si>
    <r>
      <t>M</t>
    </r>
    <r>
      <rPr>
        <sz val="9"/>
        <color indexed="8"/>
        <rFont val="微软雅黑"/>
        <family val="2"/>
      </rPr>
      <t>ZY023</t>
    </r>
  </si>
  <si>
    <t>MZY024</t>
  </si>
  <si>
    <r>
      <t>M</t>
    </r>
    <r>
      <rPr>
        <sz val="9"/>
        <color indexed="8"/>
        <rFont val="微软雅黑"/>
        <family val="2"/>
      </rPr>
      <t>ZY025</t>
    </r>
  </si>
  <si>
    <t>MZY026</t>
  </si>
  <si>
    <r>
      <t>M</t>
    </r>
    <r>
      <rPr>
        <sz val="9"/>
        <color indexed="8"/>
        <rFont val="微软雅黑"/>
        <family val="2"/>
      </rPr>
      <t>ZY027</t>
    </r>
  </si>
  <si>
    <t>MZY028</t>
  </si>
  <si>
    <r>
      <t>M</t>
    </r>
    <r>
      <rPr>
        <sz val="9"/>
        <color indexed="8"/>
        <rFont val="微软雅黑"/>
        <family val="2"/>
      </rPr>
      <t>ZY029</t>
    </r>
  </si>
  <si>
    <t>MZY030</t>
  </si>
  <si>
    <r>
      <t>M</t>
    </r>
    <r>
      <rPr>
        <sz val="9"/>
        <color indexed="8"/>
        <rFont val="微软雅黑"/>
        <family val="2"/>
      </rPr>
      <t>ZY031</t>
    </r>
  </si>
  <si>
    <t>MZY032</t>
  </si>
  <si>
    <r>
      <t>M</t>
    </r>
    <r>
      <rPr>
        <sz val="9"/>
        <color indexed="8"/>
        <rFont val="微软雅黑"/>
        <family val="2"/>
      </rPr>
      <t>ZY033</t>
    </r>
  </si>
  <si>
    <t>MZY034</t>
  </si>
  <si>
    <r>
      <t>M</t>
    </r>
    <r>
      <rPr>
        <sz val="9"/>
        <color indexed="8"/>
        <rFont val="微软雅黑"/>
        <family val="2"/>
      </rPr>
      <t>ZY035</t>
    </r>
  </si>
  <si>
    <t>MZY036</t>
  </si>
  <si>
    <r>
      <t>M</t>
    </r>
    <r>
      <rPr>
        <sz val="9"/>
        <color indexed="8"/>
        <rFont val="微软雅黑"/>
        <family val="2"/>
      </rPr>
      <t>ZY037</t>
    </r>
  </si>
  <si>
    <t>MZY038</t>
  </si>
  <si>
    <r>
      <t>M</t>
    </r>
    <r>
      <rPr>
        <sz val="9"/>
        <color indexed="8"/>
        <rFont val="微软雅黑"/>
        <family val="2"/>
      </rPr>
      <t>ZY039</t>
    </r>
  </si>
  <si>
    <t>MZY040</t>
  </si>
  <si>
    <r>
      <t>M</t>
    </r>
    <r>
      <rPr>
        <sz val="9"/>
        <color indexed="8"/>
        <rFont val="微软雅黑"/>
        <family val="2"/>
      </rPr>
      <t>ZY041</t>
    </r>
  </si>
  <si>
    <t>MZY042</t>
  </si>
  <si>
    <r>
      <t>M</t>
    </r>
    <r>
      <rPr>
        <sz val="9"/>
        <color indexed="8"/>
        <rFont val="微软雅黑"/>
        <family val="2"/>
      </rPr>
      <t>ZY043</t>
    </r>
  </si>
  <si>
    <t>MZY044</t>
  </si>
  <si>
    <r>
      <t>M</t>
    </r>
    <r>
      <rPr>
        <sz val="9"/>
        <color indexed="8"/>
        <rFont val="微软雅黑"/>
        <family val="2"/>
      </rPr>
      <t>ZY045</t>
    </r>
  </si>
  <si>
    <t>MZY046</t>
  </si>
  <si>
    <r>
      <t>M</t>
    </r>
    <r>
      <rPr>
        <sz val="9"/>
        <color indexed="8"/>
        <rFont val="微软雅黑"/>
        <family val="2"/>
      </rPr>
      <t>ZY047</t>
    </r>
  </si>
  <si>
    <t>MZY048</t>
  </si>
  <si>
    <r>
      <t>M</t>
    </r>
    <r>
      <rPr>
        <sz val="9"/>
        <color indexed="8"/>
        <rFont val="微软雅黑"/>
        <family val="2"/>
      </rPr>
      <t>ZY049</t>
    </r>
  </si>
  <si>
    <t>MZY050</t>
  </si>
  <si>
    <r>
      <t>M</t>
    </r>
    <r>
      <rPr>
        <sz val="9"/>
        <color indexed="8"/>
        <rFont val="微软雅黑"/>
        <family val="2"/>
      </rPr>
      <t>ZY051</t>
    </r>
  </si>
  <si>
    <t>MZY052</t>
  </si>
  <si>
    <r>
      <t>M</t>
    </r>
    <r>
      <rPr>
        <sz val="9"/>
        <color indexed="8"/>
        <rFont val="微软雅黑"/>
        <family val="2"/>
      </rPr>
      <t>ZY053</t>
    </r>
  </si>
  <si>
    <t>MZY054</t>
  </si>
  <si>
    <r>
      <t>M</t>
    </r>
    <r>
      <rPr>
        <sz val="9"/>
        <color indexed="8"/>
        <rFont val="微软雅黑"/>
        <family val="2"/>
      </rPr>
      <t>ZY055</t>
    </r>
  </si>
  <si>
    <t>MZY056</t>
  </si>
  <si>
    <r>
      <t>M</t>
    </r>
    <r>
      <rPr>
        <sz val="9"/>
        <color indexed="8"/>
        <rFont val="微软雅黑"/>
        <family val="2"/>
      </rPr>
      <t>ZY057</t>
    </r>
  </si>
  <si>
    <t>MZY058</t>
  </si>
  <si>
    <r>
      <t>M</t>
    </r>
    <r>
      <rPr>
        <sz val="9"/>
        <color indexed="8"/>
        <rFont val="微软雅黑"/>
        <family val="2"/>
      </rPr>
      <t>ZY059</t>
    </r>
  </si>
  <si>
    <t>MZY060</t>
  </si>
  <si>
    <r>
      <t>M</t>
    </r>
    <r>
      <rPr>
        <sz val="9"/>
        <color indexed="8"/>
        <rFont val="微软雅黑"/>
        <family val="2"/>
      </rPr>
      <t>ZY061</t>
    </r>
  </si>
  <si>
    <t>MZY062</t>
  </si>
  <si>
    <r>
      <t>M</t>
    </r>
    <r>
      <rPr>
        <sz val="9"/>
        <color indexed="8"/>
        <rFont val="微软雅黑"/>
        <family val="2"/>
      </rPr>
      <t>ZY063</t>
    </r>
  </si>
  <si>
    <t>MZY064</t>
  </si>
  <si>
    <r>
      <t>M</t>
    </r>
    <r>
      <rPr>
        <sz val="9"/>
        <color indexed="8"/>
        <rFont val="微软雅黑"/>
        <family val="2"/>
      </rPr>
      <t>ZY065</t>
    </r>
  </si>
  <si>
    <t>MZY066</t>
  </si>
  <si>
    <r>
      <t>M</t>
    </r>
    <r>
      <rPr>
        <sz val="9"/>
        <color indexed="8"/>
        <rFont val="微软雅黑"/>
        <family val="2"/>
      </rPr>
      <t>ZY067</t>
    </r>
  </si>
  <si>
    <t>MZY068</t>
  </si>
  <si>
    <r>
      <t>M</t>
    </r>
    <r>
      <rPr>
        <sz val="9"/>
        <color indexed="8"/>
        <rFont val="微软雅黑"/>
        <family val="2"/>
      </rPr>
      <t>ZY069</t>
    </r>
  </si>
  <si>
    <t>MZY070</t>
  </si>
  <si>
    <r>
      <t>M</t>
    </r>
    <r>
      <rPr>
        <sz val="9"/>
        <color indexed="8"/>
        <rFont val="微软雅黑"/>
        <family val="2"/>
      </rPr>
      <t>ZY071</t>
    </r>
  </si>
  <si>
    <t>MZY072</t>
  </si>
  <si>
    <r>
      <t>M</t>
    </r>
    <r>
      <rPr>
        <sz val="9"/>
        <color indexed="8"/>
        <rFont val="微软雅黑"/>
        <family val="2"/>
      </rPr>
      <t>ZY073</t>
    </r>
  </si>
  <si>
    <t>MZY074</t>
  </si>
  <si>
    <r>
      <t>M</t>
    </r>
    <r>
      <rPr>
        <sz val="9"/>
        <color indexed="8"/>
        <rFont val="微软雅黑"/>
        <family val="2"/>
      </rPr>
      <t>ZY075</t>
    </r>
  </si>
  <si>
    <t>MZY076</t>
  </si>
  <si>
    <r>
      <t>M</t>
    </r>
    <r>
      <rPr>
        <sz val="9"/>
        <color indexed="8"/>
        <rFont val="微软雅黑"/>
        <family val="2"/>
      </rPr>
      <t>ZY077</t>
    </r>
  </si>
  <si>
    <t>MZY078</t>
  </si>
  <si>
    <r>
      <t>M</t>
    </r>
    <r>
      <rPr>
        <sz val="9"/>
        <color indexed="8"/>
        <rFont val="微软雅黑"/>
        <family val="2"/>
      </rPr>
      <t>ZY079</t>
    </r>
  </si>
  <si>
    <t>MZJ001</t>
  </si>
  <si>
    <t>MZJ002</t>
  </si>
  <si>
    <t>倪若然</t>
  </si>
  <si>
    <t>报考岗位</t>
  </si>
  <si>
    <t>考号</t>
  </si>
  <si>
    <t>BLK001</t>
  </si>
  <si>
    <t>BLK002</t>
  </si>
  <si>
    <t>BLK003</t>
  </si>
  <si>
    <t>BLK004</t>
  </si>
  <si>
    <t>BLK005</t>
  </si>
  <si>
    <t>BLK006</t>
  </si>
  <si>
    <t>BLK007</t>
  </si>
  <si>
    <t>BLK008</t>
  </si>
  <si>
    <t>BLK009</t>
  </si>
  <si>
    <t>BLK010</t>
  </si>
  <si>
    <t>BLK011</t>
  </si>
  <si>
    <t>BLK012</t>
  </si>
  <si>
    <t>BLK013</t>
  </si>
  <si>
    <t>BLK014</t>
  </si>
  <si>
    <t>BLK015</t>
  </si>
  <si>
    <t>BLK016</t>
  </si>
  <si>
    <t>BLK017</t>
  </si>
  <si>
    <t>BLK018</t>
  </si>
  <si>
    <t>BLK019</t>
  </si>
  <si>
    <t>BLK020</t>
  </si>
  <si>
    <t>BLK021</t>
  </si>
  <si>
    <t>BLK022</t>
  </si>
  <si>
    <t>BLK023</t>
  </si>
  <si>
    <t>BLK024</t>
  </si>
  <si>
    <t>BLK025</t>
  </si>
  <si>
    <t>BLK026</t>
  </si>
  <si>
    <t>BLK027</t>
  </si>
  <si>
    <t>BLK028</t>
  </si>
  <si>
    <t>BLK029</t>
  </si>
  <si>
    <t>BLK030</t>
  </si>
  <si>
    <t>BLK031</t>
  </si>
  <si>
    <t>BLK032</t>
  </si>
  <si>
    <t>BLK033</t>
  </si>
  <si>
    <t>BLK034</t>
  </si>
  <si>
    <t>BLK035</t>
  </si>
  <si>
    <t>BLK036</t>
  </si>
  <si>
    <t>BLK037</t>
  </si>
  <si>
    <t>BLK038</t>
  </si>
  <si>
    <t>BLK039</t>
  </si>
  <si>
    <t>BLK040</t>
  </si>
  <si>
    <t>BLK041</t>
  </si>
  <si>
    <t>BLK042</t>
  </si>
  <si>
    <t>BLK043</t>
  </si>
  <si>
    <t>BLK044</t>
  </si>
  <si>
    <t>BLK045</t>
  </si>
  <si>
    <t>BLK046</t>
  </si>
  <si>
    <t>BLK047</t>
  </si>
  <si>
    <t>BLK048</t>
  </si>
  <si>
    <t>BLK049</t>
  </si>
  <si>
    <t>BLK050</t>
  </si>
  <si>
    <t>BLK051</t>
  </si>
  <si>
    <t>BLK052</t>
  </si>
  <si>
    <t>BLK053</t>
  </si>
  <si>
    <t>BLK054</t>
  </si>
  <si>
    <t>BLK055</t>
  </si>
  <si>
    <t>BLK056</t>
  </si>
  <si>
    <t>BLK057</t>
  </si>
  <si>
    <t>BLK058</t>
  </si>
  <si>
    <t>BLK059</t>
  </si>
  <si>
    <t>BLK060</t>
  </si>
  <si>
    <t>BLK061</t>
  </si>
  <si>
    <t>BLK062</t>
  </si>
  <si>
    <t>BLK063</t>
  </si>
  <si>
    <t>BLK064</t>
  </si>
  <si>
    <t>田钰莹</t>
  </si>
  <si>
    <t>TNK001</t>
  </si>
  <si>
    <t>TNK002</t>
  </si>
  <si>
    <t>TNK003</t>
  </si>
  <si>
    <t>TNK004</t>
  </si>
  <si>
    <t>TNK005</t>
  </si>
  <si>
    <t>TNK006</t>
  </si>
  <si>
    <t>TNK007</t>
  </si>
  <si>
    <t>TNK008</t>
  </si>
  <si>
    <t>TNK009</t>
  </si>
  <si>
    <t>TNK010</t>
  </si>
  <si>
    <t>TNK011</t>
  </si>
  <si>
    <t>TNK012</t>
  </si>
  <si>
    <t>TNK013</t>
  </si>
  <si>
    <t>TNK014</t>
  </si>
  <si>
    <t>TNK015</t>
  </si>
  <si>
    <t>TNK016</t>
  </si>
  <si>
    <t>TNK017</t>
  </si>
  <si>
    <t>TNK018</t>
  </si>
  <si>
    <t>TNK019</t>
  </si>
  <si>
    <t>TNK020</t>
  </si>
  <si>
    <t>TNK021</t>
  </si>
  <si>
    <t>TNK022</t>
  </si>
  <si>
    <t>TNK023</t>
  </si>
  <si>
    <t>TNK024</t>
  </si>
  <si>
    <t>TNK025</t>
  </si>
  <si>
    <t>TNK026</t>
  </si>
  <si>
    <t>TNK027</t>
  </si>
  <si>
    <t>TNK028</t>
  </si>
  <si>
    <t>TNK029</t>
  </si>
  <si>
    <t>TNK030</t>
  </si>
  <si>
    <t>TNK031</t>
  </si>
  <si>
    <t>TNK032</t>
  </si>
  <si>
    <t>TNK033</t>
  </si>
  <si>
    <t>TNK034</t>
  </si>
  <si>
    <r>
      <t>K</t>
    </r>
    <r>
      <rPr>
        <sz val="9"/>
        <color indexed="8"/>
        <rFont val="微软雅黑"/>
        <family val="2"/>
      </rPr>
      <t>FK001</t>
    </r>
  </si>
  <si>
    <t>KFK002</t>
  </si>
  <si>
    <r>
      <t>K</t>
    </r>
    <r>
      <rPr>
        <sz val="9"/>
        <color indexed="8"/>
        <rFont val="微软雅黑"/>
        <family val="2"/>
      </rPr>
      <t>FK003</t>
    </r>
  </si>
  <si>
    <t>KFK004</t>
  </si>
  <si>
    <r>
      <t>K</t>
    </r>
    <r>
      <rPr>
        <sz val="9"/>
        <color indexed="8"/>
        <rFont val="微软雅黑"/>
        <family val="2"/>
      </rPr>
      <t>FK005</t>
    </r>
  </si>
  <si>
    <t>KFK006</t>
  </si>
  <si>
    <r>
      <t>K</t>
    </r>
    <r>
      <rPr>
        <sz val="9"/>
        <color indexed="8"/>
        <rFont val="微软雅黑"/>
        <family val="2"/>
      </rPr>
      <t>FK007</t>
    </r>
  </si>
  <si>
    <t>KFK008</t>
  </si>
  <si>
    <r>
      <t>K</t>
    </r>
    <r>
      <rPr>
        <sz val="9"/>
        <color indexed="8"/>
        <rFont val="微软雅黑"/>
        <family val="2"/>
      </rPr>
      <t>FK009</t>
    </r>
  </si>
  <si>
    <t>KFK010</t>
  </si>
  <si>
    <r>
      <t>K</t>
    </r>
    <r>
      <rPr>
        <sz val="9"/>
        <color indexed="8"/>
        <rFont val="微软雅黑"/>
        <family val="2"/>
      </rPr>
      <t>FK011</t>
    </r>
  </si>
  <si>
    <t>KFK012</t>
  </si>
  <si>
    <r>
      <t>K</t>
    </r>
    <r>
      <rPr>
        <sz val="9"/>
        <color indexed="8"/>
        <rFont val="微软雅黑"/>
        <family val="2"/>
      </rPr>
      <t>FK013</t>
    </r>
  </si>
  <si>
    <t>KFK014</t>
  </si>
  <si>
    <r>
      <t>K</t>
    </r>
    <r>
      <rPr>
        <sz val="9"/>
        <color indexed="8"/>
        <rFont val="微软雅黑"/>
        <family val="2"/>
      </rPr>
      <t>FK015</t>
    </r>
  </si>
  <si>
    <t>KFK016</t>
  </si>
  <si>
    <r>
      <t>K</t>
    </r>
    <r>
      <rPr>
        <sz val="9"/>
        <color indexed="8"/>
        <rFont val="微软雅黑"/>
        <family val="2"/>
      </rPr>
      <t>FK017</t>
    </r>
  </si>
  <si>
    <t>KFK018</t>
  </si>
  <si>
    <r>
      <t>K</t>
    </r>
    <r>
      <rPr>
        <sz val="9"/>
        <color indexed="8"/>
        <rFont val="微软雅黑"/>
        <family val="2"/>
      </rPr>
      <t>FK019</t>
    </r>
  </si>
  <si>
    <t>KFK020</t>
  </si>
  <si>
    <r>
      <t>K</t>
    </r>
    <r>
      <rPr>
        <sz val="9"/>
        <color indexed="8"/>
        <rFont val="微软雅黑"/>
        <family val="2"/>
      </rPr>
      <t>FK021</t>
    </r>
  </si>
  <si>
    <t>KFK022</t>
  </si>
  <si>
    <r>
      <t>K</t>
    </r>
    <r>
      <rPr>
        <sz val="9"/>
        <color indexed="8"/>
        <rFont val="微软雅黑"/>
        <family val="2"/>
      </rPr>
      <t>FK023</t>
    </r>
  </si>
  <si>
    <t>KFK024</t>
  </si>
  <si>
    <r>
      <t>K</t>
    </r>
    <r>
      <rPr>
        <sz val="9"/>
        <color indexed="8"/>
        <rFont val="微软雅黑"/>
        <family val="2"/>
      </rPr>
      <t>FK025</t>
    </r>
  </si>
  <si>
    <t>KFK026</t>
  </si>
  <si>
    <r>
      <t>K</t>
    </r>
    <r>
      <rPr>
        <sz val="9"/>
        <color indexed="8"/>
        <rFont val="微软雅黑"/>
        <family val="2"/>
      </rPr>
      <t>FK027</t>
    </r>
  </si>
  <si>
    <t>KFK028</t>
  </si>
  <si>
    <r>
      <t>K</t>
    </r>
    <r>
      <rPr>
        <sz val="9"/>
        <color indexed="8"/>
        <rFont val="微软雅黑"/>
        <family val="2"/>
      </rPr>
      <t>FK029</t>
    </r>
  </si>
  <si>
    <t>KFK030</t>
  </si>
  <si>
    <r>
      <t>K</t>
    </r>
    <r>
      <rPr>
        <sz val="9"/>
        <color indexed="8"/>
        <rFont val="微软雅黑"/>
        <family val="2"/>
      </rPr>
      <t>FK031</t>
    </r>
  </si>
  <si>
    <t>KFK032</t>
  </si>
  <si>
    <r>
      <t>K</t>
    </r>
    <r>
      <rPr>
        <sz val="9"/>
        <color indexed="8"/>
        <rFont val="微软雅黑"/>
        <family val="2"/>
      </rPr>
      <t>FK033</t>
    </r>
  </si>
  <si>
    <t>KFK034</t>
  </si>
  <si>
    <r>
      <t>K</t>
    </r>
    <r>
      <rPr>
        <sz val="9"/>
        <color indexed="8"/>
        <rFont val="微软雅黑"/>
        <family val="2"/>
      </rPr>
      <t>FK035</t>
    </r>
  </si>
  <si>
    <t>KFK036</t>
  </si>
  <si>
    <r>
      <t>K</t>
    </r>
    <r>
      <rPr>
        <sz val="9"/>
        <color indexed="8"/>
        <rFont val="微软雅黑"/>
        <family val="2"/>
      </rPr>
      <t>FK037</t>
    </r>
  </si>
  <si>
    <t>KFK038</t>
  </si>
  <si>
    <r>
      <t>K</t>
    </r>
    <r>
      <rPr>
        <sz val="9"/>
        <color indexed="8"/>
        <rFont val="微软雅黑"/>
        <family val="2"/>
      </rPr>
      <t>FK039</t>
    </r>
  </si>
  <si>
    <t>KFK040</t>
  </si>
  <si>
    <r>
      <t>K</t>
    </r>
    <r>
      <rPr>
        <sz val="9"/>
        <color indexed="8"/>
        <rFont val="微软雅黑"/>
        <family val="2"/>
      </rPr>
      <t>FK041</t>
    </r>
  </si>
  <si>
    <t>KFK042</t>
  </si>
  <si>
    <r>
      <t>K</t>
    </r>
    <r>
      <rPr>
        <sz val="9"/>
        <color indexed="8"/>
        <rFont val="微软雅黑"/>
        <family val="2"/>
      </rPr>
      <t>FK043</t>
    </r>
  </si>
  <si>
    <t>KFK044</t>
  </si>
  <si>
    <r>
      <t>K</t>
    </r>
    <r>
      <rPr>
        <sz val="9"/>
        <color indexed="8"/>
        <rFont val="微软雅黑"/>
        <family val="2"/>
      </rPr>
      <t>FK045</t>
    </r>
  </si>
  <si>
    <t>KFK046</t>
  </si>
  <si>
    <r>
      <t>K</t>
    </r>
    <r>
      <rPr>
        <sz val="9"/>
        <color indexed="8"/>
        <rFont val="微软雅黑"/>
        <family val="2"/>
      </rPr>
      <t>FK047</t>
    </r>
  </si>
  <si>
    <t>KFK048</t>
  </si>
  <si>
    <r>
      <t>K</t>
    </r>
    <r>
      <rPr>
        <sz val="9"/>
        <color indexed="8"/>
        <rFont val="微软雅黑"/>
        <family val="2"/>
      </rPr>
      <t>FK049</t>
    </r>
  </si>
  <si>
    <t>KFK050</t>
  </si>
  <si>
    <r>
      <t>K</t>
    </r>
    <r>
      <rPr>
        <sz val="9"/>
        <color indexed="8"/>
        <rFont val="微软雅黑"/>
        <family val="2"/>
      </rPr>
      <t>FK051</t>
    </r>
  </si>
  <si>
    <t>KFK052</t>
  </si>
  <si>
    <r>
      <t>K</t>
    </r>
    <r>
      <rPr>
        <sz val="9"/>
        <color indexed="8"/>
        <rFont val="微软雅黑"/>
        <family val="2"/>
      </rPr>
      <t>FK053</t>
    </r>
  </si>
  <si>
    <t>KFK054</t>
  </si>
  <si>
    <r>
      <t>K</t>
    </r>
    <r>
      <rPr>
        <sz val="9"/>
        <color indexed="8"/>
        <rFont val="微软雅黑"/>
        <family val="2"/>
      </rPr>
      <t>FK055</t>
    </r>
  </si>
  <si>
    <t>KFK056</t>
  </si>
  <si>
    <r>
      <t>K</t>
    </r>
    <r>
      <rPr>
        <sz val="9"/>
        <color indexed="8"/>
        <rFont val="微软雅黑"/>
        <family val="2"/>
      </rPr>
      <t>FK057</t>
    </r>
  </si>
  <si>
    <t>KFK058</t>
  </si>
  <si>
    <r>
      <t>K</t>
    </r>
    <r>
      <rPr>
        <sz val="9"/>
        <color indexed="8"/>
        <rFont val="微软雅黑"/>
        <family val="2"/>
      </rPr>
      <t>FK059</t>
    </r>
  </si>
  <si>
    <t>KFK060</t>
  </si>
  <si>
    <r>
      <t>K</t>
    </r>
    <r>
      <rPr>
        <sz val="9"/>
        <color indexed="8"/>
        <rFont val="微软雅黑"/>
        <family val="2"/>
      </rPr>
      <t>FK061</t>
    </r>
  </si>
  <si>
    <t>KFK062</t>
  </si>
  <si>
    <r>
      <t>K</t>
    </r>
    <r>
      <rPr>
        <sz val="9"/>
        <color indexed="8"/>
        <rFont val="微软雅黑"/>
        <family val="2"/>
      </rPr>
      <t>FK063</t>
    </r>
  </si>
  <si>
    <t>KFK064</t>
  </si>
  <si>
    <r>
      <t>K</t>
    </r>
    <r>
      <rPr>
        <sz val="9"/>
        <color indexed="8"/>
        <rFont val="微软雅黑"/>
        <family val="2"/>
      </rPr>
      <t>FK065</t>
    </r>
  </si>
  <si>
    <t>KFK066</t>
  </si>
  <si>
    <r>
      <t>K</t>
    </r>
    <r>
      <rPr>
        <sz val="9"/>
        <color indexed="8"/>
        <rFont val="微软雅黑"/>
        <family val="2"/>
      </rPr>
      <t>FK067</t>
    </r>
  </si>
  <si>
    <t>KFK068</t>
  </si>
  <si>
    <r>
      <t>K</t>
    </r>
    <r>
      <rPr>
        <sz val="9"/>
        <color indexed="8"/>
        <rFont val="微软雅黑"/>
        <family val="2"/>
      </rPr>
      <t>FK069</t>
    </r>
  </si>
  <si>
    <t>KFK070</t>
  </si>
  <si>
    <r>
      <t>K</t>
    </r>
    <r>
      <rPr>
        <sz val="9"/>
        <color indexed="8"/>
        <rFont val="微软雅黑"/>
        <family val="2"/>
      </rPr>
      <t>FK071</t>
    </r>
  </si>
  <si>
    <t>KFK072</t>
  </si>
  <si>
    <r>
      <t>K</t>
    </r>
    <r>
      <rPr>
        <sz val="9"/>
        <color indexed="8"/>
        <rFont val="微软雅黑"/>
        <family val="2"/>
      </rPr>
      <t>FK073</t>
    </r>
  </si>
  <si>
    <t>KFK074</t>
  </si>
  <si>
    <r>
      <t>K</t>
    </r>
    <r>
      <rPr>
        <sz val="9"/>
        <color indexed="8"/>
        <rFont val="微软雅黑"/>
        <family val="2"/>
      </rPr>
      <t>FK075</t>
    </r>
  </si>
  <si>
    <t>KFK076</t>
  </si>
  <si>
    <r>
      <t>K</t>
    </r>
    <r>
      <rPr>
        <sz val="9"/>
        <color indexed="8"/>
        <rFont val="微软雅黑"/>
        <family val="2"/>
      </rPr>
      <t>FK077</t>
    </r>
  </si>
  <si>
    <t>KFK078</t>
  </si>
  <si>
    <r>
      <t>K</t>
    </r>
    <r>
      <rPr>
        <sz val="9"/>
        <color indexed="8"/>
        <rFont val="微软雅黑"/>
        <family val="2"/>
      </rPr>
      <t>FK079</t>
    </r>
  </si>
  <si>
    <t>KFK080</t>
  </si>
  <si>
    <r>
      <t>K</t>
    </r>
    <r>
      <rPr>
        <sz val="9"/>
        <color indexed="8"/>
        <rFont val="微软雅黑"/>
        <family val="2"/>
      </rPr>
      <t>FK081</t>
    </r>
  </si>
  <si>
    <t>KFK082</t>
  </si>
  <si>
    <r>
      <t>K</t>
    </r>
    <r>
      <rPr>
        <sz val="9"/>
        <color indexed="8"/>
        <rFont val="微软雅黑"/>
        <family val="2"/>
      </rPr>
      <t>FK083</t>
    </r>
  </si>
  <si>
    <t>KFK084</t>
  </si>
  <si>
    <r>
      <t>K</t>
    </r>
    <r>
      <rPr>
        <sz val="9"/>
        <color indexed="8"/>
        <rFont val="微软雅黑"/>
        <family val="2"/>
      </rPr>
      <t>FK085</t>
    </r>
  </si>
  <si>
    <t>KFK086</t>
  </si>
  <si>
    <r>
      <t>K</t>
    </r>
    <r>
      <rPr>
        <sz val="9"/>
        <color indexed="8"/>
        <rFont val="微软雅黑"/>
        <family val="2"/>
      </rPr>
      <t>FK087</t>
    </r>
  </si>
  <si>
    <t>KFK088</t>
  </si>
  <si>
    <r>
      <t>K</t>
    </r>
    <r>
      <rPr>
        <sz val="9"/>
        <color indexed="8"/>
        <rFont val="微软雅黑"/>
        <family val="2"/>
      </rPr>
      <t>FK089</t>
    </r>
  </si>
  <si>
    <t>KFK090</t>
  </si>
  <si>
    <r>
      <t>K</t>
    </r>
    <r>
      <rPr>
        <sz val="9"/>
        <color indexed="8"/>
        <rFont val="微软雅黑"/>
        <family val="2"/>
      </rPr>
      <t>FK091</t>
    </r>
  </si>
  <si>
    <t>KFK092</t>
  </si>
  <si>
    <r>
      <t>K</t>
    </r>
    <r>
      <rPr>
        <sz val="9"/>
        <color indexed="8"/>
        <rFont val="微软雅黑"/>
        <family val="2"/>
      </rPr>
      <t>FK093</t>
    </r>
  </si>
  <si>
    <t>KFK094</t>
  </si>
  <si>
    <r>
      <t>K</t>
    </r>
    <r>
      <rPr>
        <sz val="9"/>
        <color indexed="8"/>
        <rFont val="微软雅黑"/>
        <family val="2"/>
      </rPr>
      <t>FK095</t>
    </r>
  </si>
  <si>
    <t>KFK096</t>
  </si>
  <si>
    <r>
      <t>K</t>
    </r>
    <r>
      <rPr>
        <sz val="9"/>
        <color indexed="8"/>
        <rFont val="微软雅黑"/>
        <family val="2"/>
      </rPr>
      <t>FK097</t>
    </r>
  </si>
  <si>
    <t>KFK098</t>
  </si>
  <si>
    <r>
      <t>K</t>
    </r>
    <r>
      <rPr>
        <sz val="9"/>
        <color indexed="8"/>
        <rFont val="微软雅黑"/>
        <family val="2"/>
      </rPr>
      <t>FK099</t>
    </r>
  </si>
  <si>
    <t>KFK100</t>
  </si>
  <si>
    <r>
      <t>K</t>
    </r>
    <r>
      <rPr>
        <sz val="9"/>
        <color indexed="8"/>
        <rFont val="微软雅黑"/>
        <family val="2"/>
      </rPr>
      <t>FK101</t>
    </r>
  </si>
  <si>
    <t>KFK102</t>
  </si>
  <si>
    <r>
      <t>K</t>
    </r>
    <r>
      <rPr>
        <sz val="9"/>
        <color indexed="8"/>
        <rFont val="微软雅黑"/>
        <family val="2"/>
      </rPr>
      <t>FK103</t>
    </r>
  </si>
  <si>
    <t>KFK104</t>
  </si>
  <si>
    <r>
      <t>K</t>
    </r>
    <r>
      <rPr>
        <sz val="9"/>
        <color indexed="8"/>
        <rFont val="微软雅黑"/>
        <family val="2"/>
      </rPr>
      <t>FK105</t>
    </r>
  </si>
  <si>
    <t>KFK106</t>
  </si>
  <si>
    <r>
      <t>K</t>
    </r>
    <r>
      <rPr>
        <sz val="9"/>
        <color indexed="8"/>
        <rFont val="微软雅黑"/>
        <family val="2"/>
      </rPr>
      <t>FK107</t>
    </r>
  </si>
  <si>
    <t>KFK108</t>
  </si>
  <si>
    <r>
      <t>K</t>
    </r>
    <r>
      <rPr>
        <sz val="9"/>
        <color indexed="8"/>
        <rFont val="微软雅黑"/>
        <family val="2"/>
      </rPr>
      <t>FK109</t>
    </r>
  </si>
  <si>
    <t>KFK110</t>
  </si>
  <si>
    <r>
      <t>K</t>
    </r>
    <r>
      <rPr>
        <sz val="9"/>
        <color indexed="8"/>
        <rFont val="微软雅黑"/>
        <family val="2"/>
      </rPr>
      <t>FK111</t>
    </r>
  </si>
  <si>
    <t>KFK112</t>
  </si>
  <si>
    <r>
      <t>K</t>
    </r>
    <r>
      <rPr>
        <sz val="9"/>
        <color indexed="8"/>
        <rFont val="微软雅黑"/>
        <family val="2"/>
      </rPr>
      <t>FK113</t>
    </r>
  </si>
  <si>
    <t>KFK114</t>
  </si>
  <si>
    <r>
      <t>K</t>
    </r>
    <r>
      <rPr>
        <sz val="9"/>
        <color indexed="8"/>
        <rFont val="微软雅黑"/>
        <family val="2"/>
      </rPr>
      <t>FK115</t>
    </r>
  </si>
  <si>
    <t>KFK116</t>
  </si>
  <si>
    <r>
      <t>K</t>
    </r>
    <r>
      <rPr>
        <sz val="9"/>
        <color indexed="8"/>
        <rFont val="微软雅黑"/>
        <family val="2"/>
      </rPr>
      <t>FK117</t>
    </r>
  </si>
  <si>
    <t>KFK118</t>
  </si>
  <si>
    <r>
      <t>K</t>
    </r>
    <r>
      <rPr>
        <sz val="9"/>
        <color indexed="8"/>
        <rFont val="微软雅黑"/>
        <family val="2"/>
      </rPr>
      <t>FK119</t>
    </r>
  </si>
  <si>
    <t>KFK120</t>
  </si>
  <si>
    <r>
      <t>K</t>
    </r>
    <r>
      <rPr>
        <sz val="9"/>
        <color indexed="8"/>
        <rFont val="微软雅黑"/>
        <family val="2"/>
      </rPr>
      <t>FK121</t>
    </r>
  </si>
  <si>
    <t>KFK122</t>
  </si>
  <si>
    <r>
      <t>K</t>
    </r>
    <r>
      <rPr>
        <sz val="9"/>
        <color indexed="8"/>
        <rFont val="微软雅黑"/>
        <family val="2"/>
      </rPr>
      <t>FK123</t>
    </r>
  </si>
  <si>
    <t>KFK124</t>
  </si>
  <si>
    <r>
      <t>K</t>
    </r>
    <r>
      <rPr>
        <sz val="9"/>
        <color indexed="8"/>
        <rFont val="微软雅黑"/>
        <family val="2"/>
      </rPr>
      <t>FK125</t>
    </r>
  </si>
  <si>
    <t>KFK126</t>
  </si>
  <si>
    <r>
      <t>K</t>
    </r>
    <r>
      <rPr>
        <sz val="9"/>
        <color indexed="8"/>
        <rFont val="微软雅黑"/>
        <family val="2"/>
      </rPr>
      <t>FK127</t>
    </r>
  </si>
  <si>
    <t>KFK128</t>
  </si>
  <si>
    <r>
      <t>K</t>
    </r>
    <r>
      <rPr>
        <sz val="9"/>
        <color indexed="8"/>
        <rFont val="微软雅黑"/>
        <family val="2"/>
      </rPr>
      <t>FK129</t>
    </r>
  </si>
  <si>
    <t>KFK130</t>
  </si>
  <si>
    <r>
      <t>K</t>
    </r>
    <r>
      <rPr>
        <sz val="9"/>
        <color indexed="8"/>
        <rFont val="微软雅黑"/>
        <family val="2"/>
      </rPr>
      <t>FK131</t>
    </r>
  </si>
  <si>
    <t>KFK132</t>
  </si>
  <si>
    <r>
      <t>K</t>
    </r>
    <r>
      <rPr>
        <sz val="9"/>
        <color indexed="8"/>
        <rFont val="微软雅黑"/>
        <family val="2"/>
      </rPr>
      <t>FK133</t>
    </r>
  </si>
  <si>
    <t>KFK134</t>
  </si>
  <si>
    <r>
      <t>K</t>
    </r>
    <r>
      <rPr>
        <sz val="9"/>
        <color indexed="8"/>
        <rFont val="微软雅黑"/>
        <family val="2"/>
      </rPr>
      <t>FK135</t>
    </r>
  </si>
  <si>
    <t>KFK136</t>
  </si>
  <si>
    <r>
      <t>K</t>
    </r>
    <r>
      <rPr>
        <sz val="9"/>
        <color indexed="8"/>
        <rFont val="微软雅黑"/>
        <family val="2"/>
      </rPr>
      <t>FK137</t>
    </r>
  </si>
  <si>
    <t>KFK138</t>
  </si>
  <si>
    <r>
      <t>K</t>
    </r>
    <r>
      <rPr>
        <sz val="9"/>
        <color indexed="8"/>
        <rFont val="微软雅黑"/>
        <family val="2"/>
      </rPr>
      <t>FK139</t>
    </r>
  </si>
  <si>
    <t>KFK140</t>
  </si>
  <si>
    <r>
      <t>K</t>
    </r>
    <r>
      <rPr>
        <sz val="9"/>
        <color indexed="8"/>
        <rFont val="微软雅黑"/>
        <family val="2"/>
      </rPr>
      <t>FK141</t>
    </r>
  </si>
  <si>
    <t>KFK142</t>
  </si>
  <si>
    <r>
      <t>K</t>
    </r>
    <r>
      <rPr>
        <sz val="9"/>
        <color indexed="8"/>
        <rFont val="微软雅黑"/>
        <family val="2"/>
      </rPr>
      <t>FK143</t>
    </r>
  </si>
  <si>
    <t>KFK144</t>
  </si>
  <si>
    <r>
      <t>K</t>
    </r>
    <r>
      <rPr>
        <sz val="9"/>
        <color indexed="8"/>
        <rFont val="微软雅黑"/>
        <family val="2"/>
      </rPr>
      <t>FK145</t>
    </r>
  </si>
  <si>
    <t>KFK146</t>
  </si>
  <si>
    <r>
      <t>K</t>
    </r>
    <r>
      <rPr>
        <sz val="9"/>
        <color indexed="8"/>
        <rFont val="微软雅黑"/>
        <family val="2"/>
      </rPr>
      <t>FK147</t>
    </r>
  </si>
  <si>
    <t>KFK148</t>
  </si>
  <si>
    <r>
      <t>K</t>
    </r>
    <r>
      <rPr>
        <sz val="9"/>
        <color indexed="8"/>
        <rFont val="微软雅黑"/>
        <family val="2"/>
      </rPr>
      <t>FK149</t>
    </r>
  </si>
  <si>
    <t>KFK150</t>
  </si>
  <si>
    <r>
      <t>K</t>
    </r>
    <r>
      <rPr>
        <sz val="9"/>
        <color indexed="8"/>
        <rFont val="微软雅黑"/>
        <family val="2"/>
      </rPr>
      <t>FK151</t>
    </r>
  </si>
  <si>
    <t>KFK152</t>
  </si>
  <si>
    <r>
      <t>K</t>
    </r>
    <r>
      <rPr>
        <sz val="9"/>
        <color indexed="8"/>
        <rFont val="微软雅黑"/>
        <family val="2"/>
      </rPr>
      <t>FK153</t>
    </r>
  </si>
  <si>
    <t>KFK154</t>
  </si>
  <si>
    <r>
      <t>K</t>
    </r>
    <r>
      <rPr>
        <sz val="9"/>
        <color indexed="8"/>
        <rFont val="微软雅黑"/>
        <family val="2"/>
      </rPr>
      <t>FK155</t>
    </r>
  </si>
  <si>
    <t>KFK156</t>
  </si>
  <si>
    <r>
      <t>K</t>
    </r>
    <r>
      <rPr>
        <sz val="9"/>
        <color indexed="8"/>
        <rFont val="微软雅黑"/>
        <family val="2"/>
      </rPr>
      <t>FK157</t>
    </r>
  </si>
  <si>
    <t>KFK158</t>
  </si>
  <si>
    <r>
      <t>K</t>
    </r>
    <r>
      <rPr>
        <sz val="9"/>
        <color indexed="8"/>
        <rFont val="微软雅黑"/>
        <family val="2"/>
      </rPr>
      <t>FK159</t>
    </r>
  </si>
  <si>
    <t>KFK160</t>
  </si>
  <si>
    <r>
      <t>K</t>
    </r>
    <r>
      <rPr>
        <sz val="9"/>
        <color indexed="8"/>
        <rFont val="微软雅黑"/>
        <family val="2"/>
      </rPr>
      <t>FK161</t>
    </r>
  </si>
  <si>
    <t>KFK162</t>
  </si>
  <si>
    <r>
      <t>K</t>
    </r>
    <r>
      <rPr>
        <sz val="9"/>
        <color indexed="8"/>
        <rFont val="微软雅黑"/>
        <family val="2"/>
      </rPr>
      <t>FK163</t>
    </r>
  </si>
  <si>
    <t>KFK164</t>
  </si>
  <si>
    <r>
      <t>K</t>
    </r>
    <r>
      <rPr>
        <sz val="9"/>
        <color indexed="8"/>
        <rFont val="微软雅黑"/>
        <family val="2"/>
      </rPr>
      <t>FK165</t>
    </r>
  </si>
  <si>
    <t>KFK166</t>
  </si>
  <si>
    <r>
      <t>K</t>
    </r>
    <r>
      <rPr>
        <sz val="9"/>
        <color indexed="8"/>
        <rFont val="微软雅黑"/>
        <family val="2"/>
      </rPr>
      <t>FK167</t>
    </r>
  </si>
  <si>
    <t>KFK168</t>
  </si>
  <si>
    <r>
      <t>K</t>
    </r>
    <r>
      <rPr>
        <sz val="9"/>
        <color indexed="8"/>
        <rFont val="微软雅黑"/>
        <family val="2"/>
      </rPr>
      <t>FK169</t>
    </r>
  </si>
  <si>
    <t>KFK170</t>
  </si>
  <si>
    <r>
      <t>K</t>
    </r>
    <r>
      <rPr>
        <sz val="9"/>
        <color indexed="8"/>
        <rFont val="微软雅黑"/>
        <family val="2"/>
      </rPr>
      <t>FK171</t>
    </r>
  </si>
  <si>
    <t>KFK172</t>
  </si>
  <si>
    <r>
      <t>K</t>
    </r>
    <r>
      <rPr>
        <sz val="9"/>
        <color indexed="8"/>
        <rFont val="微软雅黑"/>
        <family val="2"/>
      </rPr>
      <t>FK173</t>
    </r>
  </si>
  <si>
    <t>KFK174</t>
  </si>
  <si>
    <r>
      <t>K</t>
    </r>
    <r>
      <rPr>
        <sz val="9"/>
        <color indexed="8"/>
        <rFont val="微软雅黑"/>
        <family val="2"/>
      </rPr>
      <t>FK175</t>
    </r>
  </si>
  <si>
    <t>KFK176</t>
  </si>
  <si>
    <r>
      <t>K</t>
    </r>
    <r>
      <rPr>
        <sz val="9"/>
        <color indexed="8"/>
        <rFont val="微软雅黑"/>
        <family val="2"/>
      </rPr>
      <t>FK177</t>
    </r>
  </si>
  <si>
    <t>KFK178</t>
  </si>
  <si>
    <r>
      <t>K</t>
    </r>
    <r>
      <rPr>
        <sz val="9"/>
        <color indexed="8"/>
        <rFont val="微软雅黑"/>
        <family val="2"/>
      </rPr>
      <t>FK179</t>
    </r>
  </si>
  <si>
    <t>KFK180</t>
  </si>
  <si>
    <r>
      <t>K</t>
    </r>
    <r>
      <rPr>
        <sz val="9"/>
        <color indexed="8"/>
        <rFont val="微软雅黑"/>
        <family val="2"/>
      </rPr>
      <t>FK181</t>
    </r>
  </si>
  <si>
    <t>KFK182</t>
  </si>
  <si>
    <r>
      <t>K</t>
    </r>
    <r>
      <rPr>
        <sz val="9"/>
        <color indexed="8"/>
        <rFont val="微软雅黑"/>
        <family val="2"/>
      </rPr>
      <t>FK183</t>
    </r>
  </si>
  <si>
    <t>KFK184</t>
  </si>
  <si>
    <r>
      <t>K</t>
    </r>
    <r>
      <rPr>
        <sz val="9"/>
        <color indexed="8"/>
        <rFont val="微软雅黑"/>
        <family val="2"/>
      </rPr>
      <t>FK185</t>
    </r>
  </si>
  <si>
    <t>KFK186</t>
  </si>
  <si>
    <r>
      <t>K</t>
    </r>
    <r>
      <rPr>
        <sz val="9"/>
        <color indexed="8"/>
        <rFont val="微软雅黑"/>
        <family val="2"/>
      </rPr>
      <t>FK187</t>
    </r>
  </si>
  <si>
    <t>KFK188</t>
  </si>
  <si>
    <r>
      <t>K</t>
    </r>
    <r>
      <rPr>
        <sz val="9"/>
        <color indexed="8"/>
        <rFont val="微软雅黑"/>
        <family val="2"/>
      </rPr>
      <t>FK189</t>
    </r>
  </si>
  <si>
    <t>KFK190</t>
  </si>
  <si>
    <r>
      <t>K</t>
    </r>
    <r>
      <rPr>
        <sz val="9"/>
        <color indexed="8"/>
        <rFont val="微软雅黑"/>
        <family val="2"/>
      </rPr>
      <t>FK191</t>
    </r>
  </si>
  <si>
    <t>KFK192</t>
  </si>
  <si>
    <r>
      <t>K</t>
    </r>
    <r>
      <rPr>
        <sz val="9"/>
        <color indexed="8"/>
        <rFont val="微软雅黑"/>
        <family val="2"/>
      </rPr>
      <t>FK193</t>
    </r>
  </si>
  <si>
    <t>KFK194</t>
  </si>
  <si>
    <r>
      <t>K</t>
    </r>
    <r>
      <rPr>
        <sz val="9"/>
        <color indexed="8"/>
        <rFont val="微软雅黑"/>
        <family val="2"/>
      </rPr>
      <t>FK195</t>
    </r>
  </si>
  <si>
    <t>KFK196</t>
  </si>
  <si>
    <r>
      <t>K</t>
    </r>
    <r>
      <rPr>
        <sz val="9"/>
        <color indexed="8"/>
        <rFont val="微软雅黑"/>
        <family val="2"/>
      </rPr>
      <t>FK197</t>
    </r>
  </si>
  <si>
    <t>KFK198</t>
  </si>
  <si>
    <r>
      <t>K</t>
    </r>
    <r>
      <rPr>
        <sz val="9"/>
        <color indexed="8"/>
        <rFont val="微软雅黑"/>
        <family val="2"/>
      </rPr>
      <t>FK199</t>
    </r>
  </si>
  <si>
    <t>KFK200</t>
  </si>
  <si>
    <r>
      <t>K</t>
    </r>
    <r>
      <rPr>
        <sz val="9"/>
        <color indexed="8"/>
        <rFont val="微软雅黑"/>
        <family val="2"/>
      </rPr>
      <t>FK201</t>
    </r>
  </si>
  <si>
    <t>KFK202</t>
  </si>
  <si>
    <r>
      <t>K</t>
    </r>
    <r>
      <rPr>
        <sz val="9"/>
        <color indexed="8"/>
        <rFont val="微软雅黑"/>
        <family val="2"/>
      </rPr>
      <t>FK203</t>
    </r>
  </si>
  <si>
    <t>KFK204</t>
  </si>
  <si>
    <r>
      <t>K</t>
    </r>
    <r>
      <rPr>
        <sz val="9"/>
        <color indexed="8"/>
        <rFont val="微软雅黑"/>
        <family val="2"/>
      </rPr>
      <t>FK205</t>
    </r>
  </si>
  <si>
    <t>KFK206</t>
  </si>
  <si>
    <r>
      <t>K</t>
    </r>
    <r>
      <rPr>
        <sz val="9"/>
        <color indexed="8"/>
        <rFont val="微软雅黑"/>
        <family val="2"/>
      </rPr>
      <t>FK207</t>
    </r>
  </si>
  <si>
    <t>KFK208</t>
  </si>
  <si>
    <r>
      <t>K</t>
    </r>
    <r>
      <rPr>
        <sz val="9"/>
        <color indexed="8"/>
        <rFont val="微软雅黑"/>
        <family val="2"/>
      </rPr>
      <t>FK209</t>
    </r>
  </si>
  <si>
    <t>KFK210</t>
  </si>
  <si>
    <r>
      <t>K</t>
    </r>
    <r>
      <rPr>
        <sz val="9"/>
        <color indexed="8"/>
        <rFont val="微软雅黑"/>
        <family val="2"/>
      </rPr>
      <t>FK211</t>
    </r>
  </si>
  <si>
    <t>KFK212</t>
  </si>
  <si>
    <r>
      <t>K</t>
    </r>
    <r>
      <rPr>
        <sz val="9"/>
        <color indexed="8"/>
        <rFont val="微软雅黑"/>
        <family val="2"/>
      </rPr>
      <t>FK213</t>
    </r>
  </si>
  <si>
    <t>KFK214</t>
  </si>
  <si>
    <r>
      <t>K</t>
    </r>
    <r>
      <rPr>
        <sz val="9"/>
        <color indexed="8"/>
        <rFont val="微软雅黑"/>
        <family val="2"/>
      </rPr>
      <t>FK215</t>
    </r>
  </si>
  <si>
    <t>KFK216</t>
  </si>
  <si>
    <r>
      <t>K</t>
    </r>
    <r>
      <rPr>
        <sz val="9"/>
        <color indexed="8"/>
        <rFont val="微软雅黑"/>
        <family val="2"/>
      </rPr>
      <t>FK217</t>
    </r>
  </si>
  <si>
    <t>KFK218</t>
  </si>
  <si>
    <r>
      <t>K</t>
    </r>
    <r>
      <rPr>
        <sz val="9"/>
        <color indexed="8"/>
        <rFont val="微软雅黑"/>
        <family val="2"/>
      </rPr>
      <t>FK219</t>
    </r>
  </si>
  <si>
    <t>KFK220</t>
  </si>
  <si>
    <r>
      <t>K</t>
    </r>
    <r>
      <rPr>
        <sz val="9"/>
        <color indexed="8"/>
        <rFont val="微软雅黑"/>
        <family val="2"/>
      </rPr>
      <t>FK221</t>
    </r>
  </si>
  <si>
    <t>KFK222</t>
  </si>
  <si>
    <r>
      <t>K</t>
    </r>
    <r>
      <rPr>
        <sz val="9"/>
        <color indexed="8"/>
        <rFont val="微软雅黑"/>
        <family val="2"/>
      </rPr>
      <t>FK223</t>
    </r>
  </si>
  <si>
    <t>KFK224</t>
  </si>
  <si>
    <r>
      <t>K</t>
    </r>
    <r>
      <rPr>
        <sz val="9"/>
        <color indexed="8"/>
        <rFont val="微软雅黑"/>
        <family val="2"/>
      </rPr>
      <t>FK225</t>
    </r>
  </si>
  <si>
    <t>KFK226</t>
  </si>
  <si>
    <r>
      <t>K</t>
    </r>
    <r>
      <rPr>
        <sz val="9"/>
        <color indexed="8"/>
        <rFont val="微软雅黑"/>
        <family val="2"/>
      </rPr>
      <t>FK227</t>
    </r>
  </si>
  <si>
    <t>KFK228</t>
  </si>
  <si>
    <r>
      <t>K</t>
    </r>
    <r>
      <rPr>
        <sz val="9"/>
        <color indexed="8"/>
        <rFont val="微软雅黑"/>
        <family val="2"/>
      </rPr>
      <t>FK229</t>
    </r>
  </si>
  <si>
    <t>KFK230</t>
  </si>
  <si>
    <r>
      <t>K</t>
    </r>
    <r>
      <rPr>
        <sz val="9"/>
        <color indexed="8"/>
        <rFont val="微软雅黑"/>
        <family val="2"/>
      </rPr>
      <t>FK231</t>
    </r>
  </si>
  <si>
    <t>KFK232</t>
  </si>
  <si>
    <r>
      <t>K</t>
    </r>
    <r>
      <rPr>
        <sz val="9"/>
        <color indexed="8"/>
        <rFont val="微软雅黑"/>
        <family val="2"/>
      </rPr>
      <t>FK233</t>
    </r>
  </si>
  <si>
    <t>KFK234</t>
  </si>
  <si>
    <r>
      <t>K</t>
    </r>
    <r>
      <rPr>
        <sz val="9"/>
        <color indexed="8"/>
        <rFont val="微软雅黑"/>
        <family val="2"/>
      </rPr>
      <t>FK235</t>
    </r>
  </si>
  <si>
    <t>KFK236</t>
  </si>
  <si>
    <r>
      <t>K</t>
    </r>
    <r>
      <rPr>
        <sz val="9"/>
        <color indexed="8"/>
        <rFont val="微软雅黑"/>
        <family val="2"/>
      </rPr>
      <t>FK237</t>
    </r>
  </si>
  <si>
    <t>KFK238</t>
  </si>
  <si>
    <r>
      <t>K</t>
    </r>
    <r>
      <rPr>
        <sz val="9"/>
        <color indexed="8"/>
        <rFont val="微软雅黑"/>
        <family val="2"/>
      </rPr>
      <t>FK239</t>
    </r>
  </si>
  <si>
    <t>KFK240</t>
  </si>
  <si>
    <r>
      <t>K</t>
    </r>
    <r>
      <rPr>
        <sz val="9"/>
        <color indexed="8"/>
        <rFont val="微软雅黑"/>
        <family val="2"/>
      </rPr>
      <t>FK241</t>
    </r>
  </si>
  <si>
    <t>KFK242</t>
  </si>
  <si>
    <r>
      <t>K</t>
    </r>
    <r>
      <rPr>
        <sz val="9"/>
        <color indexed="8"/>
        <rFont val="微软雅黑"/>
        <family val="2"/>
      </rPr>
      <t>FK243</t>
    </r>
  </si>
  <si>
    <t>KFK244</t>
  </si>
  <si>
    <r>
      <t>K</t>
    </r>
    <r>
      <rPr>
        <sz val="9"/>
        <color indexed="8"/>
        <rFont val="微软雅黑"/>
        <family val="2"/>
      </rPr>
      <t>FK245</t>
    </r>
  </si>
  <si>
    <t>KFK246</t>
  </si>
  <si>
    <r>
      <t>K</t>
    </r>
    <r>
      <rPr>
        <sz val="9"/>
        <color indexed="8"/>
        <rFont val="微软雅黑"/>
        <family val="2"/>
      </rPr>
      <t>FK247</t>
    </r>
  </si>
  <si>
    <t>KFK248</t>
  </si>
  <si>
    <r>
      <t>K</t>
    </r>
    <r>
      <rPr>
        <sz val="9"/>
        <color indexed="8"/>
        <rFont val="微软雅黑"/>
        <family val="2"/>
      </rPr>
      <t>FK249</t>
    </r>
  </si>
  <si>
    <t>KFK250</t>
  </si>
  <si>
    <r>
      <t>K</t>
    </r>
    <r>
      <rPr>
        <sz val="9"/>
        <color indexed="8"/>
        <rFont val="微软雅黑"/>
        <family val="2"/>
      </rPr>
      <t>FK251</t>
    </r>
  </si>
  <si>
    <t>KFK252</t>
  </si>
  <si>
    <r>
      <t>K</t>
    </r>
    <r>
      <rPr>
        <sz val="9"/>
        <color indexed="8"/>
        <rFont val="微软雅黑"/>
        <family val="2"/>
      </rPr>
      <t>FK253</t>
    </r>
  </si>
  <si>
    <t>KFK254</t>
  </si>
  <si>
    <r>
      <t>K</t>
    </r>
    <r>
      <rPr>
        <sz val="9"/>
        <color indexed="8"/>
        <rFont val="微软雅黑"/>
        <family val="2"/>
      </rPr>
      <t>FK255</t>
    </r>
  </si>
  <si>
    <t>KFK256</t>
  </si>
  <si>
    <r>
      <t>K</t>
    </r>
    <r>
      <rPr>
        <sz val="9"/>
        <color indexed="8"/>
        <rFont val="微软雅黑"/>
        <family val="2"/>
      </rPr>
      <t>FK257</t>
    </r>
  </si>
  <si>
    <t>KFK258</t>
  </si>
  <si>
    <r>
      <t>K</t>
    </r>
    <r>
      <rPr>
        <sz val="9"/>
        <color indexed="8"/>
        <rFont val="微软雅黑"/>
        <family val="2"/>
      </rPr>
      <t>FK259</t>
    </r>
  </si>
  <si>
    <t>KFK260</t>
  </si>
  <si>
    <r>
      <t>K</t>
    </r>
    <r>
      <rPr>
        <sz val="9"/>
        <color indexed="8"/>
        <rFont val="微软雅黑"/>
        <family val="2"/>
      </rPr>
      <t>FK261</t>
    </r>
  </si>
  <si>
    <t>KFK262</t>
  </si>
  <si>
    <r>
      <t>K</t>
    </r>
    <r>
      <rPr>
        <sz val="9"/>
        <color indexed="8"/>
        <rFont val="微软雅黑"/>
        <family val="2"/>
      </rPr>
      <t>FK263</t>
    </r>
  </si>
  <si>
    <t>KFK264</t>
  </si>
  <si>
    <r>
      <t>K</t>
    </r>
    <r>
      <rPr>
        <sz val="9"/>
        <color indexed="8"/>
        <rFont val="微软雅黑"/>
        <family val="2"/>
      </rPr>
      <t>FK265</t>
    </r>
  </si>
  <si>
    <t>KFK266</t>
  </si>
  <si>
    <r>
      <t>K</t>
    </r>
    <r>
      <rPr>
        <sz val="9"/>
        <color indexed="8"/>
        <rFont val="微软雅黑"/>
        <family val="2"/>
      </rPr>
      <t>FK267</t>
    </r>
  </si>
  <si>
    <t>KFK268</t>
  </si>
  <si>
    <r>
      <t>K</t>
    </r>
    <r>
      <rPr>
        <sz val="9"/>
        <color indexed="8"/>
        <rFont val="微软雅黑"/>
        <family val="2"/>
      </rPr>
      <t>FK269</t>
    </r>
  </si>
  <si>
    <t>KFK270</t>
  </si>
  <si>
    <r>
      <t>K</t>
    </r>
    <r>
      <rPr>
        <sz val="9"/>
        <color indexed="8"/>
        <rFont val="微软雅黑"/>
        <family val="2"/>
      </rPr>
      <t>FK271</t>
    </r>
  </si>
  <si>
    <t>KFK272</t>
  </si>
  <si>
    <r>
      <t>K</t>
    </r>
    <r>
      <rPr>
        <sz val="9"/>
        <color indexed="8"/>
        <rFont val="微软雅黑"/>
        <family val="2"/>
      </rPr>
      <t>FK273</t>
    </r>
  </si>
  <si>
    <t>KFK274</t>
  </si>
  <si>
    <r>
      <t>K</t>
    </r>
    <r>
      <rPr>
        <sz val="9"/>
        <color indexed="8"/>
        <rFont val="微软雅黑"/>
        <family val="2"/>
      </rPr>
      <t>FK275</t>
    </r>
  </si>
  <si>
    <t>KFK276</t>
  </si>
  <si>
    <r>
      <t>K</t>
    </r>
    <r>
      <rPr>
        <sz val="9"/>
        <color indexed="8"/>
        <rFont val="微软雅黑"/>
        <family val="2"/>
      </rPr>
      <t>FK277</t>
    </r>
  </si>
  <si>
    <t>KFK278</t>
  </si>
  <si>
    <r>
      <t>K</t>
    </r>
    <r>
      <rPr>
        <sz val="9"/>
        <color indexed="8"/>
        <rFont val="微软雅黑"/>
        <family val="2"/>
      </rPr>
      <t>FK279</t>
    </r>
  </si>
  <si>
    <t>KFK280</t>
  </si>
  <si>
    <r>
      <t>K</t>
    </r>
    <r>
      <rPr>
        <sz val="9"/>
        <color indexed="8"/>
        <rFont val="微软雅黑"/>
        <family val="2"/>
      </rPr>
      <t>FK281</t>
    </r>
  </si>
  <si>
    <t>KFK282</t>
  </si>
  <si>
    <r>
      <t>K</t>
    </r>
    <r>
      <rPr>
        <sz val="9"/>
        <color indexed="8"/>
        <rFont val="微软雅黑"/>
        <family val="2"/>
      </rPr>
      <t>FK283</t>
    </r>
  </si>
  <si>
    <t>KFK284</t>
  </si>
  <si>
    <r>
      <t>K</t>
    </r>
    <r>
      <rPr>
        <sz val="9"/>
        <color indexed="8"/>
        <rFont val="微软雅黑"/>
        <family val="2"/>
      </rPr>
      <t>FK285</t>
    </r>
  </si>
  <si>
    <t>KFK286</t>
  </si>
  <si>
    <r>
      <t>K</t>
    </r>
    <r>
      <rPr>
        <sz val="9"/>
        <color indexed="8"/>
        <rFont val="微软雅黑"/>
        <family val="2"/>
      </rPr>
      <t>FK287</t>
    </r>
  </si>
  <si>
    <t>KFK288</t>
  </si>
  <si>
    <r>
      <t>K</t>
    </r>
    <r>
      <rPr>
        <sz val="9"/>
        <color indexed="8"/>
        <rFont val="微软雅黑"/>
        <family val="2"/>
      </rPr>
      <t>FK289</t>
    </r>
  </si>
  <si>
    <t>KFK290</t>
  </si>
  <si>
    <r>
      <t>K</t>
    </r>
    <r>
      <rPr>
        <sz val="9"/>
        <color indexed="8"/>
        <rFont val="微软雅黑"/>
        <family val="2"/>
      </rPr>
      <t>FK291</t>
    </r>
  </si>
  <si>
    <t>KFK292</t>
  </si>
  <si>
    <r>
      <t>K</t>
    </r>
    <r>
      <rPr>
        <sz val="9"/>
        <color indexed="8"/>
        <rFont val="微软雅黑"/>
        <family val="2"/>
      </rPr>
      <t>FK293</t>
    </r>
  </si>
  <si>
    <t>KFK294</t>
  </si>
  <si>
    <r>
      <t>K</t>
    </r>
    <r>
      <rPr>
        <sz val="9"/>
        <color indexed="8"/>
        <rFont val="微软雅黑"/>
        <family val="2"/>
      </rPr>
      <t>FK295</t>
    </r>
  </si>
  <si>
    <t>KFK296</t>
  </si>
  <si>
    <r>
      <t>K</t>
    </r>
    <r>
      <rPr>
        <sz val="9"/>
        <color indexed="8"/>
        <rFont val="微软雅黑"/>
        <family val="2"/>
      </rPr>
      <t>FK297</t>
    </r>
  </si>
  <si>
    <t>KFK298</t>
  </si>
  <si>
    <r>
      <t>K</t>
    </r>
    <r>
      <rPr>
        <sz val="9"/>
        <color indexed="8"/>
        <rFont val="微软雅黑"/>
        <family val="2"/>
      </rPr>
      <t>FK299</t>
    </r>
  </si>
  <si>
    <t>KFK300</t>
  </si>
  <si>
    <r>
      <t>K</t>
    </r>
    <r>
      <rPr>
        <sz val="9"/>
        <color indexed="8"/>
        <rFont val="微软雅黑"/>
        <family val="2"/>
      </rPr>
      <t>FK301</t>
    </r>
  </si>
  <si>
    <t>KFK302</t>
  </si>
  <si>
    <r>
      <t>K</t>
    </r>
    <r>
      <rPr>
        <sz val="9"/>
        <color indexed="8"/>
        <rFont val="微软雅黑"/>
        <family val="2"/>
      </rPr>
      <t>FK303</t>
    </r>
  </si>
  <si>
    <t>KFK304</t>
  </si>
  <si>
    <r>
      <t>K</t>
    </r>
    <r>
      <rPr>
        <sz val="9"/>
        <color indexed="8"/>
        <rFont val="微软雅黑"/>
        <family val="2"/>
      </rPr>
      <t>FK305</t>
    </r>
  </si>
  <si>
    <t>KFK306</t>
  </si>
  <si>
    <r>
      <t>K</t>
    </r>
    <r>
      <rPr>
        <sz val="9"/>
        <color indexed="8"/>
        <rFont val="微软雅黑"/>
        <family val="2"/>
      </rPr>
      <t>FK307</t>
    </r>
  </si>
  <si>
    <t>KFK308</t>
  </si>
  <si>
    <r>
      <t>K</t>
    </r>
    <r>
      <rPr>
        <sz val="9"/>
        <color indexed="8"/>
        <rFont val="微软雅黑"/>
        <family val="2"/>
      </rPr>
      <t>FK309</t>
    </r>
  </si>
  <si>
    <t>KFK310</t>
  </si>
  <si>
    <t>报考岗位</t>
  </si>
  <si>
    <r>
      <t>F</t>
    </r>
    <r>
      <rPr>
        <sz val="9"/>
        <color indexed="8"/>
        <rFont val="微软雅黑"/>
        <family val="2"/>
      </rPr>
      <t>GN001</t>
    </r>
  </si>
  <si>
    <t>FGN002</t>
  </si>
  <si>
    <r>
      <t>F</t>
    </r>
    <r>
      <rPr>
        <sz val="9"/>
        <color indexed="8"/>
        <rFont val="微软雅黑"/>
        <family val="2"/>
      </rPr>
      <t>GN003</t>
    </r>
  </si>
  <si>
    <t>FGN004</t>
  </si>
  <si>
    <r>
      <t>F</t>
    </r>
    <r>
      <rPr>
        <sz val="9"/>
        <color indexed="8"/>
        <rFont val="微软雅黑"/>
        <family val="2"/>
      </rPr>
      <t>GN005</t>
    </r>
  </si>
  <si>
    <t>FGN006</t>
  </si>
  <si>
    <r>
      <t>F</t>
    </r>
    <r>
      <rPr>
        <sz val="9"/>
        <color indexed="8"/>
        <rFont val="微软雅黑"/>
        <family val="2"/>
      </rPr>
      <t>GN007</t>
    </r>
  </si>
  <si>
    <t>FGN008</t>
  </si>
  <si>
    <r>
      <t>F</t>
    </r>
    <r>
      <rPr>
        <sz val="9"/>
        <color indexed="8"/>
        <rFont val="微软雅黑"/>
        <family val="2"/>
      </rPr>
      <t>GN009</t>
    </r>
  </si>
  <si>
    <t>FGN010</t>
  </si>
  <si>
    <r>
      <t>F</t>
    </r>
    <r>
      <rPr>
        <sz val="9"/>
        <color indexed="8"/>
        <rFont val="微软雅黑"/>
        <family val="2"/>
      </rPr>
      <t>GN011</t>
    </r>
  </si>
  <si>
    <t>FGN012</t>
  </si>
  <si>
    <r>
      <t>F</t>
    </r>
    <r>
      <rPr>
        <sz val="9"/>
        <color indexed="8"/>
        <rFont val="微软雅黑"/>
        <family val="2"/>
      </rPr>
      <t>GN013</t>
    </r>
  </si>
  <si>
    <t>FGN014</t>
  </si>
  <si>
    <r>
      <t>F</t>
    </r>
    <r>
      <rPr>
        <sz val="9"/>
        <color indexed="8"/>
        <rFont val="微软雅黑"/>
        <family val="2"/>
      </rPr>
      <t>GN015</t>
    </r>
  </si>
  <si>
    <t>FGN016</t>
  </si>
  <si>
    <r>
      <t>F</t>
    </r>
    <r>
      <rPr>
        <sz val="9"/>
        <color indexed="8"/>
        <rFont val="微软雅黑"/>
        <family val="2"/>
      </rPr>
      <t>GN017</t>
    </r>
  </si>
  <si>
    <t>FGN018</t>
  </si>
  <si>
    <r>
      <t>F</t>
    </r>
    <r>
      <rPr>
        <sz val="9"/>
        <color indexed="8"/>
        <rFont val="微软雅黑"/>
        <family val="2"/>
      </rPr>
      <t>GN019</t>
    </r>
  </si>
  <si>
    <t>FGN020</t>
  </si>
  <si>
    <t>EBH001</t>
  </si>
  <si>
    <t>EBH002</t>
  </si>
  <si>
    <t>EBH003</t>
  </si>
  <si>
    <t>EBH004</t>
  </si>
  <si>
    <t>EBH005</t>
  </si>
  <si>
    <t>EBH006</t>
  </si>
  <si>
    <t>EBH007</t>
  </si>
  <si>
    <t>EBH008</t>
  </si>
  <si>
    <t>EBH009</t>
  </si>
  <si>
    <t>EBH010</t>
  </si>
  <si>
    <t>EBH011</t>
  </si>
  <si>
    <t>EBH012</t>
  </si>
  <si>
    <t>EBH013</t>
  </si>
  <si>
    <t>EBH014</t>
  </si>
  <si>
    <r>
      <t>E</t>
    </r>
    <r>
      <rPr>
        <sz val="9"/>
        <color indexed="8"/>
        <rFont val="微软雅黑"/>
        <family val="2"/>
      </rPr>
      <t>SJ001</t>
    </r>
  </si>
  <si>
    <t>ESJ002</t>
  </si>
  <si>
    <r>
      <t>E</t>
    </r>
    <r>
      <rPr>
        <sz val="9"/>
        <color indexed="8"/>
        <rFont val="微软雅黑"/>
        <family val="2"/>
      </rPr>
      <t>SJ003</t>
    </r>
  </si>
  <si>
    <t>ESJ004</t>
  </si>
  <si>
    <r>
      <t>J</t>
    </r>
    <r>
      <rPr>
        <sz val="9"/>
        <color indexed="8"/>
        <rFont val="微软雅黑"/>
        <family val="2"/>
      </rPr>
      <t>RK001</t>
    </r>
  </si>
  <si>
    <t>JRK002</t>
  </si>
  <si>
    <r>
      <t>J</t>
    </r>
    <r>
      <rPr>
        <sz val="9"/>
        <color indexed="8"/>
        <rFont val="微软雅黑"/>
        <family val="2"/>
      </rPr>
      <t>RK003</t>
    </r>
  </si>
  <si>
    <t>JRK004</t>
  </si>
  <si>
    <t>KQY003</t>
  </si>
  <si>
    <t>KQY004</t>
  </si>
  <si>
    <t>KQY005</t>
  </si>
  <si>
    <t>KQY006</t>
  </si>
  <si>
    <t>KQY007</t>
  </si>
  <si>
    <t>KQY008</t>
  </si>
  <si>
    <t>KQY009</t>
  </si>
  <si>
    <t>KQY010</t>
  </si>
  <si>
    <t>KQY011</t>
  </si>
  <si>
    <t>KQY012</t>
  </si>
  <si>
    <t>KQY013</t>
  </si>
  <si>
    <t>KQY014</t>
  </si>
  <si>
    <t>KQY015</t>
  </si>
  <si>
    <t>KQY016</t>
  </si>
  <si>
    <t>KQY017</t>
  </si>
  <si>
    <t>KQY018</t>
  </si>
  <si>
    <t>KQY019</t>
  </si>
  <si>
    <t>KQY020</t>
  </si>
  <si>
    <t>KQY021</t>
  </si>
  <si>
    <t>KQY022</t>
  </si>
  <si>
    <t>KQY023</t>
  </si>
  <si>
    <t>KQY024</t>
  </si>
  <si>
    <t>KQY025</t>
  </si>
  <si>
    <t>KQY026</t>
  </si>
  <si>
    <t>KQY027</t>
  </si>
  <si>
    <t>KQY028</t>
  </si>
  <si>
    <t>KQY029</t>
  </si>
  <si>
    <t>KQY030</t>
  </si>
  <si>
    <t>KQY031</t>
  </si>
  <si>
    <t>KQY032</t>
  </si>
  <si>
    <t>KQY033</t>
  </si>
  <si>
    <t>KQY034</t>
  </si>
  <si>
    <t>KQY035</t>
  </si>
  <si>
    <t>KQY036</t>
  </si>
  <si>
    <t>KQY037</t>
  </si>
  <si>
    <t>KQY038</t>
  </si>
  <si>
    <t>KQY039</t>
  </si>
  <si>
    <t>KQY040</t>
  </si>
  <si>
    <t>KQY041</t>
  </si>
  <si>
    <t>KQY042</t>
  </si>
  <si>
    <t>KQY043</t>
  </si>
  <si>
    <t>KQY044</t>
  </si>
  <si>
    <t>KQY045</t>
  </si>
  <si>
    <t>KQY046</t>
  </si>
  <si>
    <t>KQY047</t>
  </si>
  <si>
    <t>KQY048</t>
  </si>
  <si>
    <t>KQY049</t>
  </si>
  <si>
    <t>KQY050</t>
  </si>
  <si>
    <t>KQY051</t>
  </si>
  <si>
    <t>KQY052</t>
  </si>
  <si>
    <t>KQY053</t>
  </si>
  <si>
    <t>KQY054</t>
  </si>
  <si>
    <t>KQY055</t>
  </si>
  <si>
    <t>KQY056</t>
  </si>
  <si>
    <t>KQY057</t>
  </si>
  <si>
    <t>KQY058</t>
  </si>
  <si>
    <t>KQY059</t>
  </si>
  <si>
    <t>KQY060</t>
  </si>
  <si>
    <t>KQY061</t>
  </si>
  <si>
    <t>KQY062</t>
  </si>
  <si>
    <t>KQY063</t>
  </si>
  <si>
    <t>KQY064</t>
  </si>
  <si>
    <t>KQY065</t>
  </si>
  <si>
    <t>KQY066</t>
  </si>
  <si>
    <t>KQY067</t>
  </si>
  <si>
    <t>KQY068</t>
  </si>
  <si>
    <t>KQY069</t>
  </si>
  <si>
    <t>KQY070</t>
  </si>
  <si>
    <t>KQY071</t>
  </si>
  <si>
    <t>KQY072</t>
  </si>
  <si>
    <t>KQY073</t>
  </si>
  <si>
    <t>KQY074</t>
  </si>
  <si>
    <t>KQY075</t>
  </si>
  <si>
    <t>KQY076</t>
  </si>
  <si>
    <t>KQY077</t>
  </si>
  <si>
    <t>KQY078</t>
  </si>
  <si>
    <t>KQY079</t>
  </si>
  <si>
    <t>KQY080</t>
  </si>
  <si>
    <t>KQY081</t>
  </si>
  <si>
    <t>KQY082</t>
  </si>
  <si>
    <t>KQY083</t>
  </si>
  <si>
    <t>KQY084</t>
  </si>
  <si>
    <t>KQY085</t>
  </si>
  <si>
    <t>KQY086</t>
  </si>
  <si>
    <t>KQY087</t>
  </si>
  <si>
    <t>KQY088</t>
  </si>
  <si>
    <t>KQY089</t>
  </si>
  <si>
    <t>KQY001</t>
  </si>
  <si>
    <t>KQY002</t>
  </si>
  <si>
    <t>安乐乐</t>
  </si>
  <si>
    <t>韩曌煜</t>
  </si>
  <si>
    <t>口腔科（医师）</t>
  </si>
  <si>
    <t>口腔科（技师）</t>
  </si>
  <si>
    <t>KQJ003</t>
  </si>
  <si>
    <t>KQJ004</t>
  </si>
  <si>
    <t>KQJ001</t>
  </si>
  <si>
    <t>KQJ002</t>
  </si>
  <si>
    <t>WLS001</t>
  </si>
  <si>
    <t>WLS002</t>
  </si>
  <si>
    <t>WLS003</t>
  </si>
  <si>
    <t>WLS004</t>
  </si>
  <si>
    <t>WLS005</t>
  </si>
  <si>
    <t>WLS006</t>
  </si>
  <si>
    <t>WLS007</t>
  </si>
  <si>
    <t>WLS008</t>
  </si>
  <si>
    <t>WLS009</t>
  </si>
  <si>
    <t>WLS010</t>
  </si>
  <si>
    <t>WLS011</t>
  </si>
  <si>
    <t>FLJ001</t>
  </si>
  <si>
    <t>FLJ002</t>
  </si>
  <si>
    <t>FLJ003</t>
  </si>
  <si>
    <t>FLJ004</t>
  </si>
  <si>
    <t>FLJ005</t>
  </si>
  <si>
    <t>FLJ006</t>
  </si>
  <si>
    <t>FLJ007</t>
  </si>
  <si>
    <t>FLJ008</t>
  </si>
  <si>
    <t>FLJ009</t>
  </si>
  <si>
    <t>FLJ010</t>
  </si>
  <si>
    <t>FLJ011</t>
  </si>
  <si>
    <t>FLJ012</t>
  </si>
  <si>
    <t>FLJ013</t>
  </si>
  <si>
    <t>FLJ014</t>
  </si>
  <si>
    <t>FLJ015</t>
  </si>
  <si>
    <t>FLJ016</t>
  </si>
  <si>
    <t>FLJ017</t>
  </si>
  <si>
    <t>FLJ018</t>
  </si>
  <si>
    <t>FLJ019</t>
  </si>
  <si>
    <t>FLJ020</t>
  </si>
  <si>
    <t>FLJ021</t>
  </si>
  <si>
    <t>FLJ022</t>
  </si>
  <si>
    <t>FLJ023</t>
  </si>
  <si>
    <t>FLJ024</t>
  </si>
  <si>
    <t>FLJ025</t>
  </si>
  <si>
    <t>FLJ026</t>
  </si>
  <si>
    <t>FLJ027</t>
  </si>
  <si>
    <t>FLJ028</t>
  </si>
  <si>
    <t>FLJ029</t>
  </si>
  <si>
    <t>FLJ030</t>
  </si>
  <si>
    <t>FLJ031</t>
  </si>
  <si>
    <t>FLJ032</t>
  </si>
  <si>
    <t>FLJ033</t>
  </si>
  <si>
    <t>FLJ034</t>
  </si>
  <si>
    <t>FLJ035</t>
  </si>
  <si>
    <t>FLJ036</t>
  </si>
  <si>
    <t>FLJ037</t>
  </si>
  <si>
    <t>FLJ038</t>
  </si>
  <si>
    <t>FLJ039</t>
  </si>
  <si>
    <t>FLJ040</t>
  </si>
  <si>
    <t>FLJ041</t>
  </si>
  <si>
    <t>FLJ042</t>
  </si>
  <si>
    <t>FLJ043</t>
  </si>
  <si>
    <t>FLJ044</t>
  </si>
  <si>
    <t>FLJ045</t>
  </si>
  <si>
    <t>FLJ046</t>
  </si>
  <si>
    <t>FLJ047</t>
  </si>
  <si>
    <t>FLJ048</t>
  </si>
  <si>
    <t>FLJ049</t>
  </si>
  <si>
    <t>FLJ050</t>
  </si>
  <si>
    <t>FLJ051</t>
  </si>
  <si>
    <t>FLJ052</t>
  </si>
  <si>
    <t>FLJ053</t>
  </si>
  <si>
    <t>FLJ054</t>
  </si>
  <si>
    <t>FLJ055</t>
  </si>
  <si>
    <t>FLJ056</t>
  </si>
  <si>
    <t>FLJ057</t>
  </si>
  <si>
    <t>FLJ058</t>
  </si>
  <si>
    <t>FLJ059</t>
  </si>
  <si>
    <t>FLJ060</t>
  </si>
  <si>
    <t>FLJ061</t>
  </si>
  <si>
    <t>FLJ062</t>
  </si>
  <si>
    <t>FLJ063</t>
  </si>
  <si>
    <t>FLJ064</t>
  </si>
  <si>
    <t>FLJ065</t>
  </si>
  <si>
    <t>FLJ066</t>
  </si>
  <si>
    <t>FLJ067</t>
  </si>
  <si>
    <t>FLJ068</t>
  </si>
  <si>
    <t>FLJ069</t>
  </si>
  <si>
    <t>FLJ070</t>
  </si>
  <si>
    <t>FLJ071</t>
  </si>
  <si>
    <t>FLJ072</t>
  </si>
  <si>
    <t>FLJ073</t>
  </si>
  <si>
    <t>FLJ074</t>
  </si>
  <si>
    <t>FLJ075</t>
  </si>
  <si>
    <t>FLJ076</t>
  </si>
  <si>
    <t>FLJ077</t>
  </si>
  <si>
    <t>FLJ078</t>
  </si>
  <si>
    <t>FLJ079</t>
  </si>
  <si>
    <t>FLJ080</t>
  </si>
  <si>
    <t>FLJ081</t>
  </si>
  <si>
    <t>FLJ082</t>
  </si>
  <si>
    <t>孔鑫</t>
  </si>
  <si>
    <r>
      <rPr>
        <b/>
        <sz val="12"/>
        <rFont val="宋体"/>
        <family val="0"/>
      </rPr>
      <t>笔试时间：</t>
    </r>
    <r>
      <rPr>
        <b/>
        <sz val="12"/>
        <rFont val="Arial"/>
        <family val="2"/>
      </rPr>
      <t>8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18</t>
    </r>
    <r>
      <rPr>
        <b/>
        <sz val="12"/>
        <rFont val="宋体"/>
        <family val="0"/>
      </rPr>
      <t>日</t>
    </r>
    <r>
      <rPr>
        <b/>
        <sz val="12"/>
        <rFont val="Arial"/>
        <family val="2"/>
      </rPr>
      <t>8:30-9:30</t>
    </r>
  </si>
  <si>
    <r>
      <rPr>
        <b/>
        <sz val="12"/>
        <rFont val="宋体"/>
        <family val="0"/>
      </rPr>
      <t>笔试时间：</t>
    </r>
    <r>
      <rPr>
        <b/>
        <sz val="12"/>
        <rFont val="Arial"/>
        <family val="2"/>
      </rPr>
      <t>8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19</t>
    </r>
    <r>
      <rPr>
        <b/>
        <sz val="12"/>
        <rFont val="宋体"/>
        <family val="0"/>
      </rPr>
      <t>日</t>
    </r>
    <r>
      <rPr>
        <b/>
        <sz val="12"/>
        <rFont val="Arial"/>
        <family val="2"/>
      </rPr>
      <t>8:30-9:30</t>
    </r>
  </si>
  <si>
    <t>报考岗位</t>
  </si>
  <si>
    <t>考号</t>
  </si>
  <si>
    <t>YXB001</t>
  </si>
  <si>
    <t>张玉</t>
  </si>
  <si>
    <t>YXB002</t>
  </si>
  <si>
    <t>YXB003</t>
  </si>
  <si>
    <t>YXB004</t>
  </si>
  <si>
    <t>YXB005</t>
  </si>
  <si>
    <t>曲珍妮</t>
  </si>
  <si>
    <t>YXB006</t>
  </si>
  <si>
    <t>YXB007</t>
  </si>
  <si>
    <t>YXB008</t>
  </si>
  <si>
    <t>YXB009</t>
  </si>
  <si>
    <t>YXB010</t>
  </si>
  <si>
    <t>YXB011</t>
  </si>
  <si>
    <t>YXB012</t>
  </si>
  <si>
    <t>YXB013</t>
  </si>
  <si>
    <t>YXB014</t>
  </si>
  <si>
    <t>YXB015</t>
  </si>
  <si>
    <t>YXB016</t>
  </si>
  <si>
    <t>YXB017</t>
  </si>
  <si>
    <t>YXB018</t>
  </si>
  <si>
    <t>YXB019</t>
  </si>
  <si>
    <t>YXB020</t>
  </si>
  <si>
    <t>YXB021</t>
  </si>
  <si>
    <t>YXB022</t>
  </si>
  <si>
    <t>YXB023</t>
  </si>
  <si>
    <t>YXB024</t>
  </si>
  <si>
    <t>YXB025</t>
  </si>
  <si>
    <t>YXB026</t>
  </si>
  <si>
    <t>YXB027</t>
  </si>
  <si>
    <t>YXB028</t>
  </si>
  <si>
    <t>YXB029</t>
  </si>
  <si>
    <t>YXB030</t>
  </si>
  <si>
    <t>YXB031</t>
  </si>
  <si>
    <t>YXB032</t>
  </si>
  <si>
    <t>YXB033</t>
  </si>
  <si>
    <t>YXB034</t>
  </si>
  <si>
    <t>YXB035</t>
  </si>
  <si>
    <t>YXB036</t>
  </si>
  <si>
    <t>YXB037</t>
  </si>
  <si>
    <t>YXB038</t>
  </si>
  <si>
    <t>YXB039</t>
  </si>
  <si>
    <t>YXB040</t>
  </si>
  <si>
    <t>YXB041</t>
  </si>
  <si>
    <t>YXB042</t>
  </si>
  <si>
    <t>YXB043</t>
  </si>
  <si>
    <t>YXB044</t>
  </si>
  <si>
    <t>YXB045</t>
  </si>
  <si>
    <t>YXB046</t>
  </si>
  <si>
    <t>YXB047</t>
  </si>
  <si>
    <t>YXB048</t>
  </si>
  <si>
    <t>YXB049</t>
  </si>
  <si>
    <t>YXB050</t>
  </si>
  <si>
    <t>YXB051</t>
  </si>
  <si>
    <t>YXB052</t>
  </si>
  <si>
    <t>YXB053</t>
  </si>
  <si>
    <t>YXB054</t>
  </si>
  <si>
    <t>YXB055</t>
  </si>
  <si>
    <t>YXB056</t>
  </si>
  <si>
    <t>YXB057</t>
  </si>
  <si>
    <t>YXB058</t>
  </si>
  <si>
    <t>YXB059</t>
  </si>
  <si>
    <t>YXB060</t>
  </si>
  <si>
    <t>YXB061</t>
  </si>
  <si>
    <t>YXB062</t>
  </si>
  <si>
    <t>YXB063</t>
  </si>
  <si>
    <t>YXB064</t>
  </si>
  <si>
    <t>YXB065</t>
  </si>
  <si>
    <t>王悦（**************8920）</t>
  </si>
  <si>
    <t>YXB066</t>
  </si>
  <si>
    <t>YXB067</t>
  </si>
  <si>
    <t>YXB068</t>
  </si>
  <si>
    <t>YXB069</t>
  </si>
  <si>
    <t>YXB070</t>
  </si>
  <si>
    <t>王思文</t>
  </si>
  <si>
    <t>YXB071</t>
  </si>
  <si>
    <t>YXB072</t>
  </si>
  <si>
    <t>YXB073</t>
  </si>
  <si>
    <t>YXB074</t>
  </si>
  <si>
    <t>YXB075</t>
  </si>
  <si>
    <t>YXB076</t>
  </si>
  <si>
    <t>YXB077</t>
  </si>
  <si>
    <t>YXB078</t>
  </si>
  <si>
    <t>YXB079</t>
  </si>
  <si>
    <t>YXB080</t>
  </si>
  <si>
    <t>YXB081</t>
  </si>
  <si>
    <t>YXB082</t>
  </si>
  <si>
    <t>YXB083</t>
  </si>
  <si>
    <t>YXB084</t>
  </si>
  <si>
    <t>YXB085</t>
  </si>
  <si>
    <t>YXB086</t>
  </si>
  <si>
    <t>YXB087</t>
  </si>
  <si>
    <t>YXB088</t>
  </si>
  <si>
    <t>YXB089</t>
  </si>
  <si>
    <t>YXB090</t>
  </si>
  <si>
    <t>YXB091</t>
  </si>
  <si>
    <t>YXB092</t>
  </si>
  <si>
    <t>YXB093</t>
  </si>
  <si>
    <t>YXB094</t>
  </si>
  <si>
    <t>YXB095</t>
  </si>
  <si>
    <t>YXB096</t>
  </si>
  <si>
    <t>YXB097</t>
  </si>
  <si>
    <t>YXB098</t>
  </si>
  <si>
    <t>YXB099</t>
  </si>
  <si>
    <t>YXB100</t>
  </si>
  <si>
    <t>YXB101</t>
  </si>
  <si>
    <t>YXB102</t>
  </si>
  <si>
    <t>YXB103</t>
  </si>
  <si>
    <t>YXB104</t>
  </si>
  <si>
    <t>YXB105</t>
  </si>
  <si>
    <t>YXB106</t>
  </si>
  <si>
    <t>YXB107</t>
  </si>
  <si>
    <t>YXB108</t>
  </si>
  <si>
    <t>YXB109</t>
  </si>
  <si>
    <t>YXB110</t>
  </si>
  <si>
    <t>YXB111</t>
  </si>
  <si>
    <t>YXB112</t>
  </si>
  <si>
    <t>YXB113</t>
  </si>
  <si>
    <t>YXB114</t>
  </si>
  <si>
    <t>YXB115</t>
  </si>
  <si>
    <t>YXB116</t>
  </si>
  <si>
    <t>YXB117</t>
  </si>
  <si>
    <t>YXB118</t>
  </si>
  <si>
    <t>YXB119</t>
  </si>
  <si>
    <t>YXB120</t>
  </si>
  <si>
    <t>YXB121</t>
  </si>
  <si>
    <t>YXB122</t>
  </si>
  <si>
    <t>YXB123</t>
  </si>
  <si>
    <t>YXB124</t>
  </si>
  <si>
    <t>YXB125</t>
  </si>
  <si>
    <t>YXB126</t>
  </si>
  <si>
    <t>YXB127</t>
  </si>
  <si>
    <t>YXB128</t>
  </si>
  <si>
    <t>YXB129</t>
  </si>
  <si>
    <t>YXB130</t>
  </si>
  <si>
    <t>YXB131</t>
  </si>
  <si>
    <t>YXB132</t>
  </si>
  <si>
    <t>YXB133</t>
  </si>
  <si>
    <t>YXB134</t>
  </si>
  <si>
    <t>YXB135</t>
  </si>
  <si>
    <t>YXB136</t>
  </si>
  <si>
    <t>YXB137</t>
  </si>
  <si>
    <t>YXB138</t>
  </si>
  <si>
    <t>YXB139</t>
  </si>
  <si>
    <t>YXB140</t>
  </si>
  <si>
    <t>YXB141</t>
  </si>
  <si>
    <t>YXB142</t>
  </si>
  <si>
    <t>YXB143</t>
  </si>
  <si>
    <t>YXB144</t>
  </si>
  <si>
    <t>YXB145</t>
  </si>
  <si>
    <t>YXB146</t>
  </si>
  <si>
    <t>YXB147</t>
  </si>
  <si>
    <t>YXB148</t>
  </si>
  <si>
    <t>YXB149</t>
  </si>
  <si>
    <t>王悦（**************0047）</t>
  </si>
  <si>
    <t>YXB150</t>
  </si>
  <si>
    <t>YXB151</t>
  </si>
  <si>
    <t>YXB152</t>
  </si>
  <si>
    <t>YXB153</t>
  </si>
  <si>
    <t>YXB154</t>
  </si>
  <si>
    <t>YXB155</t>
  </si>
  <si>
    <t>YXB156</t>
  </si>
  <si>
    <t>YXB157</t>
  </si>
  <si>
    <t>YXB158</t>
  </si>
  <si>
    <t>YXB159</t>
  </si>
  <si>
    <t>YXB160</t>
  </si>
  <si>
    <t>YXB161</t>
  </si>
  <si>
    <t>YXB162</t>
  </si>
  <si>
    <t>YXB163</t>
  </si>
  <si>
    <t>YXB164</t>
  </si>
  <si>
    <t>YXB165</t>
  </si>
  <si>
    <t>YXB166</t>
  </si>
  <si>
    <t>YXB167</t>
  </si>
  <si>
    <t>YXB168</t>
  </si>
  <si>
    <t>YXB169</t>
  </si>
  <si>
    <t>YXB170</t>
  </si>
  <si>
    <t>YXB171</t>
  </si>
  <si>
    <t>YXB172</t>
  </si>
  <si>
    <t>YXB173</t>
  </si>
  <si>
    <t>YXB174</t>
  </si>
  <si>
    <t>YXB175</t>
  </si>
  <si>
    <t>YXB176</t>
  </si>
  <si>
    <t>YXB177</t>
  </si>
  <si>
    <t>YXB178</t>
  </si>
  <si>
    <t>YXB179</t>
  </si>
  <si>
    <t>YXB180</t>
  </si>
  <si>
    <t>YXB181</t>
  </si>
  <si>
    <t>YXB182</t>
  </si>
  <si>
    <t>YXB183</t>
  </si>
  <si>
    <t>YXB184</t>
  </si>
  <si>
    <t>YXB185</t>
  </si>
  <si>
    <r>
      <rPr>
        <b/>
        <sz val="12"/>
        <rFont val="宋体"/>
        <family val="0"/>
      </rPr>
      <t>笔试时间：</t>
    </r>
    <r>
      <rPr>
        <b/>
        <sz val="12"/>
        <rFont val="Arial"/>
        <family val="2"/>
      </rPr>
      <t>8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18</t>
    </r>
    <r>
      <rPr>
        <b/>
        <sz val="12"/>
        <rFont val="宋体"/>
        <family val="0"/>
      </rPr>
      <t>日</t>
    </r>
    <r>
      <rPr>
        <b/>
        <sz val="12"/>
        <rFont val="Arial"/>
        <family val="2"/>
      </rPr>
      <t>10:30-11:30</t>
    </r>
  </si>
  <si>
    <r>
      <rPr>
        <b/>
        <sz val="12"/>
        <rFont val="宋体"/>
        <family val="0"/>
      </rPr>
      <t>笔试时间：</t>
    </r>
    <r>
      <rPr>
        <b/>
        <sz val="12"/>
        <rFont val="Arial"/>
        <family val="2"/>
      </rPr>
      <t>8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18</t>
    </r>
    <r>
      <rPr>
        <b/>
        <sz val="12"/>
        <rFont val="宋体"/>
        <family val="0"/>
      </rPr>
      <t>日</t>
    </r>
    <r>
      <rPr>
        <b/>
        <sz val="12"/>
        <rFont val="Arial"/>
        <family val="2"/>
      </rPr>
      <t>14:30-15:30</t>
    </r>
  </si>
  <si>
    <r>
      <rPr>
        <b/>
        <sz val="12"/>
        <rFont val="宋体"/>
        <family val="0"/>
      </rPr>
      <t>笔试时间：</t>
    </r>
    <r>
      <rPr>
        <b/>
        <sz val="12"/>
        <rFont val="Arial"/>
        <family val="2"/>
      </rPr>
      <t>8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18</t>
    </r>
    <r>
      <rPr>
        <b/>
        <sz val="12"/>
        <rFont val="宋体"/>
        <family val="0"/>
      </rPr>
      <t>日</t>
    </r>
    <r>
      <rPr>
        <b/>
        <sz val="12"/>
        <rFont val="Arial"/>
        <family val="2"/>
      </rPr>
      <t>16:30-17:30</t>
    </r>
  </si>
  <si>
    <r>
      <rPr>
        <b/>
        <sz val="12"/>
        <rFont val="宋体"/>
        <family val="0"/>
      </rPr>
      <t>笔试时间：</t>
    </r>
    <r>
      <rPr>
        <b/>
        <sz val="12"/>
        <rFont val="Arial"/>
        <family val="2"/>
      </rPr>
      <t>8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19</t>
    </r>
    <r>
      <rPr>
        <b/>
        <sz val="12"/>
        <rFont val="宋体"/>
        <family val="0"/>
      </rPr>
      <t>日</t>
    </r>
    <r>
      <rPr>
        <b/>
        <sz val="12"/>
        <rFont val="Arial"/>
        <family val="2"/>
      </rPr>
      <t>10:30-11:30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</si>
</sst>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6">
    <font>
      <sz val="10"/>
      <name val="Arial"/>
      <family val="2"/>
    </font>
    <font>
      <b/>
      <sz val="9"/>
      <color indexed="8"/>
      <name val="微软雅黑"/>
      <family val="2"/>
    </font>
    <font>
      <sz val="9"/>
      <color indexed="8"/>
      <name val="微软雅黑"/>
      <family val="2"/>
    </font>
    <font>
      <sz val="9"/>
      <name val="宋体"/>
      <family val="0"/>
    </font>
    <font>
      <sz val="9"/>
      <name val="微软雅黑"/>
      <family val="2"/>
    </font>
    <font>
      <b/>
      <sz val="9"/>
      <name val="微软雅黑"/>
      <family val="2"/>
    </font>
    <font>
      <b/>
      <sz val="10"/>
      <name val="Arial"/>
      <family val="2"/>
    </font>
    <font>
      <sz val="10"/>
      <name val="微软雅黑"/>
      <family val="2"/>
    </font>
    <font>
      <b/>
      <sz val="12"/>
      <name val="Arial"/>
      <family val="2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7"/>
  <sheetViews>
    <sheetView zoomScalePageLayoutView="0" workbookViewId="0" topLeftCell="A1">
      <pane ySplit="2" topLeftCell="A168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13.8515625" style="2" customWidth="1"/>
    <col min="2" max="2" width="18.7109375" style="2" customWidth="1"/>
    <col min="3" max="3" width="23.00390625" style="2" customWidth="1"/>
    <col min="4" max="16384" width="9.140625" style="2" customWidth="1"/>
  </cols>
  <sheetData>
    <row r="1" spans="1:3" ht="38.25" customHeight="1">
      <c r="A1" s="15" t="s">
        <v>1622</v>
      </c>
      <c r="B1" s="15"/>
      <c r="C1" s="15"/>
    </row>
    <row r="2" spans="1:3" ht="19.5" customHeight="1">
      <c r="A2" s="3" t="s">
        <v>1624</v>
      </c>
      <c r="B2" s="3" t="s">
        <v>0</v>
      </c>
      <c r="C2" s="3" t="s">
        <v>1625</v>
      </c>
    </row>
    <row r="3" spans="1:3" ht="18" customHeight="1">
      <c r="A3" s="4" t="s">
        <v>15</v>
      </c>
      <c r="B3" s="4" t="s">
        <v>578</v>
      </c>
      <c r="C3" s="4" t="s">
        <v>1626</v>
      </c>
    </row>
    <row r="4" spans="1:3" ht="18" customHeight="1">
      <c r="A4" s="4" t="s">
        <v>15</v>
      </c>
      <c r="B4" s="4" t="s">
        <v>1627</v>
      </c>
      <c r="C4" s="4" t="s">
        <v>1628</v>
      </c>
    </row>
    <row r="5" spans="1:3" ht="18" customHeight="1">
      <c r="A5" s="4" t="s">
        <v>15</v>
      </c>
      <c r="B5" s="4" t="s">
        <v>647</v>
      </c>
      <c r="C5" s="4" t="s">
        <v>1629</v>
      </c>
    </row>
    <row r="6" spans="1:3" ht="18" customHeight="1">
      <c r="A6" s="4" t="s">
        <v>15</v>
      </c>
      <c r="B6" s="4" t="s">
        <v>611</v>
      </c>
      <c r="C6" s="4" t="s">
        <v>1630</v>
      </c>
    </row>
    <row r="7" spans="1:3" ht="18" customHeight="1">
      <c r="A7" s="4" t="s">
        <v>15</v>
      </c>
      <c r="B7" s="4" t="s">
        <v>166</v>
      </c>
      <c r="C7" s="4" t="s">
        <v>1631</v>
      </c>
    </row>
    <row r="8" spans="1:3" ht="18" customHeight="1">
      <c r="A8" s="4" t="s">
        <v>15</v>
      </c>
      <c r="B8" s="4" t="s">
        <v>1632</v>
      </c>
      <c r="C8" s="4" t="s">
        <v>1633</v>
      </c>
    </row>
    <row r="9" spans="1:3" ht="18" customHeight="1">
      <c r="A9" s="4" t="s">
        <v>15</v>
      </c>
      <c r="B9" s="4" t="s">
        <v>501</v>
      </c>
      <c r="C9" s="4" t="s">
        <v>1634</v>
      </c>
    </row>
    <row r="10" spans="1:3" ht="18" customHeight="1">
      <c r="A10" s="4" t="s">
        <v>15</v>
      </c>
      <c r="B10" s="4" t="s">
        <v>671</v>
      </c>
      <c r="C10" s="4" t="s">
        <v>1635</v>
      </c>
    </row>
    <row r="11" spans="1:3" ht="18" customHeight="1">
      <c r="A11" s="4" t="s">
        <v>15</v>
      </c>
      <c r="B11" s="4" t="s">
        <v>230</v>
      </c>
      <c r="C11" s="4" t="s">
        <v>1636</v>
      </c>
    </row>
    <row r="12" spans="1:3" ht="18" customHeight="1">
      <c r="A12" s="4" t="s">
        <v>15</v>
      </c>
      <c r="B12" s="4" t="s">
        <v>139</v>
      </c>
      <c r="C12" s="4" t="s">
        <v>1637</v>
      </c>
    </row>
    <row r="13" spans="1:3" ht="18" customHeight="1">
      <c r="A13" s="4" t="s">
        <v>15</v>
      </c>
      <c r="B13" s="4" t="s">
        <v>61</v>
      </c>
      <c r="C13" s="4" t="s">
        <v>1638</v>
      </c>
    </row>
    <row r="14" spans="1:3" ht="18" customHeight="1">
      <c r="A14" s="4" t="s">
        <v>15</v>
      </c>
      <c r="B14" s="4" t="s">
        <v>590</v>
      </c>
      <c r="C14" s="4" t="s">
        <v>1639</v>
      </c>
    </row>
    <row r="15" spans="1:3" ht="18" customHeight="1">
      <c r="A15" s="4" t="s">
        <v>15</v>
      </c>
      <c r="B15" s="4" t="s">
        <v>424</v>
      </c>
      <c r="C15" s="4" t="s">
        <v>1640</v>
      </c>
    </row>
    <row r="16" spans="1:3" ht="18" customHeight="1">
      <c r="A16" s="4" t="s">
        <v>15</v>
      </c>
      <c r="B16" s="4" t="s">
        <v>592</v>
      </c>
      <c r="C16" s="4" t="s">
        <v>1641</v>
      </c>
    </row>
    <row r="17" spans="1:3" ht="18" customHeight="1">
      <c r="A17" s="4" t="s">
        <v>15</v>
      </c>
      <c r="B17" s="4" t="s">
        <v>807</v>
      </c>
      <c r="C17" s="4" t="s">
        <v>1642</v>
      </c>
    </row>
    <row r="18" spans="1:3" ht="18" customHeight="1">
      <c r="A18" s="4" t="s">
        <v>15</v>
      </c>
      <c r="B18" s="4" t="s">
        <v>327</v>
      </c>
      <c r="C18" s="4" t="s">
        <v>1643</v>
      </c>
    </row>
    <row r="19" spans="1:3" ht="18" customHeight="1">
      <c r="A19" s="4" t="s">
        <v>15</v>
      </c>
      <c r="B19" s="4" t="s">
        <v>731</v>
      </c>
      <c r="C19" s="4" t="s">
        <v>1644</v>
      </c>
    </row>
    <row r="20" spans="1:3" ht="18" customHeight="1">
      <c r="A20" s="4" t="s">
        <v>15</v>
      </c>
      <c r="B20" s="4" t="s">
        <v>885</v>
      </c>
      <c r="C20" s="4" t="s">
        <v>1645</v>
      </c>
    </row>
    <row r="21" spans="1:3" ht="18" customHeight="1">
      <c r="A21" s="4" t="s">
        <v>15</v>
      </c>
      <c r="B21" s="4" t="s">
        <v>123</v>
      </c>
      <c r="C21" s="4" t="s">
        <v>1646</v>
      </c>
    </row>
    <row r="22" spans="1:3" ht="18" customHeight="1">
      <c r="A22" s="4" t="s">
        <v>15</v>
      </c>
      <c r="B22" s="4" t="s">
        <v>673</v>
      </c>
      <c r="C22" s="4" t="s">
        <v>1647</v>
      </c>
    </row>
    <row r="23" spans="1:3" ht="18" customHeight="1">
      <c r="A23" s="4" t="s">
        <v>15</v>
      </c>
      <c r="B23" s="4" t="s">
        <v>359</v>
      </c>
      <c r="C23" s="4" t="s">
        <v>1648</v>
      </c>
    </row>
    <row r="24" spans="1:3" ht="18" customHeight="1">
      <c r="A24" s="4" t="s">
        <v>15</v>
      </c>
      <c r="B24" s="4" t="s">
        <v>640</v>
      </c>
      <c r="C24" s="4" t="s">
        <v>1649</v>
      </c>
    </row>
    <row r="25" spans="1:3" ht="18" customHeight="1">
      <c r="A25" s="4" t="s">
        <v>15</v>
      </c>
      <c r="B25" s="4" t="s">
        <v>779</v>
      </c>
      <c r="C25" s="4" t="s">
        <v>1650</v>
      </c>
    </row>
    <row r="26" spans="1:3" ht="18" customHeight="1">
      <c r="A26" s="4" t="s">
        <v>15</v>
      </c>
      <c r="B26" s="4" t="s">
        <v>173</v>
      </c>
      <c r="C26" s="4" t="s">
        <v>1651</v>
      </c>
    </row>
    <row r="27" spans="1:3" ht="18" customHeight="1">
      <c r="A27" s="4" t="s">
        <v>15</v>
      </c>
      <c r="B27" s="4" t="s">
        <v>814</v>
      </c>
      <c r="C27" s="4" t="s">
        <v>1652</v>
      </c>
    </row>
    <row r="28" spans="1:3" ht="18" customHeight="1">
      <c r="A28" s="4" t="s">
        <v>15</v>
      </c>
      <c r="B28" s="4" t="s">
        <v>848</v>
      </c>
      <c r="C28" s="4" t="s">
        <v>1653</v>
      </c>
    </row>
    <row r="29" spans="1:3" ht="18" customHeight="1">
      <c r="A29" s="4" t="s">
        <v>15</v>
      </c>
      <c r="B29" s="4" t="s">
        <v>340</v>
      </c>
      <c r="C29" s="4" t="s">
        <v>1654</v>
      </c>
    </row>
    <row r="30" spans="1:3" ht="18" customHeight="1">
      <c r="A30" s="4" t="s">
        <v>15</v>
      </c>
      <c r="B30" s="4" t="s">
        <v>205</v>
      </c>
      <c r="C30" s="4" t="s">
        <v>1655</v>
      </c>
    </row>
    <row r="31" spans="1:3" ht="18" customHeight="1">
      <c r="A31" s="4" t="s">
        <v>15</v>
      </c>
      <c r="B31" s="4" t="s">
        <v>413</v>
      </c>
      <c r="C31" s="4" t="s">
        <v>1656</v>
      </c>
    </row>
    <row r="32" spans="1:3" ht="18" customHeight="1">
      <c r="A32" s="4" t="s">
        <v>15</v>
      </c>
      <c r="B32" s="4" t="s">
        <v>477</v>
      </c>
      <c r="C32" s="4" t="s">
        <v>1657</v>
      </c>
    </row>
    <row r="33" spans="1:3" ht="18" customHeight="1">
      <c r="A33" s="4" t="s">
        <v>15</v>
      </c>
      <c r="B33" s="4" t="s">
        <v>511</v>
      </c>
      <c r="C33" s="4" t="s">
        <v>1658</v>
      </c>
    </row>
    <row r="34" spans="1:3" ht="18" customHeight="1">
      <c r="A34" s="4" t="s">
        <v>15</v>
      </c>
      <c r="B34" s="4" t="s">
        <v>273</v>
      </c>
      <c r="C34" s="4" t="s">
        <v>1659</v>
      </c>
    </row>
    <row r="35" spans="1:3" ht="18" customHeight="1">
      <c r="A35" s="4" t="s">
        <v>15</v>
      </c>
      <c r="B35" s="4" t="s">
        <v>355</v>
      </c>
      <c r="C35" s="4" t="s">
        <v>1660</v>
      </c>
    </row>
    <row r="36" spans="1:3" ht="18" customHeight="1">
      <c r="A36" s="4" t="s">
        <v>15</v>
      </c>
      <c r="B36" s="4" t="s">
        <v>392</v>
      </c>
      <c r="C36" s="4" t="s">
        <v>1661</v>
      </c>
    </row>
    <row r="37" spans="1:3" ht="18" customHeight="1">
      <c r="A37" s="4" t="s">
        <v>15</v>
      </c>
      <c r="B37" s="4" t="s">
        <v>90</v>
      </c>
      <c r="C37" s="4" t="s">
        <v>1662</v>
      </c>
    </row>
    <row r="38" spans="1:3" ht="18" customHeight="1">
      <c r="A38" s="4" t="s">
        <v>15</v>
      </c>
      <c r="B38" s="4" t="s">
        <v>732</v>
      </c>
      <c r="C38" s="4" t="s">
        <v>1663</v>
      </c>
    </row>
    <row r="39" spans="1:3" ht="18" customHeight="1">
      <c r="A39" s="4" t="s">
        <v>15</v>
      </c>
      <c r="B39" s="4" t="s">
        <v>473</v>
      </c>
      <c r="C39" s="4" t="s">
        <v>1664</v>
      </c>
    </row>
    <row r="40" spans="1:3" ht="18" customHeight="1">
      <c r="A40" s="4" t="s">
        <v>15</v>
      </c>
      <c r="B40" s="4" t="s">
        <v>79</v>
      </c>
      <c r="C40" s="4" t="s">
        <v>1665</v>
      </c>
    </row>
    <row r="41" spans="1:3" ht="18" customHeight="1">
      <c r="A41" s="4" t="s">
        <v>15</v>
      </c>
      <c r="B41" s="4" t="s">
        <v>794</v>
      </c>
      <c r="C41" s="4" t="s">
        <v>1666</v>
      </c>
    </row>
    <row r="42" spans="1:3" ht="18" customHeight="1">
      <c r="A42" s="4" t="s">
        <v>15</v>
      </c>
      <c r="B42" s="4" t="s">
        <v>703</v>
      </c>
      <c r="C42" s="4" t="s">
        <v>1667</v>
      </c>
    </row>
    <row r="43" spans="1:3" ht="18" customHeight="1">
      <c r="A43" s="4" t="s">
        <v>15</v>
      </c>
      <c r="B43" s="4" t="s">
        <v>307</v>
      </c>
      <c r="C43" s="4" t="s">
        <v>1668</v>
      </c>
    </row>
    <row r="44" spans="1:3" ht="18" customHeight="1">
      <c r="A44" s="4" t="s">
        <v>15</v>
      </c>
      <c r="B44" s="4" t="s">
        <v>719</v>
      </c>
      <c r="C44" s="4" t="s">
        <v>1669</v>
      </c>
    </row>
    <row r="45" spans="1:3" ht="18" customHeight="1">
      <c r="A45" s="4" t="s">
        <v>15</v>
      </c>
      <c r="B45" s="4" t="s">
        <v>851</v>
      </c>
      <c r="C45" s="4" t="s">
        <v>1670</v>
      </c>
    </row>
    <row r="46" spans="1:3" ht="18" customHeight="1">
      <c r="A46" s="4" t="s">
        <v>15</v>
      </c>
      <c r="B46" s="4" t="s">
        <v>858</v>
      </c>
      <c r="C46" s="4" t="s">
        <v>1671</v>
      </c>
    </row>
    <row r="47" spans="1:3" ht="18" customHeight="1">
      <c r="A47" s="4" t="s">
        <v>15</v>
      </c>
      <c r="B47" s="4" t="s">
        <v>676</v>
      </c>
      <c r="C47" s="4" t="s">
        <v>1672</v>
      </c>
    </row>
    <row r="48" spans="1:3" ht="18" customHeight="1">
      <c r="A48" s="4" t="s">
        <v>15</v>
      </c>
      <c r="B48" s="4" t="s">
        <v>721</v>
      </c>
      <c r="C48" s="4" t="s">
        <v>1673</v>
      </c>
    </row>
    <row r="49" spans="1:3" ht="18" customHeight="1">
      <c r="A49" s="4" t="s">
        <v>15</v>
      </c>
      <c r="B49" s="4" t="s">
        <v>246</v>
      </c>
      <c r="C49" s="4" t="s">
        <v>1674</v>
      </c>
    </row>
    <row r="50" spans="1:3" ht="18" customHeight="1">
      <c r="A50" s="4" t="s">
        <v>15</v>
      </c>
      <c r="B50" s="4" t="s">
        <v>808</v>
      </c>
      <c r="C50" s="4" t="s">
        <v>1675</v>
      </c>
    </row>
    <row r="51" spans="1:3" ht="18" customHeight="1">
      <c r="A51" s="4" t="s">
        <v>15</v>
      </c>
      <c r="B51" s="4" t="s">
        <v>666</v>
      </c>
      <c r="C51" s="4" t="s">
        <v>1676</v>
      </c>
    </row>
    <row r="52" spans="1:3" ht="18" customHeight="1">
      <c r="A52" s="4" t="s">
        <v>15</v>
      </c>
      <c r="B52" s="4" t="s">
        <v>290</v>
      </c>
      <c r="C52" s="4" t="s">
        <v>1677</v>
      </c>
    </row>
    <row r="53" spans="1:3" ht="18" customHeight="1">
      <c r="A53" s="4" t="s">
        <v>15</v>
      </c>
      <c r="B53" s="4" t="s">
        <v>534</v>
      </c>
      <c r="C53" s="4" t="s">
        <v>1678</v>
      </c>
    </row>
    <row r="54" spans="1:3" ht="18" customHeight="1">
      <c r="A54" s="4" t="s">
        <v>15</v>
      </c>
      <c r="B54" s="4" t="s">
        <v>581</v>
      </c>
      <c r="C54" s="4" t="s">
        <v>1679</v>
      </c>
    </row>
    <row r="55" spans="1:3" ht="18" customHeight="1">
      <c r="A55" s="4" t="s">
        <v>15</v>
      </c>
      <c r="B55" s="4" t="s">
        <v>318</v>
      </c>
      <c r="C55" s="4" t="s">
        <v>1680</v>
      </c>
    </row>
    <row r="56" spans="1:3" ht="18" customHeight="1">
      <c r="A56" s="4" t="s">
        <v>15</v>
      </c>
      <c r="B56" s="4" t="s">
        <v>555</v>
      </c>
      <c r="C56" s="4" t="s">
        <v>1681</v>
      </c>
    </row>
    <row r="57" spans="1:3" ht="18" customHeight="1">
      <c r="A57" s="4" t="s">
        <v>15</v>
      </c>
      <c r="B57" s="4" t="s">
        <v>337</v>
      </c>
      <c r="C57" s="4" t="s">
        <v>1682</v>
      </c>
    </row>
    <row r="58" spans="1:3" ht="18" customHeight="1">
      <c r="A58" s="4" t="s">
        <v>15</v>
      </c>
      <c r="B58" s="4" t="s">
        <v>164</v>
      </c>
      <c r="C58" s="4" t="s">
        <v>1683</v>
      </c>
    </row>
    <row r="59" spans="1:3" ht="18" customHeight="1">
      <c r="A59" s="4" t="s">
        <v>15</v>
      </c>
      <c r="B59" s="4" t="s">
        <v>496</v>
      </c>
      <c r="C59" s="4" t="s">
        <v>1684</v>
      </c>
    </row>
    <row r="60" spans="1:3" ht="18" customHeight="1">
      <c r="A60" s="4" t="s">
        <v>15</v>
      </c>
      <c r="B60" s="4" t="s">
        <v>855</v>
      </c>
      <c r="C60" s="4" t="s">
        <v>1685</v>
      </c>
    </row>
    <row r="61" spans="1:3" ht="18" customHeight="1">
      <c r="A61" s="4" t="s">
        <v>15</v>
      </c>
      <c r="B61" s="4" t="s">
        <v>153</v>
      </c>
      <c r="C61" s="4" t="s">
        <v>1686</v>
      </c>
    </row>
    <row r="62" spans="1:3" ht="18" customHeight="1">
      <c r="A62" s="4" t="s">
        <v>15</v>
      </c>
      <c r="B62" s="4" t="s">
        <v>381</v>
      </c>
      <c r="C62" s="4" t="s">
        <v>1687</v>
      </c>
    </row>
    <row r="63" spans="1:3" ht="18" customHeight="1">
      <c r="A63" s="4" t="s">
        <v>15</v>
      </c>
      <c r="B63" s="4" t="s">
        <v>63</v>
      </c>
      <c r="C63" s="4" t="s">
        <v>1688</v>
      </c>
    </row>
    <row r="64" spans="1:3" ht="18" customHeight="1">
      <c r="A64" s="4" t="s">
        <v>15</v>
      </c>
      <c r="B64" s="4" t="s">
        <v>743</v>
      </c>
      <c r="C64" s="4" t="s">
        <v>1689</v>
      </c>
    </row>
    <row r="65" spans="1:3" ht="18" customHeight="1">
      <c r="A65" s="4" t="s">
        <v>15</v>
      </c>
      <c r="B65" s="4" t="s">
        <v>210</v>
      </c>
      <c r="C65" s="4" t="s">
        <v>1690</v>
      </c>
    </row>
    <row r="66" spans="1:3" ht="18" customHeight="1">
      <c r="A66" s="4" t="s">
        <v>15</v>
      </c>
      <c r="B66" s="4" t="s">
        <v>319</v>
      </c>
      <c r="C66" s="4" t="s">
        <v>1691</v>
      </c>
    </row>
    <row r="67" spans="1:3" ht="18" customHeight="1">
      <c r="A67" s="4" t="s">
        <v>15</v>
      </c>
      <c r="B67" s="4" t="s">
        <v>349</v>
      </c>
      <c r="C67" s="4" t="s">
        <v>1692</v>
      </c>
    </row>
    <row r="68" spans="1:3" ht="18" customHeight="1">
      <c r="A68" s="4" t="s">
        <v>15</v>
      </c>
      <c r="B68" s="4" t="s">
        <v>1693</v>
      </c>
      <c r="C68" s="4" t="s">
        <v>1694</v>
      </c>
    </row>
    <row r="69" spans="1:3" ht="18" customHeight="1">
      <c r="A69" s="4" t="s">
        <v>15</v>
      </c>
      <c r="B69" s="4" t="s">
        <v>772</v>
      </c>
      <c r="C69" s="4" t="s">
        <v>1695</v>
      </c>
    </row>
    <row r="70" spans="1:3" ht="18" customHeight="1">
      <c r="A70" s="4" t="s">
        <v>15</v>
      </c>
      <c r="B70" s="4" t="s">
        <v>672</v>
      </c>
      <c r="C70" s="4" t="s">
        <v>1696</v>
      </c>
    </row>
    <row r="71" spans="1:3" ht="18" customHeight="1">
      <c r="A71" s="4" t="s">
        <v>15</v>
      </c>
      <c r="B71" s="4" t="s">
        <v>684</v>
      </c>
      <c r="C71" s="4" t="s">
        <v>1697</v>
      </c>
    </row>
    <row r="72" spans="1:3" ht="18" customHeight="1">
      <c r="A72" s="4" t="s">
        <v>15</v>
      </c>
      <c r="B72" s="4" t="s">
        <v>763</v>
      </c>
      <c r="C72" s="4" t="s">
        <v>1698</v>
      </c>
    </row>
    <row r="73" spans="1:3" ht="18" customHeight="1">
      <c r="A73" s="4" t="s">
        <v>15</v>
      </c>
      <c r="B73" s="4" t="s">
        <v>1699</v>
      </c>
      <c r="C73" s="4" t="s">
        <v>1700</v>
      </c>
    </row>
    <row r="74" spans="1:3" ht="18" customHeight="1">
      <c r="A74" s="4" t="s">
        <v>15</v>
      </c>
      <c r="B74" s="4" t="s">
        <v>880</v>
      </c>
      <c r="C74" s="4" t="s">
        <v>1701</v>
      </c>
    </row>
    <row r="75" spans="1:3" ht="18" customHeight="1">
      <c r="A75" s="4" t="s">
        <v>15</v>
      </c>
      <c r="B75" s="4" t="s">
        <v>518</v>
      </c>
      <c r="C75" s="4" t="s">
        <v>1702</v>
      </c>
    </row>
    <row r="76" spans="1:3" ht="18" customHeight="1">
      <c r="A76" s="4" t="s">
        <v>15</v>
      </c>
      <c r="B76" s="4" t="s">
        <v>329</v>
      </c>
      <c r="C76" s="4" t="s">
        <v>1703</v>
      </c>
    </row>
    <row r="77" spans="1:3" ht="18" customHeight="1">
      <c r="A77" s="4" t="s">
        <v>15</v>
      </c>
      <c r="B77" s="4" t="s">
        <v>372</v>
      </c>
      <c r="C77" s="4" t="s">
        <v>1704</v>
      </c>
    </row>
    <row r="78" spans="1:3" ht="18" customHeight="1">
      <c r="A78" s="4" t="s">
        <v>15</v>
      </c>
      <c r="B78" s="4" t="s">
        <v>293</v>
      </c>
      <c r="C78" s="4" t="s">
        <v>1705</v>
      </c>
    </row>
    <row r="79" spans="1:3" ht="18" customHeight="1">
      <c r="A79" s="4" t="s">
        <v>15</v>
      </c>
      <c r="B79" s="4" t="s">
        <v>844</v>
      </c>
      <c r="C79" s="4" t="s">
        <v>1706</v>
      </c>
    </row>
    <row r="80" spans="1:3" ht="18" customHeight="1">
      <c r="A80" s="4" t="s">
        <v>15</v>
      </c>
      <c r="B80" s="4" t="s">
        <v>236</v>
      </c>
      <c r="C80" s="4" t="s">
        <v>1707</v>
      </c>
    </row>
    <row r="81" spans="1:3" ht="18" customHeight="1">
      <c r="A81" s="4" t="s">
        <v>15</v>
      </c>
      <c r="B81" s="4" t="s">
        <v>776</v>
      </c>
      <c r="C81" s="4" t="s">
        <v>1708</v>
      </c>
    </row>
    <row r="82" spans="1:3" ht="18" customHeight="1">
      <c r="A82" s="4" t="s">
        <v>15</v>
      </c>
      <c r="B82" s="4" t="s">
        <v>688</v>
      </c>
      <c r="C82" s="4" t="s">
        <v>1709</v>
      </c>
    </row>
    <row r="83" spans="1:3" ht="18" customHeight="1">
      <c r="A83" s="4" t="s">
        <v>15</v>
      </c>
      <c r="B83" s="4" t="s">
        <v>766</v>
      </c>
      <c r="C83" s="4" t="s">
        <v>1710</v>
      </c>
    </row>
    <row r="84" spans="1:3" ht="18" customHeight="1">
      <c r="A84" s="4" t="s">
        <v>15</v>
      </c>
      <c r="B84" s="4" t="s">
        <v>388</v>
      </c>
      <c r="C84" s="4" t="s">
        <v>1711</v>
      </c>
    </row>
    <row r="85" spans="1:3" ht="18" customHeight="1">
      <c r="A85" s="4" t="s">
        <v>15</v>
      </c>
      <c r="B85" s="4" t="s">
        <v>213</v>
      </c>
      <c r="C85" s="4" t="s">
        <v>1712</v>
      </c>
    </row>
    <row r="86" spans="1:3" ht="18" customHeight="1">
      <c r="A86" s="4" t="s">
        <v>15</v>
      </c>
      <c r="B86" s="4" t="s">
        <v>311</v>
      </c>
      <c r="C86" s="4" t="s">
        <v>1713</v>
      </c>
    </row>
    <row r="87" spans="1:3" ht="18" customHeight="1">
      <c r="A87" s="4" t="s">
        <v>15</v>
      </c>
      <c r="B87" s="4" t="s">
        <v>350</v>
      </c>
      <c r="C87" s="4" t="s">
        <v>1714</v>
      </c>
    </row>
    <row r="88" spans="1:3" ht="18" customHeight="1">
      <c r="A88" s="4" t="s">
        <v>15</v>
      </c>
      <c r="B88" s="4" t="s">
        <v>451</v>
      </c>
      <c r="C88" s="4" t="s">
        <v>1715</v>
      </c>
    </row>
    <row r="89" spans="1:3" ht="18" customHeight="1">
      <c r="A89" s="4" t="s">
        <v>15</v>
      </c>
      <c r="B89" s="4" t="s">
        <v>577</v>
      </c>
      <c r="C89" s="4" t="s">
        <v>1716</v>
      </c>
    </row>
    <row r="90" spans="1:3" ht="18" customHeight="1">
      <c r="A90" s="4" t="s">
        <v>15</v>
      </c>
      <c r="B90" s="4" t="s">
        <v>608</v>
      </c>
      <c r="C90" s="4" t="s">
        <v>1717</v>
      </c>
    </row>
    <row r="91" spans="1:3" ht="18" customHeight="1">
      <c r="A91" s="4" t="s">
        <v>15</v>
      </c>
      <c r="B91" s="4" t="s">
        <v>354</v>
      </c>
      <c r="C91" s="4" t="s">
        <v>1718</v>
      </c>
    </row>
    <row r="92" spans="1:3" ht="18" customHeight="1">
      <c r="A92" s="4" t="s">
        <v>15</v>
      </c>
      <c r="B92" s="4" t="s">
        <v>754</v>
      </c>
      <c r="C92" s="4" t="s">
        <v>1719</v>
      </c>
    </row>
    <row r="93" spans="1:3" ht="18" customHeight="1">
      <c r="A93" s="4" t="s">
        <v>15</v>
      </c>
      <c r="B93" s="4" t="s">
        <v>502</v>
      </c>
      <c r="C93" s="4" t="s">
        <v>1720</v>
      </c>
    </row>
    <row r="94" spans="1:3" ht="18" customHeight="1">
      <c r="A94" s="4" t="s">
        <v>15</v>
      </c>
      <c r="B94" s="4" t="s">
        <v>18</v>
      </c>
      <c r="C94" s="4" t="s">
        <v>1721</v>
      </c>
    </row>
    <row r="95" spans="1:3" ht="18" customHeight="1">
      <c r="A95" s="4" t="s">
        <v>15</v>
      </c>
      <c r="B95" s="4" t="s">
        <v>253</v>
      </c>
      <c r="C95" s="4" t="s">
        <v>1722</v>
      </c>
    </row>
    <row r="96" spans="1:3" ht="18" customHeight="1">
      <c r="A96" s="4" t="s">
        <v>15</v>
      </c>
      <c r="B96" s="4" t="s">
        <v>234</v>
      </c>
      <c r="C96" s="4" t="s">
        <v>1723</v>
      </c>
    </row>
    <row r="97" spans="1:3" ht="18" customHeight="1">
      <c r="A97" s="4" t="s">
        <v>15</v>
      </c>
      <c r="B97" s="4" t="s">
        <v>248</v>
      </c>
      <c r="C97" s="4" t="s">
        <v>1724</v>
      </c>
    </row>
    <row r="98" spans="1:3" ht="18" customHeight="1">
      <c r="A98" s="4" t="s">
        <v>15</v>
      </c>
      <c r="B98" s="4" t="s">
        <v>480</v>
      </c>
      <c r="C98" s="4" t="s">
        <v>1725</v>
      </c>
    </row>
    <row r="99" spans="1:3" ht="18" customHeight="1">
      <c r="A99" s="4" t="s">
        <v>15</v>
      </c>
      <c r="B99" s="4" t="s">
        <v>842</v>
      </c>
      <c r="C99" s="4" t="s">
        <v>1726</v>
      </c>
    </row>
    <row r="100" spans="1:3" ht="18" customHeight="1">
      <c r="A100" s="4" t="s">
        <v>15</v>
      </c>
      <c r="B100" s="4" t="s">
        <v>244</v>
      </c>
      <c r="C100" s="4" t="s">
        <v>1727</v>
      </c>
    </row>
    <row r="101" spans="1:3" ht="18" customHeight="1">
      <c r="A101" s="4" t="s">
        <v>15</v>
      </c>
      <c r="B101" s="4" t="s">
        <v>158</v>
      </c>
      <c r="C101" s="4" t="s">
        <v>1728</v>
      </c>
    </row>
    <row r="102" spans="1:3" ht="18" customHeight="1">
      <c r="A102" s="4" t="s">
        <v>15</v>
      </c>
      <c r="B102" s="4" t="s">
        <v>544</v>
      </c>
      <c r="C102" s="4" t="s">
        <v>1729</v>
      </c>
    </row>
    <row r="103" spans="1:3" ht="18" customHeight="1">
      <c r="A103" s="4" t="s">
        <v>15</v>
      </c>
      <c r="B103" s="4" t="s">
        <v>16</v>
      </c>
      <c r="C103" s="4" t="s">
        <v>1730</v>
      </c>
    </row>
    <row r="104" spans="1:3" ht="18" customHeight="1">
      <c r="A104" s="4" t="s">
        <v>15</v>
      </c>
      <c r="B104" s="4" t="s">
        <v>484</v>
      </c>
      <c r="C104" s="4" t="s">
        <v>1731</v>
      </c>
    </row>
    <row r="105" spans="1:3" ht="18" customHeight="1">
      <c r="A105" s="4" t="s">
        <v>15</v>
      </c>
      <c r="B105" s="4" t="s">
        <v>740</v>
      </c>
      <c r="C105" s="4" t="s">
        <v>1732</v>
      </c>
    </row>
    <row r="106" spans="1:3" ht="18" customHeight="1">
      <c r="A106" s="4" t="s">
        <v>15</v>
      </c>
      <c r="B106" s="4" t="s">
        <v>132</v>
      </c>
      <c r="C106" s="4" t="s">
        <v>1733</v>
      </c>
    </row>
    <row r="107" spans="1:3" ht="18" customHeight="1">
      <c r="A107" s="4" t="s">
        <v>15</v>
      </c>
      <c r="B107" s="4" t="s">
        <v>256</v>
      </c>
      <c r="C107" s="4" t="s">
        <v>1734</v>
      </c>
    </row>
    <row r="108" spans="1:3" ht="18" customHeight="1">
      <c r="A108" s="4" t="s">
        <v>15</v>
      </c>
      <c r="B108" s="4" t="s">
        <v>145</v>
      </c>
      <c r="C108" s="4" t="s">
        <v>1735</v>
      </c>
    </row>
    <row r="109" spans="1:3" ht="18" customHeight="1">
      <c r="A109" s="4" t="s">
        <v>15</v>
      </c>
      <c r="B109" s="4" t="s">
        <v>840</v>
      </c>
      <c r="C109" s="4" t="s">
        <v>1736</v>
      </c>
    </row>
    <row r="110" spans="1:3" ht="18" customHeight="1">
      <c r="A110" s="4" t="s">
        <v>15</v>
      </c>
      <c r="B110" s="4" t="s">
        <v>528</v>
      </c>
      <c r="C110" s="4" t="s">
        <v>1737</v>
      </c>
    </row>
    <row r="111" spans="1:3" ht="18" customHeight="1">
      <c r="A111" s="4" t="s">
        <v>15</v>
      </c>
      <c r="B111" s="4" t="s">
        <v>492</v>
      </c>
      <c r="C111" s="4" t="s">
        <v>1738</v>
      </c>
    </row>
    <row r="112" spans="1:3" ht="18" customHeight="1">
      <c r="A112" s="4" t="s">
        <v>15</v>
      </c>
      <c r="B112" s="4" t="s">
        <v>488</v>
      </c>
      <c r="C112" s="4" t="s">
        <v>1739</v>
      </c>
    </row>
    <row r="113" spans="1:3" ht="18" customHeight="1">
      <c r="A113" s="4" t="s">
        <v>15</v>
      </c>
      <c r="B113" s="4" t="s">
        <v>517</v>
      </c>
      <c r="C113" s="4" t="s">
        <v>1740</v>
      </c>
    </row>
    <row r="114" spans="1:3" ht="18" customHeight="1">
      <c r="A114" s="4" t="s">
        <v>15</v>
      </c>
      <c r="B114" s="4" t="s">
        <v>268</v>
      </c>
      <c r="C114" s="4" t="s">
        <v>1741</v>
      </c>
    </row>
    <row r="115" spans="1:3" ht="18" customHeight="1">
      <c r="A115" s="4" t="s">
        <v>15</v>
      </c>
      <c r="B115" s="4" t="s">
        <v>619</v>
      </c>
      <c r="C115" s="4" t="s">
        <v>1742</v>
      </c>
    </row>
    <row r="116" spans="1:3" ht="18" customHeight="1">
      <c r="A116" s="4" t="s">
        <v>15</v>
      </c>
      <c r="B116" s="4" t="s">
        <v>535</v>
      </c>
      <c r="C116" s="4" t="s">
        <v>1743</v>
      </c>
    </row>
    <row r="117" spans="1:3" ht="18" customHeight="1">
      <c r="A117" s="4" t="s">
        <v>15</v>
      </c>
      <c r="B117" s="4" t="s">
        <v>646</v>
      </c>
      <c r="C117" s="4" t="s">
        <v>1744</v>
      </c>
    </row>
    <row r="118" spans="1:3" ht="18" customHeight="1">
      <c r="A118" s="4" t="s">
        <v>15</v>
      </c>
      <c r="B118" s="4" t="s">
        <v>365</v>
      </c>
      <c r="C118" s="4" t="s">
        <v>1745</v>
      </c>
    </row>
    <row r="119" spans="1:3" ht="18" customHeight="1">
      <c r="A119" s="4" t="s">
        <v>15</v>
      </c>
      <c r="B119" s="4" t="s">
        <v>526</v>
      </c>
      <c r="C119" s="4" t="s">
        <v>1746</v>
      </c>
    </row>
    <row r="120" spans="1:3" ht="18" customHeight="1">
      <c r="A120" s="4" t="s">
        <v>15</v>
      </c>
      <c r="B120" s="4" t="s">
        <v>773</v>
      </c>
      <c r="C120" s="4" t="s">
        <v>1747</v>
      </c>
    </row>
    <row r="121" spans="1:3" ht="18" customHeight="1">
      <c r="A121" s="4" t="s">
        <v>15</v>
      </c>
      <c r="B121" s="4" t="s">
        <v>532</v>
      </c>
      <c r="C121" s="4" t="s">
        <v>1748</v>
      </c>
    </row>
    <row r="122" spans="1:3" ht="18" customHeight="1">
      <c r="A122" s="4" t="s">
        <v>15</v>
      </c>
      <c r="B122" s="4" t="s">
        <v>187</v>
      </c>
      <c r="C122" s="4" t="s">
        <v>1749</v>
      </c>
    </row>
    <row r="123" spans="1:3" ht="18" customHeight="1">
      <c r="A123" s="4" t="s">
        <v>15</v>
      </c>
      <c r="B123" s="4" t="s">
        <v>668</v>
      </c>
      <c r="C123" s="4" t="s">
        <v>1750</v>
      </c>
    </row>
    <row r="124" spans="1:3" ht="18" customHeight="1">
      <c r="A124" s="4" t="s">
        <v>15</v>
      </c>
      <c r="B124" s="4" t="s">
        <v>430</v>
      </c>
      <c r="C124" s="4" t="s">
        <v>1751</v>
      </c>
    </row>
    <row r="125" spans="1:3" ht="18" customHeight="1">
      <c r="A125" s="4" t="s">
        <v>15</v>
      </c>
      <c r="B125" s="4" t="s">
        <v>516</v>
      </c>
      <c r="C125" s="4" t="s">
        <v>1752</v>
      </c>
    </row>
    <row r="126" spans="1:3" ht="18" customHeight="1">
      <c r="A126" s="4" t="s">
        <v>15</v>
      </c>
      <c r="B126" s="4" t="s">
        <v>437</v>
      </c>
      <c r="C126" s="4" t="s">
        <v>1753</v>
      </c>
    </row>
    <row r="127" spans="1:3" ht="18" customHeight="1">
      <c r="A127" s="4" t="s">
        <v>15</v>
      </c>
      <c r="B127" s="4" t="s">
        <v>632</v>
      </c>
      <c r="C127" s="4" t="s">
        <v>1754</v>
      </c>
    </row>
    <row r="128" spans="1:3" ht="18" customHeight="1">
      <c r="A128" s="4" t="s">
        <v>15</v>
      </c>
      <c r="B128" s="4" t="s">
        <v>692</v>
      </c>
      <c r="C128" s="4" t="s">
        <v>1755</v>
      </c>
    </row>
    <row r="129" spans="1:3" ht="18" customHeight="1">
      <c r="A129" s="4" t="s">
        <v>15</v>
      </c>
      <c r="B129" s="4" t="s">
        <v>198</v>
      </c>
      <c r="C129" s="4" t="s">
        <v>1756</v>
      </c>
    </row>
    <row r="130" spans="1:3" ht="18" customHeight="1">
      <c r="A130" s="4" t="s">
        <v>15</v>
      </c>
      <c r="B130" s="4" t="s">
        <v>650</v>
      </c>
      <c r="C130" s="4" t="s">
        <v>1757</v>
      </c>
    </row>
    <row r="131" spans="1:3" ht="18" customHeight="1">
      <c r="A131" s="4" t="s">
        <v>15</v>
      </c>
      <c r="B131" s="4" t="s">
        <v>769</v>
      </c>
      <c r="C131" s="4" t="s">
        <v>1758</v>
      </c>
    </row>
    <row r="132" spans="1:3" ht="18" customHeight="1">
      <c r="A132" s="4" t="s">
        <v>15</v>
      </c>
      <c r="B132" s="4" t="s">
        <v>46</v>
      </c>
      <c r="C132" s="4" t="s">
        <v>1759</v>
      </c>
    </row>
    <row r="133" spans="1:3" ht="18" customHeight="1">
      <c r="A133" s="4" t="s">
        <v>15</v>
      </c>
      <c r="B133" s="4" t="s">
        <v>521</v>
      </c>
      <c r="C133" s="4" t="s">
        <v>1760</v>
      </c>
    </row>
    <row r="134" spans="1:3" ht="18" customHeight="1">
      <c r="A134" s="4" t="s">
        <v>15</v>
      </c>
      <c r="B134" s="4" t="s">
        <v>759</v>
      </c>
      <c r="C134" s="4" t="s">
        <v>1761</v>
      </c>
    </row>
    <row r="135" spans="1:3" ht="18" customHeight="1">
      <c r="A135" s="4" t="s">
        <v>15</v>
      </c>
      <c r="B135" s="4" t="s">
        <v>62</v>
      </c>
      <c r="C135" s="4" t="s">
        <v>1762</v>
      </c>
    </row>
    <row r="136" spans="1:3" ht="18" customHeight="1">
      <c r="A136" s="4" t="s">
        <v>15</v>
      </c>
      <c r="B136" s="4" t="s">
        <v>51</v>
      </c>
      <c r="C136" s="4" t="s">
        <v>1763</v>
      </c>
    </row>
    <row r="137" spans="1:3" ht="18" customHeight="1">
      <c r="A137" s="4" t="s">
        <v>15</v>
      </c>
      <c r="B137" s="4" t="s">
        <v>467</v>
      </c>
      <c r="C137" s="4" t="s">
        <v>1764</v>
      </c>
    </row>
    <row r="138" spans="1:3" ht="18" customHeight="1">
      <c r="A138" s="4" t="s">
        <v>15</v>
      </c>
      <c r="B138" s="4" t="s">
        <v>553</v>
      </c>
      <c r="C138" s="4" t="s">
        <v>1765</v>
      </c>
    </row>
    <row r="139" spans="1:3" ht="18" customHeight="1">
      <c r="A139" s="4" t="s">
        <v>15</v>
      </c>
      <c r="B139" s="4" t="s">
        <v>722</v>
      </c>
      <c r="C139" s="4" t="s">
        <v>1766</v>
      </c>
    </row>
    <row r="140" spans="1:3" ht="18" customHeight="1">
      <c r="A140" s="4" t="s">
        <v>15</v>
      </c>
      <c r="B140" s="4" t="s">
        <v>328</v>
      </c>
      <c r="C140" s="4" t="s">
        <v>1767</v>
      </c>
    </row>
    <row r="141" spans="1:3" ht="18" customHeight="1">
      <c r="A141" s="4" t="s">
        <v>15</v>
      </c>
      <c r="B141" s="4" t="s">
        <v>119</v>
      </c>
      <c r="C141" s="4" t="s">
        <v>1768</v>
      </c>
    </row>
    <row r="142" spans="1:3" ht="18" customHeight="1">
      <c r="A142" s="4" t="s">
        <v>15</v>
      </c>
      <c r="B142" s="4" t="s">
        <v>791</v>
      </c>
      <c r="C142" s="4" t="s">
        <v>1769</v>
      </c>
    </row>
    <row r="143" spans="1:3" ht="18" customHeight="1">
      <c r="A143" s="4" t="s">
        <v>15</v>
      </c>
      <c r="B143" s="4" t="s">
        <v>257</v>
      </c>
      <c r="C143" s="4" t="s">
        <v>1770</v>
      </c>
    </row>
    <row r="144" spans="1:3" ht="18" customHeight="1">
      <c r="A144" s="4" t="s">
        <v>15</v>
      </c>
      <c r="B144" s="4" t="s">
        <v>879</v>
      </c>
      <c r="C144" s="4" t="s">
        <v>1771</v>
      </c>
    </row>
    <row r="145" spans="1:3" ht="18" customHeight="1">
      <c r="A145" s="4" t="s">
        <v>15</v>
      </c>
      <c r="B145" s="4" t="s">
        <v>275</v>
      </c>
      <c r="C145" s="4" t="s">
        <v>1772</v>
      </c>
    </row>
    <row r="146" spans="1:3" ht="18" customHeight="1">
      <c r="A146" s="4" t="s">
        <v>15</v>
      </c>
      <c r="B146" s="4" t="s">
        <v>219</v>
      </c>
      <c r="C146" s="4" t="s">
        <v>1773</v>
      </c>
    </row>
    <row r="147" spans="1:3" ht="18" customHeight="1">
      <c r="A147" s="4" t="s">
        <v>15</v>
      </c>
      <c r="B147" s="4" t="s">
        <v>156</v>
      </c>
      <c r="C147" s="4" t="s">
        <v>1774</v>
      </c>
    </row>
    <row r="148" spans="1:3" ht="18" customHeight="1">
      <c r="A148" s="4" t="s">
        <v>15</v>
      </c>
      <c r="B148" s="4" t="s">
        <v>39</v>
      </c>
      <c r="C148" s="4" t="s">
        <v>1775</v>
      </c>
    </row>
    <row r="149" spans="1:3" ht="18" customHeight="1">
      <c r="A149" s="4" t="s">
        <v>15</v>
      </c>
      <c r="B149" s="4" t="s">
        <v>105</v>
      </c>
      <c r="C149" s="4" t="s">
        <v>1776</v>
      </c>
    </row>
    <row r="150" spans="1:3" ht="18" customHeight="1">
      <c r="A150" s="4" t="s">
        <v>15</v>
      </c>
      <c r="B150" s="4" t="s">
        <v>638</v>
      </c>
      <c r="C150" s="4" t="s">
        <v>1777</v>
      </c>
    </row>
    <row r="151" spans="1:3" ht="18" customHeight="1">
      <c r="A151" s="4" t="s">
        <v>15</v>
      </c>
      <c r="B151" s="4" t="s">
        <v>14</v>
      </c>
      <c r="C151" s="4" t="s">
        <v>1778</v>
      </c>
    </row>
    <row r="152" spans="1:3" ht="18" customHeight="1">
      <c r="A152" s="4" t="s">
        <v>15</v>
      </c>
      <c r="B152" s="4" t="s">
        <v>1779</v>
      </c>
      <c r="C152" s="4" t="s">
        <v>1780</v>
      </c>
    </row>
    <row r="153" spans="1:3" ht="18" customHeight="1">
      <c r="A153" s="4" t="s">
        <v>15</v>
      </c>
      <c r="B153" s="4" t="s">
        <v>304</v>
      </c>
      <c r="C153" s="4" t="s">
        <v>1781</v>
      </c>
    </row>
    <row r="154" spans="1:3" ht="18" customHeight="1">
      <c r="A154" s="4" t="s">
        <v>15</v>
      </c>
      <c r="B154" s="4" t="s">
        <v>265</v>
      </c>
      <c r="C154" s="4" t="s">
        <v>1782</v>
      </c>
    </row>
    <row r="155" spans="1:3" ht="18" customHeight="1">
      <c r="A155" s="4" t="s">
        <v>15</v>
      </c>
      <c r="B155" s="4" t="s">
        <v>639</v>
      </c>
      <c r="C155" s="4" t="s">
        <v>1783</v>
      </c>
    </row>
    <row r="156" spans="1:3" ht="18" customHeight="1">
      <c r="A156" s="4" t="s">
        <v>15</v>
      </c>
      <c r="B156" s="4" t="s">
        <v>699</v>
      </c>
      <c r="C156" s="4" t="s">
        <v>1784</v>
      </c>
    </row>
    <row r="157" spans="1:3" ht="18" customHeight="1">
      <c r="A157" s="4" t="s">
        <v>15</v>
      </c>
      <c r="B157" s="4" t="s">
        <v>305</v>
      </c>
      <c r="C157" s="4" t="s">
        <v>1785</v>
      </c>
    </row>
    <row r="158" spans="1:3" ht="18" customHeight="1">
      <c r="A158" s="4" t="s">
        <v>15</v>
      </c>
      <c r="B158" s="4" t="s">
        <v>278</v>
      </c>
      <c r="C158" s="4" t="s">
        <v>1786</v>
      </c>
    </row>
    <row r="159" spans="1:3" ht="18" customHeight="1">
      <c r="A159" s="4" t="s">
        <v>15</v>
      </c>
      <c r="B159" s="4" t="s">
        <v>366</v>
      </c>
      <c r="C159" s="4" t="s">
        <v>1787</v>
      </c>
    </row>
    <row r="160" spans="1:3" ht="18" customHeight="1">
      <c r="A160" s="4" t="s">
        <v>15</v>
      </c>
      <c r="B160" s="4" t="s">
        <v>302</v>
      </c>
      <c r="C160" s="4" t="s">
        <v>1788</v>
      </c>
    </row>
    <row r="161" spans="1:3" ht="18" customHeight="1">
      <c r="A161" s="4" t="s">
        <v>15</v>
      </c>
      <c r="B161" s="4" t="s">
        <v>303</v>
      </c>
      <c r="C161" s="4" t="s">
        <v>1789</v>
      </c>
    </row>
    <row r="162" spans="1:3" ht="18" customHeight="1">
      <c r="A162" s="4" t="s">
        <v>15</v>
      </c>
      <c r="B162" s="4" t="s">
        <v>206</v>
      </c>
      <c r="C162" s="4" t="s">
        <v>1790</v>
      </c>
    </row>
    <row r="163" spans="1:3" ht="18" customHeight="1">
      <c r="A163" s="4" t="s">
        <v>15</v>
      </c>
      <c r="B163" s="4" t="s">
        <v>705</v>
      </c>
      <c r="C163" s="4" t="s">
        <v>1791</v>
      </c>
    </row>
    <row r="164" spans="1:3" ht="18" customHeight="1">
      <c r="A164" s="4" t="s">
        <v>15</v>
      </c>
      <c r="B164" s="4" t="s">
        <v>281</v>
      </c>
      <c r="C164" s="4" t="s">
        <v>1792</v>
      </c>
    </row>
    <row r="165" spans="1:3" ht="18" customHeight="1">
      <c r="A165" s="4" t="s">
        <v>15</v>
      </c>
      <c r="B165" s="4" t="s">
        <v>120</v>
      </c>
      <c r="C165" s="4" t="s">
        <v>1793</v>
      </c>
    </row>
    <row r="166" spans="1:3" ht="18" customHeight="1">
      <c r="A166" s="4" t="s">
        <v>15</v>
      </c>
      <c r="B166" s="4" t="s">
        <v>60</v>
      </c>
      <c r="C166" s="4" t="s">
        <v>1794</v>
      </c>
    </row>
    <row r="167" spans="1:3" ht="18" customHeight="1">
      <c r="A167" s="4" t="s">
        <v>15</v>
      </c>
      <c r="B167" s="4" t="s">
        <v>729</v>
      </c>
      <c r="C167" s="4" t="s">
        <v>1795</v>
      </c>
    </row>
    <row r="168" spans="1:3" ht="18" customHeight="1">
      <c r="A168" s="4" t="s">
        <v>15</v>
      </c>
      <c r="B168" s="4" t="s">
        <v>829</v>
      </c>
      <c r="C168" s="4" t="s">
        <v>1796</v>
      </c>
    </row>
    <row r="169" spans="1:3" ht="18" customHeight="1">
      <c r="A169" s="4" t="s">
        <v>15</v>
      </c>
      <c r="B169" s="4" t="s">
        <v>98</v>
      </c>
      <c r="C169" s="4" t="s">
        <v>1797</v>
      </c>
    </row>
    <row r="170" spans="1:3" ht="18" customHeight="1">
      <c r="A170" s="4" t="s">
        <v>15</v>
      </c>
      <c r="B170" s="4" t="s">
        <v>347</v>
      </c>
      <c r="C170" s="4" t="s">
        <v>1798</v>
      </c>
    </row>
    <row r="171" spans="1:3" ht="18" customHeight="1">
      <c r="A171" s="4" t="s">
        <v>15</v>
      </c>
      <c r="B171" s="4" t="s">
        <v>235</v>
      </c>
      <c r="C171" s="4" t="s">
        <v>1799</v>
      </c>
    </row>
    <row r="172" spans="1:3" ht="18" customHeight="1">
      <c r="A172" s="4" t="s">
        <v>15</v>
      </c>
      <c r="B172" s="4" t="s">
        <v>294</v>
      </c>
      <c r="C172" s="4" t="s">
        <v>1800</v>
      </c>
    </row>
    <row r="173" spans="1:3" ht="18" customHeight="1">
      <c r="A173" s="4" t="s">
        <v>15</v>
      </c>
      <c r="B173" s="4" t="s">
        <v>274</v>
      </c>
      <c r="C173" s="4" t="s">
        <v>1801</v>
      </c>
    </row>
    <row r="174" spans="1:3" ht="18" customHeight="1">
      <c r="A174" s="4" t="s">
        <v>15</v>
      </c>
      <c r="B174" s="4" t="s">
        <v>288</v>
      </c>
      <c r="C174" s="4" t="s">
        <v>1802</v>
      </c>
    </row>
    <row r="175" spans="1:3" ht="18" customHeight="1">
      <c r="A175" s="4" t="s">
        <v>15</v>
      </c>
      <c r="B175" s="4" t="s">
        <v>150</v>
      </c>
      <c r="C175" s="4" t="s">
        <v>1803</v>
      </c>
    </row>
    <row r="176" spans="1:3" ht="18" customHeight="1">
      <c r="A176" s="4" t="s">
        <v>15</v>
      </c>
      <c r="B176" s="4" t="s">
        <v>454</v>
      </c>
      <c r="C176" s="4" t="s">
        <v>1804</v>
      </c>
    </row>
    <row r="177" spans="1:3" ht="18" customHeight="1">
      <c r="A177" s="4" t="s">
        <v>15</v>
      </c>
      <c r="B177" s="4" t="s">
        <v>13</v>
      </c>
      <c r="C177" s="4" t="s">
        <v>1805</v>
      </c>
    </row>
    <row r="178" spans="1:3" ht="18" customHeight="1">
      <c r="A178" s="4" t="s">
        <v>15</v>
      </c>
      <c r="B178" s="4" t="s">
        <v>200</v>
      </c>
      <c r="C178" s="4" t="s">
        <v>1806</v>
      </c>
    </row>
    <row r="179" spans="1:3" ht="18" customHeight="1">
      <c r="A179" s="4" t="s">
        <v>15</v>
      </c>
      <c r="B179" s="4" t="s">
        <v>503</v>
      </c>
      <c r="C179" s="4" t="s">
        <v>1807</v>
      </c>
    </row>
    <row r="180" spans="1:3" ht="18" customHeight="1">
      <c r="A180" s="4" t="s">
        <v>15</v>
      </c>
      <c r="B180" s="4" t="s">
        <v>835</v>
      </c>
      <c r="C180" s="4" t="s">
        <v>1808</v>
      </c>
    </row>
    <row r="181" spans="1:3" ht="18" customHeight="1">
      <c r="A181" s="4" t="s">
        <v>15</v>
      </c>
      <c r="B181" s="4" t="s">
        <v>410</v>
      </c>
      <c r="C181" s="4" t="s">
        <v>1809</v>
      </c>
    </row>
    <row r="182" spans="1:3" ht="18" customHeight="1">
      <c r="A182" s="4" t="s">
        <v>15</v>
      </c>
      <c r="B182" s="4" t="s">
        <v>441</v>
      </c>
      <c r="C182" s="4" t="s">
        <v>1810</v>
      </c>
    </row>
    <row r="183" spans="1:3" ht="18" customHeight="1">
      <c r="A183" s="4" t="s">
        <v>15</v>
      </c>
      <c r="B183" s="4" t="s">
        <v>764</v>
      </c>
      <c r="C183" s="4" t="s">
        <v>1811</v>
      </c>
    </row>
    <row r="184" spans="1:3" ht="18" customHeight="1">
      <c r="A184" s="4" t="s">
        <v>15</v>
      </c>
      <c r="B184" s="4" t="s">
        <v>370</v>
      </c>
      <c r="C184" s="4" t="s">
        <v>1812</v>
      </c>
    </row>
    <row r="185" spans="1:3" ht="18" customHeight="1">
      <c r="A185" s="4" t="s">
        <v>15</v>
      </c>
      <c r="B185" s="4" t="s">
        <v>280</v>
      </c>
      <c r="C185" s="4" t="s">
        <v>1813</v>
      </c>
    </row>
    <row r="186" spans="1:3" ht="18" customHeight="1">
      <c r="A186" s="4" t="s">
        <v>15</v>
      </c>
      <c r="B186" s="4" t="s">
        <v>423</v>
      </c>
      <c r="C186" s="4" t="s">
        <v>1814</v>
      </c>
    </row>
    <row r="187" spans="1:3" ht="18" customHeight="1">
      <c r="A187" s="4" t="s">
        <v>15</v>
      </c>
      <c r="B187" s="4" t="s">
        <v>44</v>
      </c>
      <c r="C187" s="4" t="s">
        <v>1815</v>
      </c>
    </row>
  </sheetData>
  <sheetProtection/>
  <mergeCells count="1">
    <mergeCell ref="A1:C1"/>
  </mergeCells>
  <conditionalFormatting sqref="B1:C65536">
    <cfRule type="duplicateValues" priority="2" dxfId="0" stopIfTrue="1">
      <formula>AND(COUNTIF($B:$C,B1)&gt;1,NOT(ISBLANK(B1)))</formula>
    </cfRule>
    <cfRule type="duplicateValues" priority="3" dxfId="0" stopIfTrue="1">
      <formula>AND(COUNTIF($B:$C,B1)&gt;1,NOT(ISBLANK(B1)))</formula>
    </cfRule>
  </conditionalFormatting>
  <conditionalFormatting sqref="B1:C1">
    <cfRule type="duplicateValues" priority="1" dxfId="0" stopIfTrue="1">
      <formula>AND(COUNTIF($B$1:$C$1,B1)&gt;1,NOT(ISBLANK(B1)))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21.8515625" style="8" customWidth="1"/>
    <col min="2" max="2" width="9.140625" style="8" customWidth="1"/>
    <col min="3" max="3" width="20.28125" style="8" customWidth="1"/>
    <col min="4" max="16384" width="9.140625" style="8" customWidth="1"/>
  </cols>
  <sheetData>
    <row r="1" spans="1:3" ht="36" customHeight="1">
      <c r="A1" s="15" t="s">
        <v>1819</v>
      </c>
      <c r="B1" s="15"/>
      <c r="C1" s="15"/>
    </row>
    <row r="2" spans="1:3" ht="19.5" customHeight="1">
      <c r="A2" s="9" t="s">
        <v>977</v>
      </c>
      <c r="B2" s="9" t="s">
        <v>0</v>
      </c>
      <c r="C2" s="9" t="s">
        <v>894</v>
      </c>
    </row>
    <row r="3" spans="1:3" ht="18" customHeight="1">
      <c r="A3" s="10" t="s">
        <v>232</v>
      </c>
      <c r="B3" s="10" t="s">
        <v>231</v>
      </c>
      <c r="C3" s="11" t="s">
        <v>1423</v>
      </c>
    </row>
    <row r="4" spans="1:3" ht="18" customHeight="1">
      <c r="A4" s="10" t="s">
        <v>232</v>
      </c>
      <c r="B4" s="10" t="s">
        <v>448</v>
      </c>
      <c r="C4" s="11" t="s">
        <v>1424</v>
      </c>
    </row>
    <row r="5" spans="1:3" ht="18" customHeight="1">
      <c r="A5" s="10" t="s">
        <v>232</v>
      </c>
      <c r="B5" s="10" t="s">
        <v>456</v>
      </c>
      <c r="C5" s="11" t="s">
        <v>1425</v>
      </c>
    </row>
    <row r="6" spans="1:3" ht="18" customHeight="1">
      <c r="A6" s="10" t="s">
        <v>232</v>
      </c>
      <c r="B6" s="10" t="s">
        <v>103</v>
      </c>
      <c r="C6" s="11" t="s">
        <v>1426</v>
      </c>
    </row>
  </sheetData>
  <sheetProtection/>
  <mergeCells count="1">
    <mergeCell ref="A1:C1"/>
  </mergeCells>
  <conditionalFormatting sqref="B1:C1">
    <cfRule type="duplicateValues" priority="1" dxfId="0" stopIfTrue="1">
      <formula>AND(COUNTIF($B$1:$C$1,B1)&gt;1,NOT(ISBLANK(B1)))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G24" sqref="G24"/>
    </sheetView>
  </sheetViews>
  <sheetFormatPr defaultColWidth="9.140625" defaultRowHeight="12.75"/>
  <cols>
    <col min="1" max="1" width="14.8515625" style="13" customWidth="1"/>
    <col min="2" max="2" width="9.140625" style="13" customWidth="1"/>
    <col min="3" max="3" width="18.7109375" style="13" customWidth="1"/>
    <col min="4" max="16384" width="9.140625" style="13" customWidth="1"/>
  </cols>
  <sheetData>
    <row r="1" spans="1:3" ht="41.25" customHeight="1">
      <c r="A1" s="15" t="s">
        <v>1819</v>
      </c>
      <c r="B1" s="15"/>
      <c r="C1" s="15"/>
    </row>
    <row r="2" spans="1:3" ht="19.5" customHeight="1">
      <c r="A2" s="9" t="s">
        <v>977</v>
      </c>
      <c r="B2" s="9" t="s">
        <v>0</v>
      </c>
      <c r="C2" s="9" t="s">
        <v>894</v>
      </c>
    </row>
    <row r="3" spans="1:3" ht="18" customHeight="1">
      <c r="A3" s="10" t="s">
        <v>87</v>
      </c>
      <c r="B3" s="10" t="s">
        <v>701</v>
      </c>
      <c r="C3" s="11" t="s">
        <v>1427</v>
      </c>
    </row>
    <row r="4" spans="1:3" ht="18" customHeight="1">
      <c r="A4" s="10" t="s">
        <v>87</v>
      </c>
      <c r="B4" s="10" t="s">
        <v>86</v>
      </c>
      <c r="C4" s="11" t="s">
        <v>1428</v>
      </c>
    </row>
    <row r="5" spans="1:3" ht="18" customHeight="1">
      <c r="A5" s="10" t="s">
        <v>87</v>
      </c>
      <c r="B5" s="10" t="s">
        <v>792</v>
      </c>
      <c r="C5" s="11" t="s">
        <v>1429</v>
      </c>
    </row>
    <row r="6" spans="1:3" ht="18" customHeight="1">
      <c r="A6" s="10" t="s">
        <v>87</v>
      </c>
      <c r="B6" s="10" t="s">
        <v>870</v>
      </c>
      <c r="C6" s="11" t="s">
        <v>1430</v>
      </c>
    </row>
  </sheetData>
  <sheetProtection/>
  <mergeCells count="1">
    <mergeCell ref="A1:C1"/>
  </mergeCells>
  <conditionalFormatting sqref="B1:C1">
    <cfRule type="duplicateValues" priority="1" dxfId="0" stopIfTrue="1">
      <formula>AND(COUNTIF($B$1:$C$1,B1)&gt;1,NOT(ISBLANK(B1)))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5"/>
  <sheetViews>
    <sheetView zoomScalePageLayoutView="0" workbookViewId="0" topLeftCell="A1">
      <pane ySplit="2" topLeftCell="A87" activePane="bottomLeft" state="frozen"/>
      <selection pane="topLeft" activeCell="A1" sqref="A1"/>
      <selection pane="bottomLeft" activeCell="E15" sqref="E15"/>
    </sheetView>
  </sheetViews>
  <sheetFormatPr defaultColWidth="9.140625" defaultRowHeight="12.75"/>
  <cols>
    <col min="1" max="1" width="18.7109375" style="2" customWidth="1"/>
    <col min="2" max="2" width="9.140625" style="2" customWidth="1"/>
    <col min="3" max="3" width="19.421875" style="2" customWidth="1"/>
    <col min="4" max="16384" width="9.140625" style="2" customWidth="1"/>
  </cols>
  <sheetData>
    <row r="1" spans="1:3" ht="33.75" customHeight="1">
      <c r="A1" s="15" t="s">
        <v>1816</v>
      </c>
      <c r="B1" s="15"/>
      <c r="C1" s="15"/>
    </row>
    <row r="2" spans="1:3" s="6" customFormat="1" ht="19.5" customHeight="1">
      <c r="A2" s="3" t="s">
        <v>977</v>
      </c>
      <c r="B2" s="3" t="s">
        <v>0</v>
      </c>
      <c r="C2" s="3" t="s">
        <v>894</v>
      </c>
    </row>
    <row r="3" spans="1:3" ht="18" customHeight="1">
      <c r="A3" s="4" t="s">
        <v>1522</v>
      </c>
      <c r="B3" s="4" t="s">
        <v>176</v>
      </c>
      <c r="C3" s="4" t="s">
        <v>1518</v>
      </c>
    </row>
    <row r="4" spans="1:3" ht="18" customHeight="1">
      <c r="A4" s="4" t="s">
        <v>1522</v>
      </c>
      <c r="B4" s="4" t="s">
        <v>881</v>
      </c>
      <c r="C4" s="4" t="s">
        <v>1519</v>
      </c>
    </row>
    <row r="5" spans="1:3" ht="18" customHeight="1">
      <c r="A5" s="4" t="s">
        <v>1522</v>
      </c>
      <c r="B5" s="4" t="s">
        <v>821</v>
      </c>
      <c r="C5" s="4" t="s">
        <v>1431</v>
      </c>
    </row>
    <row r="6" spans="1:3" ht="18" customHeight="1">
      <c r="A6" s="4" t="s">
        <v>1522</v>
      </c>
      <c r="B6" s="4" t="s">
        <v>384</v>
      </c>
      <c r="C6" s="4" t="s">
        <v>1432</v>
      </c>
    </row>
    <row r="7" spans="1:3" ht="18" customHeight="1">
      <c r="A7" s="4" t="s">
        <v>1522</v>
      </c>
      <c r="B7" s="4" t="s">
        <v>118</v>
      </c>
      <c r="C7" s="4" t="s">
        <v>1433</v>
      </c>
    </row>
    <row r="8" spans="1:3" ht="18" customHeight="1">
      <c r="A8" s="4" t="s">
        <v>1522</v>
      </c>
      <c r="B8" s="4" t="s">
        <v>188</v>
      </c>
      <c r="C8" s="4" t="s">
        <v>1434</v>
      </c>
    </row>
    <row r="9" spans="1:3" ht="18" customHeight="1">
      <c r="A9" s="4" t="s">
        <v>1522</v>
      </c>
      <c r="B9" s="4" t="s">
        <v>727</v>
      </c>
      <c r="C9" s="4" t="s">
        <v>1435</v>
      </c>
    </row>
    <row r="10" spans="1:3" ht="18" customHeight="1">
      <c r="A10" s="4" t="s">
        <v>1522</v>
      </c>
      <c r="B10" s="4" t="s">
        <v>596</v>
      </c>
      <c r="C10" s="4" t="s">
        <v>1436</v>
      </c>
    </row>
    <row r="11" spans="1:3" ht="18" customHeight="1">
      <c r="A11" s="4" t="s">
        <v>1522</v>
      </c>
      <c r="B11" s="4" t="s">
        <v>675</v>
      </c>
      <c r="C11" s="4" t="s">
        <v>1437</v>
      </c>
    </row>
    <row r="12" spans="1:3" ht="18" customHeight="1">
      <c r="A12" s="4" t="s">
        <v>1522</v>
      </c>
      <c r="B12" s="4" t="s">
        <v>283</v>
      </c>
      <c r="C12" s="4" t="s">
        <v>1438</v>
      </c>
    </row>
    <row r="13" spans="1:3" ht="18" customHeight="1">
      <c r="A13" s="4" t="s">
        <v>1522</v>
      </c>
      <c r="B13" s="4" t="s">
        <v>682</v>
      </c>
      <c r="C13" s="4" t="s">
        <v>1439</v>
      </c>
    </row>
    <row r="14" spans="1:3" ht="18" customHeight="1">
      <c r="A14" s="4" t="s">
        <v>1522</v>
      </c>
      <c r="B14" s="4" t="s">
        <v>88</v>
      </c>
      <c r="C14" s="4" t="s">
        <v>1440</v>
      </c>
    </row>
    <row r="15" spans="1:3" ht="18" customHeight="1">
      <c r="A15" s="4" t="s">
        <v>1522</v>
      </c>
      <c r="B15" s="4" t="s">
        <v>96</v>
      </c>
      <c r="C15" s="4" t="s">
        <v>1441</v>
      </c>
    </row>
    <row r="16" spans="1:3" ht="18" customHeight="1">
      <c r="A16" s="4" t="s">
        <v>1522</v>
      </c>
      <c r="B16" s="4" t="s">
        <v>93</v>
      </c>
      <c r="C16" s="4" t="s">
        <v>1442</v>
      </c>
    </row>
    <row r="17" spans="1:3" ht="18" customHeight="1">
      <c r="A17" s="4" t="s">
        <v>1522</v>
      </c>
      <c r="B17" s="4" t="s">
        <v>270</v>
      </c>
      <c r="C17" s="4" t="s">
        <v>1443</v>
      </c>
    </row>
    <row r="18" spans="1:3" ht="18" customHeight="1">
      <c r="A18" s="4" t="s">
        <v>1522</v>
      </c>
      <c r="B18" s="4" t="s">
        <v>167</v>
      </c>
      <c r="C18" s="4" t="s">
        <v>1444</v>
      </c>
    </row>
    <row r="19" spans="1:3" ht="18" customHeight="1">
      <c r="A19" s="4" t="s">
        <v>1522</v>
      </c>
      <c r="B19" s="4" t="s">
        <v>585</v>
      </c>
      <c r="C19" s="4" t="s">
        <v>1445</v>
      </c>
    </row>
    <row r="20" spans="1:3" ht="18" customHeight="1">
      <c r="A20" s="4" t="s">
        <v>1522</v>
      </c>
      <c r="B20" s="4" t="s">
        <v>316</v>
      </c>
      <c r="C20" s="4" t="s">
        <v>1446</v>
      </c>
    </row>
    <row r="21" spans="1:3" ht="18" customHeight="1">
      <c r="A21" s="4" t="s">
        <v>1522</v>
      </c>
      <c r="B21" s="4" t="s">
        <v>241</v>
      </c>
      <c r="C21" s="4" t="s">
        <v>1447</v>
      </c>
    </row>
    <row r="22" spans="1:3" ht="18" customHeight="1">
      <c r="A22" s="4" t="s">
        <v>1522</v>
      </c>
      <c r="B22" s="4" t="s">
        <v>825</v>
      </c>
      <c r="C22" s="4" t="s">
        <v>1448</v>
      </c>
    </row>
    <row r="23" spans="1:3" ht="18" customHeight="1">
      <c r="A23" s="4" t="s">
        <v>1522</v>
      </c>
      <c r="B23" s="4" t="s">
        <v>426</v>
      </c>
      <c r="C23" s="4" t="s">
        <v>1449</v>
      </c>
    </row>
    <row r="24" spans="1:3" ht="18" customHeight="1">
      <c r="A24" s="4" t="s">
        <v>1522</v>
      </c>
      <c r="B24" s="4" t="s">
        <v>382</v>
      </c>
      <c r="C24" s="4" t="s">
        <v>1450</v>
      </c>
    </row>
    <row r="25" spans="1:3" ht="18" customHeight="1">
      <c r="A25" s="4" t="s">
        <v>1522</v>
      </c>
      <c r="B25" s="4" t="s">
        <v>507</v>
      </c>
      <c r="C25" s="4" t="s">
        <v>1451</v>
      </c>
    </row>
    <row r="26" spans="1:3" ht="18" customHeight="1">
      <c r="A26" s="4" t="s">
        <v>1522</v>
      </c>
      <c r="B26" s="4" t="s">
        <v>146</v>
      </c>
      <c r="C26" s="4" t="s">
        <v>1452</v>
      </c>
    </row>
    <row r="27" spans="1:3" ht="18" customHeight="1">
      <c r="A27" s="4" t="s">
        <v>1522</v>
      </c>
      <c r="B27" s="4" t="s">
        <v>1520</v>
      </c>
      <c r="C27" s="4" t="s">
        <v>1453</v>
      </c>
    </row>
    <row r="28" spans="1:3" ht="18" customHeight="1">
      <c r="A28" s="4" t="s">
        <v>1522</v>
      </c>
      <c r="B28" s="4" t="s">
        <v>523</v>
      </c>
      <c r="C28" s="4" t="s">
        <v>1454</v>
      </c>
    </row>
    <row r="29" spans="1:3" ht="18" customHeight="1">
      <c r="A29" s="4" t="s">
        <v>1522</v>
      </c>
      <c r="B29" s="4" t="s">
        <v>128</v>
      </c>
      <c r="C29" s="4" t="s">
        <v>1455</v>
      </c>
    </row>
    <row r="30" spans="1:3" ht="18" customHeight="1">
      <c r="A30" s="4" t="s">
        <v>1522</v>
      </c>
      <c r="B30" s="4" t="s">
        <v>854</v>
      </c>
      <c r="C30" s="4" t="s">
        <v>1456</v>
      </c>
    </row>
    <row r="31" spans="1:3" ht="18" customHeight="1">
      <c r="A31" s="4" t="s">
        <v>1522</v>
      </c>
      <c r="B31" s="4" t="s">
        <v>414</v>
      </c>
      <c r="C31" s="4" t="s">
        <v>1457</v>
      </c>
    </row>
    <row r="32" spans="1:3" ht="18" customHeight="1">
      <c r="A32" s="4" t="s">
        <v>1522</v>
      </c>
      <c r="B32" s="4" t="s">
        <v>298</v>
      </c>
      <c r="C32" s="4" t="s">
        <v>1458</v>
      </c>
    </row>
    <row r="33" spans="1:3" ht="18" customHeight="1">
      <c r="A33" s="4" t="s">
        <v>1522</v>
      </c>
      <c r="B33" s="4" t="s">
        <v>142</v>
      </c>
      <c r="C33" s="4" t="s">
        <v>1459</v>
      </c>
    </row>
    <row r="34" spans="1:3" ht="18" customHeight="1">
      <c r="A34" s="4" t="s">
        <v>1522</v>
      </c>
      <c r="B34" s="4" t="s">
        <v>249</v>
      </c>
      <c r="C34" s="4" t="s">
        <v>1460</v>
      </c>
    </row>
    <row r="35" spans="1:3" ht="18" customHeight="1">
      <c r="A35" s="4" t="s">
        <v>1522</v>
      </c>
      <c r="B35" s="4" t="s">
        <v>104</v>
      </c>
      <c r="C35" s="4" t="s">
        <v>1461</v>
      </c>
    </row>
    <row r="36" spans="1:3" ht="18" customHeight="1">
      <c r="A36" s="4" t="s">
        <v>1522</v>
      </c>
      <c r="B36" s="4" t="s">
        <v>228</v>
      </c>
      <c r="C36" s="4" t="s">
        <v>1462</v>
      </c>
    </row>
    <row r="37" spans="1:3" ht="18" customHeight="1">
      <c r="A37" s="4" t="s">
        <v>1522</v>
      </c>
      <c r="B37" s="4" t="s">
        <v>391</v>
      </c>
      <c r="C37" s="4" t="s">
        <v>1463</v>
      </c>
    </row>
    <row r="38" spans="1:3" ht="18" customHeight="1">
      <c r="A38" s="4" t="s">
        <v>1522</v>
      </c>
      <c r="B38" s="4" t="s">
        <v>212</v>
      </c>
      <c r="C38" s="4" t="s">
        <v>1464</v>
      </c>
    </row>
    <row r="39" spans="1:3" ht="18" customHeight="1">
      <c r="A39" s="4" t="s">
        <v>1522</v>
      </c>
      <c r="B39" s="4" t="s">
        <v>214</v>
      </c>
      <c r="C39" s="4" t="s">
        <v>1465</v>
      </c>
    </row>
    <row r="40" spans="1:3" ht="18" customHeight="1">
      <c r="A40" s="4" t="s">
        <v>1522</v>
      </c>
      <c r="B40" s="4" t="s">
        <v>742</v>
      </c>
      <c r="C40" s="4" t="s">
        <v>1466</v>
      </c>
    </row>
    <row r="41" spans="1:3" ht="18" customHeight="1">
      <c r="A41" s="4" t="s">
        <v>1522</v>
      </c>
      <c r="B41" s="4" t="s">
        <v>203</v>
      </c>
      <c r="C41" s="4" t="s">
        <v>1467</v>
      </c>
    </row>
    <row r="42" spans="1:3" ht="18" customHeight="1">
      <c r="A42" s="4" t="s">
        <v>1522</v>
      </c>
      <c r="B42" s="4" t="s">
        <v>806</v>
      </c>
      <c r="C42" s="4" t="s">
        <v>1468</v>
      </c>
    </row>
    <row r="43" spans="1:3" ht="18" customHeight="1">
      <c r="A43" s="4" t="s">
        <v>1522</v>
      </c>
      <c r="B43" s="4" t="s">
        <v>80</v>
      </c>
      <c r="C43" s="4" t="s">
        <v>1469</v>
      </c>
    </row>
    <row r="44" spans="1:3" ht="18" customHeight="1">
      <c r="A44" s="4" t="s">
        <v>1522</v>
      </c>
      <c r="B44" s="4" t="s">
        <v>196</v>
      </c>
      <c r="C44" s="4" t="s">
        <v>1470</v>
      </c>
    </row>
    <row r="45" spans="1:3" ht="18" customHeight="1">
      <c r="A45" s="4" t="s">
        <v>1522</v>
      </c>
      <c r="B45" s="4" t="s">
        <v>259</v>
      </c>
      <c r="C45" s="4" t="s">
        <v>1471</v>
      </c>
    </row>
    <row r="46" spans="1:3" ht="18" customHeight="1">
      <c r="A46" s="4" t="s">
        <v>1522</v>
      </c>
      <c r="B46" s="4" t="s">
        <v>197</v>
      </c>
      <c r="C46" s="4" t="s">
        <v>1472</v>
      </c>
    </row>
    <row r="47" spans="1:3" ht="18" customHeight="1">
      <c r="A47" s="4" t="s">
        <v>1522</v>
      </c>
      <c r="B47" s="4" t="s">
        <v>874</v>
      </c>
      <c r="C47" s="4" t="s">
        <v>1473</v>
      </c>
    </row>
    <row r="48" spans="1:3" ht="18" customHeight="1">
      <c r="A48" s="4" t="s">
        <v>1522</v>
      </c>
      <c r="B48" s="4" t="s">
        <v>99</v>
      </c>
      <c r="C48" s="4" t="s">
        <v>1474</v>
      </c>
    </row>
    <row r="49" spans="1:3" ht="18" customHeight="1">
      <c r="A49" s="4" t="s">
        <v>1522</v>
      </c>
      <c r="B49" s="4" t="s">
        <v>678</v>
      </c>
      <c r="C49" s="4" t="s">
        <v>1475</v>
      </c>
    </row>
    <row r="50" spans="1:3" ht="18" customHeight="1">
      <c r="A50" s="4" t="s">
        <v>1522</v>
      </c>
      <c r="B50" s="4" t="s">
        <v>78</v>
      </c>
      <c r="C50" s="4" t="s">
        <v>1476</v>
      </c>
    </row>
    <row r="51" spans="1:3" ht="18" customHeight="1">
      <c r="A51" s="4" t="s">
        <v>1522</v>
      </c>
      <c r="B51" s="4" t="s">
        <v>169</v>
      </c>
      <c r="C51" s="4" t="s">
        <v>1477</v>
      </c>
    </row>
    <row r="52" spans="1:3" ht="18" customHeight="1">
      <c r="A52" s="4" t="s">
        <v>1522</v>
      </c>
      <c r="B52" s="4" t="s">
        <v>376</v>
      </c>
      <c r="C52" s="4" t="s">
        <v>1478</v>
      </c>
    </row>
    <row r="53" spans="1:3" ht="18" customHeight="1">
      <c r="A53" s="4" t="s">
        <v>1522</v>
      </c>
      <c r="B53" s="4" t="s">
        <v>588</v>
      </c>
      <c r="C53" s="4" t="s">
        <v>1479</v>
      </c>
    </row>
    <row r="54" spans="1:3" ht="18" customHeight="1">
      <c r="A54" s="4" t="s">
        <v>1522</v>
      </c>
      <c r="B54" s="4" t="s">
        <v>862</v>
      </c>
      <c r="C54" s="4" t="s">
        <v>1480</v>
      </c>
    </row>
    <row r="55" spans="1:3" ht="18" customHeight="1">
      <c r="A55" s="4" t="s">
        <v>1522</v>
      </c>
      <c r="B55" s="4" t="s">
        <v>852</v>
      </c>
      <c r="C55" s="4" t="s">
        <v>1481</v>
      </c>
    </row>
    <row r="56" spans="1:3" ht="18" customHeight="1">
      <c r="A56" s="4" t="s">
        <v>1522</v>
      </c>
      <c r="B56" s="4" t="s">
        <v>399</v>
      </c>
      <c r="C56" s="4" t="s">
        <v>1482</v>
      </c>
    </row>
    <row r="57" spans="1:3" ht="18" customHeight="1">
      <c r="A57" s="4" t="s">
        <v>1522</v>
      </c>
      <c r="B57" s="4" t="s">
        <v>224</v>
      </c>
      <c r="C57" s="4" t="s">
        <v>1483</v>
      </c>
    </row>
    <row r="58" spans="1:3" ht="18" customHeight="1">
      <c r="A58" s="4" t="s">
        <v>1522</v>
      </c>
      <c r="B58" s="4" t="s">
        <v>12</v>
      </c>
      <c r="C58" s="4" t="s">
        <v>1484</v>
      </c>
    </row>
    <row r="59" spans="1:3" ht="18" customHeight="1">
      <c r="A59" s="4" t="s">
        <v>1522</v>
      </c>
      <c r="B59" s="4" t="s">
        <v>796</v>
      </c>
      <c r="C59" s="4" t="s">
        <v>1485</v>
      </c>
    </row>
    <row r="60" spans="1:3" ht="18" customHeight="1">
      <c r="A60" s="4" t="s">
        <v>1522</v>
      </c>
      <c r="B60" s="4" t="s">
        <v>19</v>
      </c>
      <c r="C60" s="4" t="s">
        <v>1486</v>
      </c>
    </row>
    <row r="61" spans="1:3" ht="18" customHeight="1">
      <c r="A61" s="4" t="s">
        <v>1522</v>
      </c>
      <c r="B61" s="4" t="s">
        <v>463</v>
      </c>
      <c r="C61" s="4" t="s">
        <v>1487</v>
      </c>
    </row>
    <row r="62" spans="1:3" ht="18" customHeight="1">
      <c r="A62" s="4" t="s">
        <v>1522</v>
      </c>
      <c r="B62" s="4" t="s">
        <v>282</v>
      </c>
      <c r="C62" s="4" t="s">
        <v>1488</v>
      </c>
    </row>
    <row r="63" spans="1:3" ht="18" customHeight="1">
      <c r="A63" s="4" t="s">
        <v>1522</v>
      </c>
      <c r="B63" s="4" t="s">
        <v>122</v>
      </c>
      <c r="C63" s="4" t="s">
        <v>1489</v>
      </c>
    </row>
    <row r="64" spans="1:3" ht="18" customHeight="1">
      <c r="A64" s="4" t="s">
        <v>1522</v>
      </c>
      <c r="B64" s="4" t="s">
        <v>291</v>
      </c>
      <c r="C64" s="4" t="s">
        <v>1490</v>
      </c>
    </row>
    <row r="65" spans="1:3" ht="18" customHeight="1">
      <c r="A65" s="4" t="s">
        <v>1522</v>
      </c>
      <c r="B65" s="4" t="s">
        <v>659</v>
      </c>
      <c r="C65" s="4" t="s">
        <v>1491</v>
      </c>
    </row>
    <row r="66" spans="1:3" ht="18" customHeight="1">
      <c r="A66" s="4" t="s">
        <v>1522</v>
      </c>
      <c r="B66" s="4" t="s">
        <v>709</v>
      </c>
      <c r="C66" s="4" t="s">
        <v>1492</v>
      </c>
    </row>
    <row r="67" spans="1:3" ht="18" customHeight="1">
      <c r="A67" s="4" t="s">
        <v>1522</v>
      </c>
      <c r="B67" s="4" t="s">
        <v>279</v>
      </c>
      <c r="C67" s="4" t="s">
        <v>1493</v>
      </c>
    </row>
    <row r="68" spans="1:3" ht="18" customHeight="1">
      <c r="A68" s="4" t="s">
        <v>1522</v>
      </c>
      <c r="B68" s="4" t="s">
        <v>374</v>
      </c>
      <c r="C68" s="4" t="s">
        <v>1494</v>
      </c>
    </row>
    <row r="69" spans="1:3" ht="18" customHeight="1">
      <c r="A69" s="4" t="s">
        <v>1522</v>
      </c>
      <c r="B69" s="4" t="s">
        <v>261</v>
      </c>
      <c r="C69" s="4" t="s">
        <v>1495</v>
      </c>
    </row>
    <row r="70" spans="1:3" ht="18" customHeight="1">
      <c r="A70" s="4" t="s">
        <v>1522</v>
      </c>
      <c r="B70" s="4" t="s">
        <v>89</v>
      </c>
      <c r="C70" s="4" t="s">
        <v>1496</v>
      </c>
    </row>
    <row r="71" spans="1:3" ht="18" customHeight="1">
      <c r="A71" s="4" t="s">
        <v>1522</v>
      </c>
      <c r="B71" s="4" t="s">
        <v>373</v>
      </c>
      <c r="C71" s="4" t="s">
        <v>1497</v>
      </c>
    </row>
    <row r="72" spans="1:3" ht="18" customHeight="1">
      <c r="A72" s="4" t="s">
        <v>1522</v>
      </c>
      <c r="B72" s="4" t="s">
        <v>789</v>
      </c>
      <c r="C72" s="4" t="s">
        <v>1498</v>
      </c>
    </row>
    <row r="73" spans="1:3" ht="18" customHeight="1">
      <c r="A73" s="4" t="s">
        <v>1522</v>
      </c>
      <c r="B73" s="4" t="s">
        <v>478</v>
      </c>
      <c r="C73" s="4" t="s">
        <v>1499</v>
      </c>
    </row>
    <row r="74" spans="1:3" ht="18" customHeight="1">
      <c r="A74" s="4" t="s">
        <v>1522</v>
      </c>
      <c r="B74" s="4" t="s">
        <v>114</v>
      </c>
      <c r="C74" s="4" t="s">
        <v>1500</v>
      </c>
    </row>
    <row r="75" spans="1:3" ht="18" customHeight="1">
      <c r="A75" s="4" t="s">
        <v>1522</v>
      </c>
      <c r="B75" s="4" t="s">
        <v>404</v>
      </c>
      <c r="C75" s="4" t="s">
        <v>1501</v>
      </c>
    </row>
    <row r="76" spans="1:3" ht="18" customHeight="1">
      <c r="A76" s="4" t="s">
        <v>1522</v>
      </c>
      <c r="B76" s="7" t="s">
        <v>1521</v>
      </c>
      <c r="C76" s="4" t="s">
        <v>1502</v>
      </c>
    </row>
    <row r="77" spans="1:3" ht="18" customHeight="1">
      <c r="A77" s="4" t="s">
        <v>1522</v>
      </c>
      <c r="B77" s="4" t="s">
        <v>446</v>
      </c>
      <c r="C77" s="4" t="s">
        <v>1503</v>
      </c>
    </row>
    <row r="78" spans="1:3" ht="18" customHeight="1">
      <c r="A78" s="4" t="s">
        <v>1522</v>
      </c>
      <c r="B78" s="4" t="s">
        <v>255</v>
      </c>
      <c r="C78" s="4" t="s">
        <v>1504</v>
      </c>
    </row>
    <row r="79" spans="1:3" ht="18" customHeight="1">
      <c r="A79" s="4" t="s">
        <v>1522</v>
      </c>
      <c r="B79" s="4" t="s">
        <v>295</v>
      </c>
      <c r="C79" s="4" t="s">
        <v>1505</v>
      </c>
    </row>
    <row r="80" spans="1:3" ht="18" customHeight="1">
      <c r="A80" s="4" t="s">
        <v>1522</v>
      </c>
      <c r="B80" s="4" t="s">
        <v>222</v>
      </c>
      <c r="C80" s="4" t="s">
        <v>1506</v>
      </c>
    </row>
    <row r="81" spans="1:3" ht="18" customHeight="1">
      <c r="A81" s="4" t="s">
        <v>1522</v>
      </c>
      <c r="B81" s="4" t="s">
        <v>216</v>
      </c>
      <c r="C81" s="4" t="s">
        <v>1507</v>
      </c>
    </row>
    <row r="82" spans="1:3" ht="18" customHeight="1">
      <c r="A82" s="4" t="s">
        <v>1522</v>
      </c>
      <c r="B82" s="4" t="s">
        <v>551</v>
      </c>
      <c r="C82" s="4" t="s">
        <v>1508</v>
      </c>
    </row>
    <row r="83" spans="1:3" ht="18" customHeight="1">
      <c r="A83" s="4" t="s">
        <v>1522</v>
      </c>
      <c r="B83" s="4" t="s">
        <v>422</v>
      </c>
      <c r="C83" s="4" t="s">
        <v>1509</v>
      </c>
    </row>
    <row r="84" spans="1:3" ht="18" customHeight="1">
      <c r="A84" s="4" t="s">
        <v>1522</v>
      </c>
      <c r="B84" s="4" t="s">
        <v>572</v>
      </c>
      <c r="C84" s="4" t="s">
        <v>1510</v>
      </c>
    </row>
    <row r="85" spans="1:3" ht="18" customHeight="1">
      <c r="A85" s="4" t="s">
        <v>1522</v>
      </c>
      <c r="B85" s="4" t="s">
        <v>331</v>
      </c>
      <c r="C85" s="4" t="s">
        <v>1511</v>
      </c>
    </row>
    <row r="86" spans="1:3" ht="18" customHeight="1">
      <c r="A86" s="4" t="s">
        <v>1522</v>
      </c>
      <c r="B86" s="4" t="s">
        <v>457</v>
      </c>
      <c r="C86" s="4" t="s">
        <v>1512</v>
      </c>
    </row>
    <row r="87" spans="1:3" ht="18" customHeight="1">
      <c r="A87" s="4" t="s">
        <v>1522</v>
      </c>
      <c r="B87" s="4" t="s">
        <v>351</v>
      </c>
      <c r="C87" s="4" t="s">
        <v>1513</v>
      </c>
    </row>
    <row r="88" spans="1:3" ht="18" customHeight="1">
      <c r="A88" s="4" t="s">
        <v>1522</v>
      </c>
      <c r="B88" s="4" t="s">
        <v>733</v>
      </c>
      <c r="C88" s="4" t="s">
        <v>1514</v>
      </c>
    </row>
    <row r="89" spans="1:3" ht="18" customHeight="1">
      <c r="A89" s="4" t="s">
        <v>1522</v>
      </c>
      <c r="B89" s="4" t="s">
        <v>57</v>
      </c>
      <c r="C89" s="4" t="s">
        <v>1515</v>
      </c>
    </row>
    <row r="90" spans="1:3" ht="18" customHeight="1">
      <c r="A90" s="4" t="s">
        <v>1522</v>
      </c>
      <c r="B90" s="4" t="s">
        <v>64</v>
      </c>
      <c r="C90" s="4" t="s">
        <v>1516</v>
      </c>
    </row>
    <row r="91" spans="1:3" ht="18" customHeight="1">
      <c r="A91" s="4" t="s">
        <v>1522</v>
      </c>
      <c r="B91" s="4" t="s">
        <v>768</v>
      </c>
      <c r="C91" s="4" t="s">
        <v>1517</v>
      </c>
    </row>
    <row r="92" spans="1:3" s="6" customFormat="1" ht="18" customHeight="1">
      <c r="A92" s="5" t="s">
        <v>1523</v>
      </c>
      <c r="B92" s="1" t="s">
        <v>570</v>
      </c>
      <c r="C92" s="5" t="s">
        <v>1526</v>
      </c>
    </row>
    <row r="93" spans="1:3" s="6" customFormat="1" ht="18" customHeight="1">
      <c r="A93" s="5" t="s">
        <v>1523</v>
      </c>
      <c r="B93" s="1" t="s">
        <v>562</v>
      </c>
      <c r="C93" s="5" t="s">
        <v>1527</v>
      </c>
    </row>
    <row r="94" spans="1:3" s="6" customFormat="1" ht="18" customHeight="1">
      <c r="A94" s="5" t="s">
        <v>1523</v>
      </c>
      <c r="B94" s="1" t="s">
        <v>680</v>
      </c>
      <c r="C94" s="5" t="s">
        <v>1524</v>
      </c>
    </row>
    <row r="95" spans="1:3" s="6" customFormat="1" ht="18" customHeight="1">
      <c r="A95" s="5" t="s">
        <v>1523</v>
      </c>
      <c r="B95" s="1" t="s">
        <v>276</v>
      </c>
      <c r="C95" s="5" t="s">
        <v>1525</v>
      </c>
    </row>
  </sheetData>
  <sheetProtection/>
  <mergeCells count="1">
    <mergeCell ref="A1:C1"/>
  </mergeCells>
  <conditionalFormatting sqref="C92 C94">
    <cfRule type="duplicateValues" priority="6" dxfId="0" stopIfTrue="1">
      <formula>AND(COUNTIF($C$92:$C$92,C92)+COUNTIF($C$94:$C$94,C92)&gt;1,NOT(ISBLANK(C92)))</formula>
    </cfRule>
    <cfRule type="duplicateValues" priority="7" dxfId="0" stopIfTrue="1">
      <formula>AND(COUNTIF($C$92:$C$92,C92)+COUNTIF($C$94:$C$94,C92)&gt;1,NOT(ISBLANK(C92)))</formula>
    </cfRule>
  </conditionalFormatting>
  <conditionalFormatting sqref="C93 C95">
    <cfRule type="duplicateValues" priority="4" dxfId="0" stopIfTrue="1">
      <formula>AND(COUNTIF($C$93:$C$93,C93)+COUNTIF($C$95:$C$95,C93)&gt;1,NOT(ISBLANK(C93)))</formula>
    </cfRule>
    <cfRule type="duplicateValues" priority="5" dxfId="0" stopIfTrue="1">
      <formula>AND(COUNTIF($C$93:$C$93,C93)+COUNTIF($C$95:$C$95,C93)&gt;1,NOT(ISBLANK(C93)))</formula>
    </cfRule>
  </conditionalFormatting>
  <conditionalFormatting sqref="B96:C65536 B2:C91">
    <cfRule type="duplicateValues" priority="23" dxfId="0" stopIfTrue="1">
      <formula>AND(COUNTIF($B$96:$C$65536,B2)+COUNTIF($B$2:$C$91,B2)&gt;1,NOT(ISBLANK(B2)))</formula>
    </cfRule>
    <cfRule type="duplicateValues" priority="24" dxfId="0" stopIfTrue="1">
      <formula>AND(COUNTIF($B$96:$C$65536,B2)+COUNTIF($B$2:$C$91,B2)&gt;1,NOT(ISBLANK(B2)))</formula>
    </cfRule>
  </conditionalFormatting>
  <conditionalFormatting sqref="B92:C95">
    <cfRule type="duplicateValues" priority="27" dxfId="0" stopIfTrue="1">
      <formula>AND(COUNTIF($B$92:$C$95,B92)&gt;1,NOT(ISBLANK(B92)))</formula>
    </cfRule>
    <cfRule type="duplicateValues" priority="28" dxfId="0" stopIfTrue="1">
      <formula>AND(COUNTIF($B$92:$C$95,B92)&gt;1,NOT(ISBLANK(B92)))</formula>
    </cfRule>
  </conditionalFormatting>
  <conditionalFormatting sqref="B92:C95">
    <cfRule type="duplicateValues" priority="29" dxfId="0" stopIfTrue="1">
      <formula>AND(COUNTIF($B$92:$C$95,B92)&gt;1,NOT(ISBLANK(B92)))</formula>
    </cfRule>
  </conditionalFormatting>
  <conditionalFormatting sqref="B1:C1">
    <cfRule type="duplicateValues" priority="2" dxfId="0" stopIfTrue="1">
      <formula>AND(COUNTIF($B$1:$C$1,B1)&gt;1,NOT(ISBLANK(B1)))</formula>
    </cfRule>
    <cfRule type="duplicateValues" priority="3" dxfId="0" stopIfTrue="1">
      <formula>AND(COUNTIF($B$1:$C$1,B1)&gt;1,NOT(ISBLANK(B1)))</formula>
    </cfRule>
  </conditionalFormatting>
  <conditionalFormatting sqref="B1:C1">
    <cfRule type="duplicateValues" priority="1" dxfId="0" stopIfTrue="1">
      <formula>AND(COUNTIF($B$1:$C$1,B1)&gt;1,NOT(ISBLANK(B1)))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5"/>
  <sheetViews>
    <sheetView zoomScalePageLayoutView="0" workbookViewId="0" topLeftCell="A1">
      <pane ySplit="2" topLeftCell="A81" activePane="bottomLeft" state="frozen"/>
      <selection pane="topLeft" activeCell="A1" sqref="A1"/>
      <selection pane="bottomLeft" activeCell="B25" sqref="B25"/>
    </sheetView>
  </sheetViews>
  <sheetFormatPr defaultColWidth="9.140625" defaultRowHeight="12.75"/>
  <cols>
    <col min="1" max="1" width="33.28125" style="2" customWidth="1"/>
    <col min="2" max="2" width="9.140625" style="2" customWidth="1"/>
    <col min="3" max="3" width="21.421875" style="2" customWidth="1"/>
    <col min="4" max="16384" width="9.140625" style="2" customWidth="1"/>
  </cols>
  <sheetData>
    <row r="1" spans="1:3" ht="31.5" customHeight="1">
      <c r="A1" s="15" t="s">
        <v>1817</v>
      </c>
      <c r="B1" s="15"/>
      <c r="C1" s="15"/>
    </row>
    <row r="2" spans="1:3" ht="19.5" customHeight="1">
      <c r="A2" s="3" t="s">
        <v>977</v>
      </c>
      <c r="B2" s="3" t="s">
        <v>0</v>
      </c>
      <c r="C2" s="3" t="s">
        <v>978</v>
      </c>
    </row>
    <row r="3" spans="1:3" ht="18" customHeight="1">
      <c r="A3" s="4" t="s">
        <v>9</v>
      </c>
      <c r="B3" s="4" t="s">
        <v>836</v>
      </c>
      <c r="C3" s="4" t="s">
        <v>1539</v>
      </c>
    </row>
    <row r="4" spans="1:3" ht="18" customHeight="1">
      <c r="A4" s="4" t="s">
        <v>9</v>
      </c>
      <c r="B4" s="4" t="s">
        <v>602</v>
      </c>
      <c r="C4" s="4" t="s">
        <v>1540</v>
      </c>
    </row>
    <row r="5" spans="1:3" ht="18" customHeight="1">
      <c r="A5" s="4" t="s">
        <v>9</v>
      </c>
      <c r="B5" s="4" t="s">
        <v>859</v>
      </c>
      <c r="C5" s="4" t="s">
        <v>1541</v>
      </c>
    </row>
    <row r="6" spans="1:3" ht="18" customHeight="1">
      <c r="A6" s="4" t="s">
        <v>9</v>
      </c>
      <c r="B6" s="4" t="s">
        <v>850</v>
      </c>
      <c r="C6" s="4" t="s">
        <v>1542</v>
      </c>
    </row>
    <row r="7" spans="1:3" ht="18" customHeight="1">
      <c r="A7" s="4" t="s">
        <v>9</v>
      </c>
      <c r="B7" s="4" t="s">
        <v>385</v>
      </c>
      <c r="C7" s="4" t="s">
        <v>1543</v>
      </c>
    </row>
    <row r="8" spans="1:3" ht="18" customHeight="1">
      <c r="A8" s="4" t="s">
        <v>9</v>
      </c>
      <c r="B8" s="4" t="s">
        <v>418</v>
      </c>
      <c r="C8" s="4" t="s">
        <v>1544</v>
      </c>
    </row>
    <row r="9" spans="1:3" ht="18" customHeight="1">
      <c r="A9" s="4" t="s">
        <v>9</v>
      </c>
      <c r="B9" s="4" t="s">
        <v>756</v>
      </c>
      <c r="C9" s="4" t="s">
        <v>1545</v>
      </c>
    </row>
    <row r="10" spans="1:3" ht="18" customHeight="1">
      <c r="A10" s="4" t="s">
        <v>9</v>
      </c>
      <c r="B10" s="4" t="s">
        <v>130</v>
      </c>
      <c r="C10" s="4" t="s">
        <v>1546</v>
      </c>
    </row>
    <row r="11" spans="1:3" ht="18" customHeight="1">
      <c r="A11" s="4" t="s">
        <v>9</v>
      </c>
      <c r="B11" s="4" t="s">
        <v>540</v>
      </c>
      <c r="C11" s="4" t="s">
        <v>1547</v>
      </c>
    </row>
    <row r="12" spans="1:3" ht="18" customHeight="1">
      <c r="A12" s="4" t="s">
        <v>9</v>
      </c>
      <c r="B12" s="4" t="s">
        <v>8</v>
      </c>
      <c r="C12" s="4" t="s">
        <v>1548</v>
      </c>
    </row>
    <row r="13" spans="1:3" ht="18" customHeight="1">
      <c r="A13" s="4" t="s">
        <v>9</v>
      </c>
      <c r="B13" s="4" t="s">
        <v>512</v>
      </c>
      <c r="C13" s="4" t="s">
        <v>1549</v>
      </c>
    </row>
    <row r="14" spans="1:3" ht="18" customHeight="1">
      <c r="A14" s="4" t="s">
        <v>9</v>
      </c>
      <c r="B14" s="4" t="s">
        <v>539</v>
      </c>
      <c r="C14" s="4" t="s">
        <v>1550</v>
      </c>
    </row>
    <row r="15" spans="1:3" ht="18" customHeight="1">
      <c r="A15" s="4" t="s">
        <v>9</v>
      </c>
      <c r="B15" s="4" t="s">
        <v>805</v>
      </c>
      <c r="C15" s="4" t="s">
        <v>1551</v>
      </c>
    </row>
    <row r="16" spans="1:3" ht="18" customHeight="1">
      <c r="A16" s="4" t="s">
        <v>9</v>
      </c>
      <c r="B16" s="4" t="s">
        <v>582</v>
      </c>
      <c r="C16" s="4" t="s">
        <v>1552</v>
      </c>
    </row>
    <row r="17" spans="1:3" ht="18" customHeight="1">
      <c r="A17" s="4" t="s">
        <v>9</v>
      </c>
      <c r="B17" s="4" t="s">
        <v>706</v>
      </c>
      <c r="C17" s="4" t="s">
        <v>1553</v>
      </c>
    </row>
    <row r="18" spans="1:3" ht="18" customHeight="1">
      <c r="A18" s="4" t="s">
        <v>9</v>
      </c>
      <c r="B18" s="4" t="s">
        <v>429</v>
      </c>
      <c r="C18" s="4" t="s">
        <v>1554</v>
      </c>
    </row>
    <row r="19" spans="1:3" ht="18" customHeight="1">
      <c r="A19" s="4" t="s">
        <v>9</v>
      </c>
      <c r="B19" s="4" t="s">
        <v>652</v>
      </c>
      <c r="C19" s="4" t="s">
        <v>1555</v>
      </c>
    </row>
    <row r="20" spans="1:3" ht="18" customHeight="1">
      <c r="A20" s="4" t="s">
        <v>9</v>
      </c>
      <c r="B20" s="4" t="s">
        <v>194</v>
      </c>
      <c r="C20" s="4" t="s">
        <v>1556</v>
      </c>
    </row>
    <row r="21" spans="1:3" ht="18" customHeight="1">
      <c r="A21" s="4" t="s">
        <v>9</v>
      </c>
      <c r="B21" s="4" t="s">
        <v>635</v>
      </c>
      <c r="C21" s="4" t="s">
        <v>1557</v>
      </c>
    </row>
    <row r="22" spans="1:3" ht="18" customHeight="1">
      <c r="A22" s="4" t="s">
        <v>9</v>
      </c>
      <c r="B22" s="4" t="s">
        <v>208</v>
      </c>
      <c r="C22" s="4" t="s">
        <v>1558</v>
      </c>
    </row>
    <row r="23" spans="1:3" ht="18" customHeight="1">
      <c r="A23" s="4" t="s">
        <v>9</v>
      </c>
      <c r="B23" s="4" t="s">
        <v>438</v>
      </c>
      <c r="C23" s="4" t="s">
        <v>1559</v>
      </c>
    </row>
    <row r="24" spans="1:3" ht="18" customHeight="1">
      <c r="A24" s="4" t="s">
        <v>9</v>
      </c>
      <c r="B24" s="4" t="s">
        <v>509</v>
      </c>
      <c r="C24" s="4" t="s">
        <v>1560</v>
      </c>
    </row>
    <row r="25" spans="1:3" ht="18" customHeight="1">
      <c r="A25" s="4" t="s">
        <v>9</v>
      </c>
      <c r="B25" s="4" t="s">
        <v>630</v>
      </c>
      <c r="C25" s="4" t="s">
        <v>1561</v>
      </c>
    </row>
    <row r="26" spans="1:3" ht="18" customHeight="1">
      <c r="A26" s="4" t="s">
        <v>9</v>
      </c>
      <c r="B26" s="4" t="s">
        <v>330</v>
      </c>
      <c r="C26" s="4" t="s">
        <v>1562</v>
      </c>
    </row>
    <row r="27" spans="1:3" ht="18" customHeight="1">
      <c r="A27" s="4" t="s">
        <v>9</v>
      </c>
      <c r="B27" s="4" t="s">
        <v>497</v>
      </c>
      <c r="C27" s="4" t="s">
        <v>1563</v>
      </c>
    </row>
    <row r="28" spans="1:3" ht="18" customHeight="1">
      <c r="A28" s="4" t="s">
        <v>9</v>
      </c>
      <c r="B28" s="4" t="s">
        <v>849</v>
      </c>
      <c r="C28" s="4" t="s">
        <v>1564</v>
      </c>
    </row>
    <row r="29" spans="1:3" ht="18" customHeight="1">
      <c r="A29" s="4" t="s">
        <v>9</v>
      </c>
      <c r="B29" s="4" t="s">
        <v>186</v>
      </c>
      <c r="C29" s="4" t="s">
        <v>1565</v>
      </c>
    </row>
    <row r="30" spans="1:3" ht="18" customHeight="1">
      <c r="A30" s="4" t="s">
        <v>9</v>
      </c>
      <c r="B30" s="4" t="s">
        <v>832</v>
      </c>
      <c r="C30" s="4" t="s">
        <v>1566</v>
      </c>
    </row>
    <row r="31" spans="1:3" ht="18" customHeight="1">
      <c r="A31" s="4" t="s">
        <v>9</v>
      </c>
      <c r="B31" s="4" t="s">
        <v>36</v>
      </c>
      <c r="C31" s="4" t="s">
        <v>1567</v>
      </c>
    </row>
    <row r="32" spans="1:3" ht="18" customHeight="1">
      <c r="A32" s="4" t="s">
        <v>9</v>
      </c>
      <c r="B32" s="4" t="s">
        <v>537</v>
      </c>
      <c r="C32" s="4" t="s">
        <v>1568</v>
      </c>
    </row>
    <row r="33" spans="1:3" ht="18" customHeight="1">
      <c r="A33" s="4" t="s">
        <v>9</v>
      </c>
      <c r="B33" s="4" t="s">
        <v>691</v>
      </c>
      <c r="C33" s="4" t="s">
        <v>1569</v>
      </c>
    </row>
    <row r="34" spans="1:3" ht="18" customHeight="1">
      <c r="A34" s="4" t="s">
        <v>9</v>
      </c>
      <c r="B34" s="4" t="s">
        <v>634</v>
      </c>
      <c r="C34" s="4" t="s">
        <v>1570</v>
      </c>
    </row>
    <row r="35" spans="1:3" ht="18" customHeight="1">
      <c r="A35" s="4" t="s">
        <v>9</v>
      </c>
      <c r="B35" s="4" t="s">
        <v>761</v>
      </c>
      <c r="C35" s="4" t="s">
        <v>1571</v>
      </c>
    </row>
    <row r="36" spans="1:3" ht="18" customHeight="1">
      <c r="A36" s="4" t="s">
        <v>9</v>
      </c>
      <c r="B36" s="4" t="s">
        <v>444</v>
      </c>
      <c r="C36" s="4" t="s">
        <v>1572</v>
      </c>
    </row>
    <row r="37" spans="1:3" ht="18" customHeight="1">
      <c r="A37" s="4" t="s">
        <v>9</v>
      </c>
      <c r="B37" s="4" t="s">
        <v>657</v>
      </c>
      <c r="C37" s="4" t="s">
        <v>1573</v>
      </c>
    </row>
    <row r="38" spans="1:3" ht="18" customHeight="1">
      <c r="A38" s="4" t="s">
        <v>9</v>
      </c>
      <c r="B38" s="4" t="s">
        <v>648</v>
      </c>
      <c r="C38" s="4" t="s">
        <v>1574</v>
      </c>
    </row>
    <row r="39" spans="1:3" ht="18" customHeight="1">
      <c r="A39" s="4" t="s">
        <v>9</v>
      </c>
      <c r="B39" s="4" t="s">
        <v>321</v>
      </c>
      <c r="C39" s="4" t="s">
        <v>1575</v>
      </c>
    </row>
    <row r="40" spans="1:3" ht="18" customHeight="1">
      <c r="A40" s="4" t="s">
        <v>9</v>
      </c>
      <c r="B40" s="4" t="s">
        <v>864</v>
      </c>
      <c r="C40" s="4" t="s">
        <v>1576</v>
      </c>
    </row>
    <row r="41" spans="1:3" ht="18" customHeight="1">
      <c r="A41" s="4" t="s">
        <v>9</v>
      </c>
      <c r="B41" s="4" t="s">
        <v>83</v>
      </c>
      <c r="C41" s="4" t="s">
        <v>1577</v>
      </c>
    </row>
    <row r="42" spans="1:3" ht="18" customHeight="1">
      <c r="A42" s="4" t="s">
        <v>9</v>
      </c>
      <c r="B42" s="4" t="s">
        <v>873</v>
      </c>
      <c r="C42" s="4" t="s">
        <v>1578</v>
      </c>
    </row>
    <row r="43" spans="1:3" ht="18" customHeight="1">
      <c r="A43" s="4" t="s">
        <v>9</v>
      </c>
      <c r="B43" s="4" t="s">
        <v>308</v>
      </c>
      <c r="C43" s="4" t="s">
        <v>1579</v>
      </c>
    </row>
    <row r="44" spans="1:3" ht="18" customHeight="1">
      <c r="A44" s="4" t="s">
        <v>9</v>
      </c>
      <c r="B44" s="4" t="s">
        <v>433</v>
      </c>
      <c r="C44" s="4" t="s">
        <v>1580</v>
      </c>
    </row>
    <row r="45" spans="1:3" ht="18" customHeight="1">
      <c r="A45" s="4" t="s">
        <v>9</v>
      </c>
      <c r="B45" s="4" t="s">
        <v>193</v>
      </c>
      <c r="C45" s="4" t="s">
        <v>1581</v>
      </c>
    </row>
    <row r="46" spans="1:3" ht="18" customHeight="1">
      <c r="A46" s="4" t="s">
        <v>9</v>
      </c>
      <c r="B46" s="4" t="s">
        <v>233</v>
      </c>
      <c r="C46" s="4" t="s">
        <v>1582</v>
      </c>
    </row>
    <row r="47" spans="1:3" ht="18" customHeight="1">
      <c r="A47" s="4" t="s">
        <v>9</v>
      </c>
      <c r="B47" s="4" t="s">
        <v>317</v>
      </c>
      <c r="C47" s="4" t="s">
        <v>1583</v>
      </c>
    </row>
    <row r="48" spans="1:3" ht="18" customHeight="1">
      <c r="A48" s="4" t="s">
        <v>9</v>
      </c>
      <c r="B48" s="4" t="s">
        <v>335</v>
      </c>
      <c r="C48" s="4" t="s">
        <v>1584</v>
      </c>
    </row>
    <row r="49" spans="1:3" ht="18" customHeight="1">
      <c r="A49" s="4" t="s">
        <v>9</v>
      </c>
      <c r="B49" s="4" t="s">
        <v>775</v>
      </c>
      <c r="C49" s="4" t="s">
        <v>1585</v>
      </c>
    </row>
    <row r="50" spans="1:3" ht="18" customHeight="1">
      <c r="A50" s="4" t="s">
        <v>9</v>
      </c>
      <c r="B50" s="4" t="s">
        <v>148</v>
      </c>
      <c r="C50" s="4" t="s">
        <v>1586</v>
      </c>
    </row>
    <row r="51" spans="1:3" ht="18" customHeight="1">
      <c r="A51" s="4" t="s">
        <v>9</v>
      </c>
      <c r="B51" s="4" t="s">
        <v>591</v>
      </c>
      <c r="C51" s="4" t="s">
        <v>1587</v>
      </c>
    </row>
    <row r="52" spans="1:3" ht="18" customHeight="1">
      <c r="A52" s="4" t="s">
        <v>9</v>
      </c>
      <c r="B52" s="4" t="s">
        <v>576</v>
      </c>
      <c r="C52" s="4" t="s">
        <v>1588</v>
      </c>
    </row>
    <row r="53" spans="1:3" ht="18" customHeight="1">
      <c r="A53" s="4" t="s">
        <v>9</v>
      </c>
      <c r="B53" s="4" t="s">
        <v>802</v>
      </c>
      <c r="C53" s="4" t="s">
        <v>1589</v>
      </c>
    </row>
    <row r="54" spans="1:3" ht="18" customHeight="1">
      <c r="A54" s="4" t="s">
        <v>9</v>
      </c>
      <c r="B54" s="4" t="s">
        <v>344</v>
      </c>
      <c r="C54" s="4" t="s">
        <v>1590</v>
      </c>
    </row>
    <row r="55" spans="1:3" ht="18" customHeight="1">
      <c r="A55" s="4" t="s">
        <v>9</v>
      </c>
      <c r="B55" s="4" t="s">
        <v>876</v>
      </c>
      <c r="C55" s="4" t="s">
        <v>1591</v>
      </c>
    </row>
    <row r="56" spans="1:3" ht="18" customHeight="1">
      <c r="A56" s="4" t="s">
        <v>9</v>
      </c>
      <c r="B56" s="4" t="s">
        <v>519</v>
      </c>
      <c r="C56" s="4" t="s">
        <v>1592</v>
      </c>
    </row>
    <row r="57" spans="1:3" ht="18" customHeight="1">
      <c r="A57" s="4" t="s">
        <v>9</v>
      </c>
      <c r="B57" s="4" t="s">
        <v>53</v>
      </c>
      <c r="C57" s="4" t="s">
        <v>1593</v>
      </c>
    </row>
    <row r="58" spans="1:3" ht="18" customHeight="1">
      <c r="A58" s="4" t="s">
        <v>9</v>
      </c>
      <c r="B58" s="4" t="s">
        <v>822</v>
      </c>
      <c r="C58" s="4" t="s">
        <v>1594</v>
      </c>
    </row>
    <row r="59" spans="1:3" ht="18" customHeight="1">
      <c r="A59" s="4" t="s">
        <v>9</v>
      </c>
      <c r="B59" s="4" t="s">
        <v>649</v>
      </c>
      <c r="C59" s="4" t="s">
        <v>1595</v>
      </c>
    </row>
    <row r="60" spans="1:3" ht="18" customHeight="1">
      <c r="A60" s="4" t="s">
        <v>9</v>
      </c>
      <c r="B60" s="4" t="s">
        <v>510</v>
      </c>
      <c r="C60" s="4" t="s">
        <v>1596</v>
      </c>
    </row>
    <row r="61" spans="1:3" ht="18" customHeight="1">
      <c r="A61" s="4" t="s">
        <v>9</v>
      </c>
      <c r="B61" s="4" t="s">
        <v>181</v>
      </c>
      <c r="C61" s="4" t="s">
        <v>1597</v>
      </c>
    </row>
    <row r="62" spans="1:3" ht="18" customHeight="1">
      <c r="A62" s="4" t="s">
        <v>9</v>
      </c>
      <c r="B62" s="4" t="s">
        <v>72</v>
      </c>
      <c r="C62" s="4" t="s">
        <v>1598</v>
      </c>
    </row>
    <row r="63" spans="1:3" ht="18" customHeight="1">
      <c r="A63" s="4" t="s">
        <v>9</v>
      </c>
      <c r="B63" s="4" t="s">
        <v>179</v>
      </c>
      <c r="C63" s="4" t="s">
        <v>1599</v>
      </c>
    </row>
    <row r="64" spans="1:3" ht="18" customHeight="1">
      <c r="A64" s="4" t="s">
        <v>9</v>
      </c>
      <c r="B64" s="4" t="s">
        <v>1621</v>
      </c>
      <c r="C64" s="4" t="s">
        <v>1600</v>
      </c>
    </row>
    <row r="65" spans="1:3" ht="18" customHeight="1">
      <c r="A65" s="4" t="s">
        <v>9</v>
      </c>
      <c r="B65" s="4" t="s">
        <v>269</v>
      </c>
      <c r="C65" s="4" t="s">
        <v>1601</v>
      </c>
    </row>
    <row r="66" spans="1:3" ht="18" customHeight="1">
      <c r="A66" s="4" t="s">
        <v>9</v>
      </c>
      <c r="B66" s="4" t="s">
        <v>750</v>
      </c>
      <c r="C66" s="4" t="s">
        <v>1602</v>
      </c>
    </row>
    <row r="67" spans="1:3" ht="18" customHeight="1">
      <c r="A67" s="4" t="s">
        <v>9</v>
      </c>
      <c r="B67" s="4" t="s">
        <v>755</v>
      </c>
      <c r="C67" s="4" t="s">
        <v>1603</v>
      </c>
    </row>
    <row r="68" spans="1:3" ht="18" customHeight="1">
      <c r="A68" s="4" t="s">
        <v>9</v>
      </c>
      <c r="B68" s="4" t="s">
        <v>538</v>
      </c>
      <c r="C68" s="4" t="s">
        <v>1604</v>
      </c>
    </row>
    <row r="69" spans="1:3" ht="18" customHeight="1">
      <c r="A69" s="4" t="s">
        <v>9</v>
      </c>
      <c r="B69" s="4" t="s">
        <v>641</v>
      </c>
      <c r="C69" s="4" t="s">
        <v>1605</v>
      </c>
    </row>
    <row r="70" spans="1:3" ht="18" customHeight="1">
      <c r="A70" s="4" t="s">
        <v>9</v>
      </c>
      <c r="B70" s="4" t="s">
        <v>493</v>
      </c>
      <c r="C70" s="4" t="s">
        <v>1606</v>
      </c>
    </row>
    <row r="71" spans="1:3" ht="18" customHeight="1">
      <c r="A71" s="4" t="s">
        <v>9</v>
      </c>
      <c r="B71" s="4" t="s">
        <v>717</v>
      </c>
      <c r="C71" s="4" t="s">
        <v>1607</v>
      </c>
    </row>
    <row r="72" spans="1:3" ht="18" customHeight="1">
      <c r="A72" s="4" t="s">
        <v>9</v>
      </c>
      <c r="B72" s="4" t="s">
        <v>453</v>
      </c>
      <c r="C72" s="4" t="s">
        <v>1608</v>
      </c>
    </row>
    <row r="73" spans="1:3" ht="18" customHeight="1">
      <c r="A73" s="4" t="s">
        <v>9</v>
      </c>
      <c r="B73" s="4" t="s">
        <v>400</v>
      </c>
      <c r="C73" s="4" t="s">
        <v>1609</v>
      </c>
    </row>
    <row r="74" spans="1:3" ht="18" customHeight="1">
      <c r="A74" s="4" t="s">
        <v>9</v>
      </c>
      <c r="B74" s="4" t="s">
        <v>336</v>
      </c>
      <c r="C74" s="4" t="s">
        <v>1610</v>
      </c>
    </row>
    <row r="75" spans="1:3" ht="18" customHeight="1">
      <c r="A75" s="4" t="s">
        <v>9</v>
      </c>
      <c r="B75" s="4" t="s">
        <v>614</v>
      </c>
      <c r="C75" s="4" t="s">
        <v>1611</v>
      </c>
    </row>
    <row r="76" spans="1:3" ht="18" customHeight="1">
      <c r="A76" s="4" t="s">
        <v>9</v>
      </c>
      <c r="B76" s="4" t="s">
        <v>546</v>
      </c>
      <c r="C76" s="4" t="s">
        <v>1612</v>
      </c>
    </row>
    <row r="77" spans="1:3" ht="18" customHeight="1">
      <c r="A77" s="4" t="s">
        <v>9</v>
      </c>
      <c r="B77" s="4" t="s">
        <v>301</v>
      </c>
      <c r="C77" s="4" t="s">
        <v>1613</v>
      </c>
    </row>
    <row r="78" spans="1:3" ht="18" customHeight="1">
      <c r="A78" s="4" t="s">
        <v>9</v>
      </c>
      <c r="B78" s="4" t="s">
        <v>342</v>
      </c>
      <c r="C78" s="4" t="s">
        <v>1614</v>
      </c>
    </row>
    <row r="79" spans="1:3" ht="18" customHeight="1">
      <c r="A79" s="4" t="s">
        <v>9</v>
      </c>
      <c r="B79" s="4" t="s">
        <v>310</v>
      </c>
      <c r="C79" s="4" t="s">
        <v>1615</v>
      </c>
    </row>
    <row r="80" spans="1:3" ht="18" customHeight="1">
      <c r="A80" s="4" t="s">
        <v>9</v>
      </c>
      <c r="B80" s="4" t="s">
        <v>530</v>
      </c>
      <c r="C80" s="4" t="s">
        <v>1616</v>
      </c>
    </row>
    <row r="81" spans="1:3" ht="18" customHeight="1">
      <c r="A81" s="4" t="s">
        <v>9</v>
      </c>
      <c r="B81" s="4" t="s">
        <v>752</v>
      </c>
      <c r="C81" s="4" t="s">
        <v>1617</v>
      </c>
    </row>
    <row r="82" spans="1:3" ht="18" customHeight="1">
      <c r="A82" s="4" t="s">
        <v>9</v>
      </c>
      <c r="B82" s="4" t="s">
        <v>575</v>
      </c>
      <c r="C82" s="4" t="s">
        <v>1618</v>
      </c>
    </row>
    <row r="83" spans="1:3" ht="18" customHeight="1">
      <c r="A83" s="4" t="s">
        <v>9</v>
      </c>
      <c r="B83" s="4" t="s">
        <v>612</v>
      </c>
      <c r="C83" s="4" t="s">
        <v>1619</v>
      </c>
    </row>
    <row r="84" spans="1:3" ht="18" customHeight="1">
      <c r="A84" s="4" t="s">
        <v>9</v>
      </c>
      <c r="B84" s="4" t="s">
        <v>202</v>
      </c>
      <c r="C84" s="4" t="s">
        <v>1620</v>
      </c>
    </row>
    <row r="85" spans="1:3" s="6" customFormat="1" ht="18" customHeight="1">
      <c r="A85" s="5" t="s">
        <v>38</v>
      </c>
      <c r="B85" s="5" t="s">
        <v>720</v>
      </c>
      <c r="C85" s="5" t="s">
        <v>1528</v>
      </c>
    </row>
    <row r="86" spans="1:3" s="6" customFormat="1" ht="18" customHeight="1">
      <c r="A86" s="5" t="s">
        <v>38</v>
      </c>
      <c r="B86" s="5" t="s">
        <v>857</v>
      </c>
      <c r="C86" s="5" t="s">
        <v>1529</v>
      </c>
    </row>
    <row r="87" spans="1:3" s="6" customFormat="1" ht="18" customHeight="1">
      <c r="A87" s="5" t="s">
        <v>38</v>
      </c>
      <c r="B87" s="5" t="s">
        <v>425</v>
      </c>
      <c r="C87" s="5" t="s">
        <v>1530</v>
      </c>
    </row>
    <row r="88" spans="1:3" s="6" customFormat="1" ht="18" customHeight="1">
      <c r="A88" s="5" t="s">
        <v>38</v>
      </c>
      <c r="B88" s="5" t="s">
        <v>560</v>
      </c>
      <c r="C88" s="5" t="s">
        <v>1531</v>
      </c>
    </row>
    <row r="89" spans="1:3" s="6" customFormat="1" ht="18" customHeight="1">
      <c r="A89" s="5" t="s">
        <v>38</v>
      </c>
      <c r="B89" s="5" t="s">
        <v>115</v>
      </c>
      <c r="C89" s="5" t="s">
        <v>1532</v>
      </c>
    </row>
    <row r="90" spans="1:3" s="6" customFormat="1" ht="18" customHeight="1">
      <c r="A90" s="5" t="s">
        <v>38</v>
      </c>
      <c r="B90" s="5" t="s">
        <v>84</v>
      </c>
      <c r="C90" s="5" t="s">
        <v>1533</v>
      </c>
    </row>
    <row r="91" spans="1:3" s="6" customFormat="1" ht="18" customHeight="1">
      <c r="A91" s="5" t="s">
        <v>38</v>
      </c>
      <c r="B91" s="5" t="s">
        <v>37</v>
      </c>
      <c r="C91" s="5" t="s">
        <v>1534</v>
      </c>
    </row>
    <row r="92" spans="1:3" s="6" customFormat="1" ht="18" customHeight="1">
      <c r="A92" s="5" t="s">
        <v>38</v>
      </c>
      <c r="B92" s="5" t="s">
        <v>556</v>
      </c>
      <c r="C92" s="5" t="s">
        <v>1535</v>
      </c>
    </row>
    <row r="93" spans="1:3" s="6" customFormat="1" ht="18" customHeight="1">
      <c r="A93" s="5" t="s">
        <v>38</v>
      </c>
      <c r="B93" s="5" t="s">
        <v>42</v>
      </c>
      <c r="C93" s="5" t="s">
        <v>1536</v>
      </c>
    </row>
    <row r="94" spans="1:3" s="6" customFormat="1" ht="18" customHeight="1">
      <c r="A94" s="5" t="s">
        <v>38</v>
      </c>
      <c r="B94" s="5" t="s">
        <v>163</v>
      </c>
      <c r="C94" s="5" t="s">
        <v>1537</v>
      </c>
    </row>
    <row r="95" spans="1:3" s="6" customFormat="1" ht="18" customHeight="1">
      <c r="A95" s="5" t="s">
        <v>38</v>
      </c>
      <c r="B95" s="5" t="s">
        <v>831</v>
      </c>
      <c r="C95" s="5" t="s">
        <v>1538</v>
      </c>
    </row>
  </sheetData>
  <sheetProtection/>
  <mergeCells count="1">
    <mergeCell ref="A1:C1"/>
  </mergeCells>
  <conditionalFormatting sqref="B96:C65536 B2:C84">
    <cfRule type="duplicateValues" priority="19" dxfId="0" stopIfTrue="1">
      <formula>AND(COUNTIF($B$96:$C$65536,B2)+COUNTIF($B$2:$C$84,B2)&gt;1,NOT(ISBLANK(B2)))</formula>
    </cfRule>
    <cfRule type="duplicateValues" priority="20" dxfId="0" stopIfTrue="1">
      <formula>AND(COUNTIF($B$96:$C$65536,B2)+COUNTIF($B$2:$C$84,B2)&gt;1,NOT(ISBLANK(B2)))</formula>
    </cfRule>
  </conditionalFormatting>
  <conditionalFormatting sqref="B80:C81">
    <cfRule type="duplicateValues" priority="23" dxfId="0" stopIfTrue="1">
      <formula>AND(COUNTIF($B$80:$C$81,B80)&gt;1,NOT(ISBLANK(B80)))</formula>
    </cfRule>
  </conditionalFormatting>
  <conditionalFormatting sqref="B81:C81">
    <cfRule type="duplicateValues" priority="24" dxfId="0" stopIfTrue="1">
      <formula>AND(COUNTIF($B$81:$C$81,B81)&gt;1,NOT(ISBLANK(B81)))</formula>
    </cfRule>
  </conditionalFormatting>
  <conditionalFormatting sqref="B85:C95">
    <cfRule type="duplicateValues" priority="25" dxfId="0" stopIfTrue="1">
      <formula>AND(COUNTIF($B$85:$C$95,B85)&gt;1,NOT(ISBLANK(B85)))</formula>
    </cfRule>
    <cfRule type="duplicateValues" priority="26" dxfId="0" stopIfTrue="1">
      <formula>AND(COUNTIF($B$85:$C$95,B85)&gt;1,NOT(ISBLANK(B85)))</formula>
    </cfRule>
  </conditionalFormatting>
  <conditionalFormatting sqref="B85:C95">
    <cfRule type="duplicateValues" priority="27" dxfId="0" stopIfTrue="1">
      <formula>AND(COUNTIF($B$85:$C$95,B85)&gt;1,NOT(ISBLANK(B85)))</formula>
    </cfRule>
  </conditionalFormatting>
  <conditionalFormatting sqref="B1:C1">
    <cfRule type="duplicateValues" priority="2" dxfId="0" stopIfTrue="1">
      <formula>AND(COUNTIF($B$1:$C$1,B1)&gt;1,NOT(ISBLANK(B1)))</formula>
    </cfRule>
    <cfRule type="duplicateValues" priority="3" dxfId="0" stopIfTrue="1">
      <formula>AND(COUNTIF($B$1:$C$1,B1)&gt;1,NOT(ISBLANK(B1)))</formula>
    </cfRule>
  </conditionalFormatting>
  <conditionalFormatting sqref="B1:C1">
    <cfRule type="duplicateValues" priority="1" dxfId="0" stopIfTrue="1">
      <formula>AND(COUNTIF($B$1:$C$1,B1)&gt;1,NOT(ISBLANK(B1)))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3"/>
  <sheetViews>
    <sheetView tabSelected="1" zoomScalePageLayoutView="0" workbookViewId="0" topLeftCell="A1">
      <pane ySplit="2" topLeftCell="A72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24.140625" style="8" customWidth="1"/>
    <col min="2" max="2" width="10.28125" style="8" customWidth="1"/>
    <col min="3" max="3" width="18.8515625" style="8" customWidth="1"/>
    <col min="4" max="16384" width="9.140625" style="8" customWidth="1"/>
  </cols>
  <sheetData>
    <row r="1" spans="1:3" ht="29.25" customHeight="1">
      <c r="A1" s="15" t="s">
        <v>1818</v>
      </c>
      <c r="B1" s="15"/>
      <c r="C1" s="15"/>
    </row>
    <row r="2" spans="1:3" ht="19.5" customHeight="1">
      <c r="A2" s="9" t="s">
        <v>977</v>
      </c>
      <c r="B2" s="9" t="s">
        <v>0</v>
      </c>
      <c r="C2" s="9" t="s">
        <v>894</v>
      </c>
    </row>
    <row r="3" spans="1:3" ht="18" customHeight="1">
      <c r="A3" s="10" t="s">
        <v>7</v>
      </c>
      <c r="B3" s="10" t="s">
        <v>170</v>
      </c>
      <c r="C3" s="11" t="s">
        <v>895</v>
      </c>
    </row>
    <row r="4" spans="1:3" ht="18" customHeight="1">
      <c r="A4" s="10" t="s">
        <v>7</v>
      </c>
      <c r="B4" s="10" t="s">
        <v>332</v>
      </c>
      <c r="C4" s="11" t="s">
        <v>896</v>
      </c>
    </row>
    <row r="5" spans="1:3" ht="18" customHeight="1">
      <c r="A5" s="10" t="s">
        <v>7</v>
      </c>
      <c r="B5" s="10" t="s">
        <v>300</v>
      </c>
      <c r="C5" s="11" t="s">
        <v>897</v>
      </c>
    </row>
    <row r="6" spans="1:3" ht="18" customHeight="1">
      <c r="A6" s="10" t="s">
        <v>7</v>
      </c>
      <c r="B6" s="10" t="s">
        <v>23</v>
      </c>
      <c r="C6" s="11" t="s">
        <v>898</v>
      </c>
    </row>
    <row r="7" spans="1:3" ht="18" customHeight="1">
      <c r="A7" s="10" t="s">
        <v>7</v>
      </c>
      <c r="B7" s="10" t="s">
        <v>190</v>
      </c>
      <c r="C7" s="11" t="s">
        <v>899</v>
      </c>
    </row>
    <row r="8" spans="1:3" ht="18" customHeight="1">
      <c r="A8" s="10" t="s">
        <v>7</v>
      </c>
      <c r="B8" s="10" t="s">
        <v>533</v>
      </c>
      <c r="C8" s="11" t="s">
        <v>900</v>
      </c>
    </row>
    <row r="9" spans="1:3" ht="18" customHeight="1">
      <c r="A9" s="10" t="s">
        <v>7</v>
      </c>
      <c r="B9" s="10" t="s">
        <v>431</v>
      </c>
      <c r="C9" s="11" t="s">
        <v>901</v>
      </c>
    </row>
    <row r="10" spans="1:3" ht="18" customHeight="1">
      <c r="A10" s="10" t="s">
        <v>7</v>
      </c>
      <c r="B10" s="10" t="s">
        <v>730</v>
      </c>
      <c r="C10" s="11" t="s">
        <v>902</v>
      </c>
    </row>
    <row r="11" spans="1:3" ht="18" customHeight="1">
      <c r="A11" s="10" t="s">
        <v>7</v>
      </c>
      <c r="B11" s="10" t="s">
        <v>396</v>
      </c>
      <c r="C11" s="11" t="s">
        <v>903</v>
      </c>
    </row>
    <row r="12" spans="1:3" ht="18" customHeight="1">
      <c r="A12" s="10" t="s">
        <v>7</v>
      </c>
      <c r="B12" s="10" t="s">
        <v>642</v>
      </c>
      <c r="C12" s="11" t="s">
        <v>904</v>
      </c>
    </row>
    <row r="13" spans="1:3" ht="18" customHeight="1">
      <c r="A13" s="10" t="s">
        <v>7</v>
      </c>
      <c r="B13" s="10" t="s">
        <v>665</v>
      </c>
      <c r="C13" s="11" t="s">
        <v>905</v>
      </c>
    </row>
    <row r="14" spans="1:3" ht="18" customHeight="1">
      <c r="A14" s="10" t="s">
        <v>7</v>
      </c>
      <c r="B14" s="10" t="s">
        <v>364</v>
      </c>
      <c r="C14" s="11" t="s">
        <v>906</v>
      </c>
    </row>
    <row r="15" spans="1:3" ht="18" customHeight="1">
      <c r="A15" s="10" t="s">
        <v>7</v>
      </c>
      <c r="B15" s="10" t="s">
        <v>559</v>
      </c>
      <c r="C15" s="11" t="s">
        <v>907</v>
      </c>
    </row>
    <row r="16" spans="1:3" ht="18" customHeight="1">
      <c r="A16" s="10" t="s">
        <v>7</v>
      </c>
      <c r="B16" s="10" t="s">
        <v>314</v>
      </c>
      <c r="C16" s="11" t="s">
        <v>908</v>
      </c>
    </row>
    <row r="17" spans="1:3" ht="18" customHeight="1">
      <c r="A17" s="10" t="s">
        <v>7</v>
      </c>
      <c r="B17" s="10" t="s">
        <v>334</v>
      </c>
      <c r="C17" s="11" t="s">
        <v>909</v>
      </c>
    </row>
    <row r="18" spans="1:3" ht="18" customHeight="1">
      <c r="A18" s="10" t="s">
        <v>7</v>
      </c>
      <c r="B18" s="10" t="s">
        <v>491</v>
      </c>
      <c r="C18" s="11" t="s">
        <v>910</v>
      </c>
    </row>
    <row r="19" spans="1:3" ht="18" customHeight="1">
      <c r="A19" s="10" t="s">
        <v>7</v>
      </c>
      <c r="B19" s="10" t="s">
        <v>712</v>
      </c>
      <c r="C19" s="11" t="s">
        <v>911</v>
      </c>
    </row>
    <row r="20" spans="1:3" ht="18" customHeight="1">
      <c r="A20" s="10" t="s">
        <v>7</v>
      </c>
      <c r="B20" s="10" t="s">
        <v>777</v>
      </c>
      <c r="C20" s="11" t="s">
        <v>912</v>
      </c>
    </row>
    <row r="21" spans="1:3" ht="18" customHeight="1">
      <c r="A21" s="10" t="s">
        <v>7</v>
      </c>
      <c r="B21" s="10" t="s">
        <v>529</v>
      </c>
      <c r="C21" s="11" t="s">
        <v>913</v>
      </c>
    </row>
    <row r="22" spans="1:3" ht="18" customHeight="1">
      <c r="A22" s="10" t="s">
        <v>7</v>
      </c>
      <c r="B22" s="10" t="s">
        <v>207</v>
      </c>
      <c r="C22" s="11" t="s">
        <v>914</v>
      </c>
    </row>
    <row r="23" spans="1:3" ht="18" customHeight="1">
      <c r="A23" s="10" t="s">
        <v>7</v>
      </c>
      <c r="B23" s="10" t="s">
        <v>296</v>
      </c>
      <c r="C23" s="11" t="s">
        <v>915</v>
      </c>
    </row>
    <row r="24" spans="1:3" ht="18" customHeight="1">
      <c r="A24" s="10" t="s">
        <v>7</v>
      </c>
      <c r="B24" s="10" t="s">
        <v>758</v>
      </c>
      <c r="C24" s="11" t="s">
        <v>916</v>
      </c>
    </row>
    <row r="25" spans="1:3" ht="18" customHeight="1">
      <c r="A25" s="10" t="s">
        <v>7</v>
      </c>
      <c r="B25" s="10" t="s">
        <v>868</v>
      </c>
      <c r="C25" s="11" t="s">
        <v>917</v>
      </c>
    </row>
    <row r="26" spans="1:3" ht="18" customHeight="1">
      <c r="A26" s="10" t="s">
        <v>7</v>
      </c>
      <c r="B26" s="10" t="s">
        <v>56</v>
      </c>
      <c r="C26" s="11" t="s">
        <v>918</v>
      </c>
    </row>
    <row r="27" spans="1:3" ht="18" customHeight="1">
      <c r="A27" s="10" t="s">
        <v>7</v>
      </c>
      <c r="B27" s="10" t="s">
        <v>498</v>
      </c>
      <c r="C27" s="11" t="s">
        <v>919</v>
      </c>
    </row>
    <row r="28" spans="1:3" ht="18" customHeight="1">
      <c r="A28" s="10" t="s">
        <v>7</v>
      </c>
      <c r="B28" s="10" t="s">
        <v>669</v>
      </c>
      <c r="C28" s="11" t="s">
        <v>920</v>
      </c>
    </row>
    <row r="29" spans="1:3" ht="18" customHeight="1">
      <c r="A29" s="10" t="s">
        <v>7</v>
      </c>
      <c r="B29" s="10" t="s">
        <v>527</v>
      </c>
      <c r="C29" s="11" t="s">
        <v>921</v>
      </c>
    </row>
    <row r="30" spans="1:3" ht="18" customHeight="1">
      <c r="A30" s="10" t="s">
        <v>7</v>
      </c>
      <c r="B30" s="10" t="s">
        <v>185</v>
      </c>
      <c r="C30" s="11" t="s">
        <v>922</v>
      </c>
    </row>
    <row r="31" spans="1:3" ht="18" customHeight="1">
      <c r="A31" s="10" t="s">
        <v>7</v>
      </c>
      <c r="B31" s="10" t="s">
        <v>710</v>
      </c>
      <c r="C31" s="11" t="s">
        <v>923</v>
      </c>
    </row>
    <row r="32" spans="1:3" ht="18" customHeight="1">
      <c r="A32" s="10" t="s">
        <v>7</v>
      </c>
      <c r="B32" s="10" t="s">
        <v>741</v>
      </c>
      <c r="C32" s="11" t="s">
        <v>924</v>
      </c>
    </row>
    <row r="33" spans="1:3" ht="18" customHeight="1">
      <c r="A33" s="10" t="s">
        <v>7</v>
      </c>
      <c r="B33" s="10" t="s">
        <v>320</v>
      </c>
      <c r="C33" s="11" t="s">
        <v>925</v>
      </c>
    </row>
    <row r="34" spans="1:3" ht="18" customHeight="1">
      <c r="A34" s="10" t="s">
        <v>7</v>
      </c>
      <c r="B34" s="10" t="s">
        <v>718</v>
      </c>
      <c r="C34" s="11" t="s">
        <v>926</v>
      </c>
    </row>
    <row r="35" spans="1:3" ht="18" customHeight="1">
      <c r="A35" s="10" t="s">
        <v>7</v>
      </c>
      <c r="B35" s="10" t="s">
        <v>386</v>
      </c>
      <c r="C35" s="11" t="s">
        <v>927</v>
      </c>
    </row>
    <row r="36" spans="1:3" ht="18" customHeight="1">
      <c r="A36" s="10" t="s">
        <v>7</v>
      </c>
      <c r="B36" s="10" t="s">
        <v>434</v>
      </c>
      <c r="C36" s="11" t="s">
        <v>928</v>
      </c>
    </row>
    <row r="37" spans="1:3" ht="18" customHeight="1">
      <c r="A37" s="10" t="s">
        <v>7</v>
      </c>
      <c r="B37" s="10" t="s">
        <v>229</v>
      </c>
      <c r="C37" s="11" t="s">
        <v>929</v>
      </c>
    </row>
    <row r="38" spans="1:3" ht="18" customHeight="1">
      <c r="A38" s="10" t="s">
        <v>7</v>
      </c>
      <c r="B38" s="10" t="s">
        <v>284</v>
      </c>
      <c r="C38" s="11" t="s">
        <v>930</v>
      </c>
    </row>
    <row r="39" spans="1:3" ht="18" customHeight="1">
      <c r="A39" s="10" t="s">
        <v>7</v>
      </c>
      <c r="B39" s="10" t="s">
        <v>571</v>
      </c>
      <c r="C39" s="11" t="s">
        <v>931</v>
      </c>
    </row>
    <row r="40" spans="1:3" ht="18" customHeight="1">
      <c r="A40" s="10" t="s">
        <v>7</v>
      </c>
      <c r="B40" s="10" t="s">
        <v>137</v>
      </c>
      <c r="C40" s="11" t="s">
        <v>932</v>
      </c>
    </row>
    <row r="41" spans="1:3" ht="18" customHeight="1">
      <c r="A41" s="10" t="s">
        <v>7</v>
      </c>
      <c r="B41" s="10" t="s">
        <v>217</v>
      </c>
      <c r="C41" s="11" t="s">
        <v>933</v>
      </c>
    </row>
    <row r="42" spans="1:3" ht="18" customHeight="1">
      <c r="A42" s="10" t="s">
        <v>7</v>
      </c>
      <c r="B42" s="10" t="s">
        <v>853</v>
      </c>
      <c r="C42" s="11" t="s">
        <v>934</v>
      </c>
    </row>
    <row r="43" spans="1:3" ht="18" customHeight="1">
      <c r="A43" s="10" t="s">
        <v>7</v>
      </c>
      <c r="B43" s="10" t="s">
        <v>71</v>
      </c>
      <c r="C43" s="11" t="s">
        <v>935</v>
      </c>
    </row>
    <row r="44" spans="1:3" ht="18" customHeight="1">
      <c r="A44" s="10" t="s">
        <v>7</v>
      </c>
      <c r="B44" s="10" t="s">
        <v>184</v>
      </c>
      <c r="C44" s="11" t="s">
        <v>936</v>
      </c>
    </row>
    <row r="45" spans="1:3" ht="18" customHeight="1">
      <c r="A45" s="10" t="s">
        <v>7</v>
      </c>
      <c r="B45" s="10" t="s">
        <v>623</v>
      </c>
      <c r="C45" s="11" t="s">
        <v>937</v>
      </c>
    </row>
    <row r="46" spans="1:3" ht="18" customHeight="1">
      <c r="A46" s="10" t="s">
        <v>7</v>
      </c>
      <c r="B46" s="10" t="s">
        <v>593</v>
      </c>
      <c r="C46" s="11" t="s">
        <v>938</v>
      </c>
    </row>
    <row r="47" spans="1:3" ht="18" customHeight="1">
      <c r="A47" s="10" t="s">
        <v>7</v>
      </c>
      <c r="B47" s="10" t="s">
        <v>726</v>
      </c>
      <c r="C47" s="11" t="s">
        <v>939</v>
      </c>
    </row>
    <row r="48" spans="1:3" ht="18" customHeight="1">
      <c r="A48" s="10" t="s">
        <v>7</v>
      </c>
      <c r="B48" s="10" t="s">
        <v>846</v>
      </c>
      <c r="C48" s="11" t="s">
        <v>940</v>
      </c>
    </row>
    <row r="49" spans="1:3" ht="18" customHeight="1">
      <c r="A49" s="10" t="s">
        <v>7</v>
      </c>
      <c r="B49" s="10" t="s">
        <v>20</v>
      </c>
      <c r="C49" s="11" t="s">
        <v>941</v>
      </c>
    </row>
    <row r="50" spans="1:3" ht="18" customHeight="1">
      <c r="A50" s="10" t="s">
        <v>7</v>
      </c>
      <c r="B50" s="10" t="s">
        <v>102</v>
      </c>
      <c r="C50" s="11" t="s">
        <v>942</v>
      </c>
    </row>
    <row r="51" spans="1:3" ht="18" customHeight="1">
      <c r="A51" s="10" t="s">
        <v>7</v>
      </c>
      <c r="B51" s="10" t="s">
        <v>449</v>
      </c>
      <c r="C51" s="11" t="s">
        <v>943</v>
      </c>
    </row>
    <row r="52" spans="1:3" ht="18" customHeight="1">
      <c r="A52" s="10" t="s">
        <v>7</v>
      </c>
      <c r="B52" s="10" t="s">
        <v>865</v>
      </c>
      <c r="C52" s="11" t="s">
        <v>944</v>
      </c>
    </row>
    <row r="53" spans="1:3" ht="18" customHeight="1">
      <c r="A53" s="10" t="s">
        <v>7</v>
      </c>
      <c r="B53" s="10" t="s">
        <v>661</v>
      </c>
      <c r="C53" s="11" t="s">
        <v>945</v>
      </c>
    </row>
    <row r="54" spans="1:3" ht="18" customHeight="1">
      <c r="A54" s="10" t="s">
        <v>7</v>
      </c>
      <c r="B54" s="10" t="s">
        <v>525</v>
      </c>
      <c r="C54" s="11" t="s">
        <v>946</v>
      </c>
    </row>
    <row r="55" spans="1:3" ht="18" customHeight="1">
      <c r="A55" s="10" t="s">
        <v>7</v>
      </c>
      <c r="B55" s="10" t="s">
        <v>237</v>
      </c>
      <c r="C55" s="11" t="s">
        <v>947</v>
      </c>
    </row>
    <row r="56" spans="1:3" ht="18" customHeight="1">
      <c r="A56" s="10" t="s">
        <v>7</v>
      </c>
      <c r="B56" s="10" t="s">
        <v>117</v>
      </c>
      <c r="C56" s="11" t="s">
        <v>948</v>
      </c>
    </row>
    <row r="57" spans="1:3" ht="18" customHeight="1">
      <c r="A57" s="10" t="s">
        <v>7</v>
      </c>
      <c r="B57" s="10" t="s">
        <v>189</v>
      </c>
      <c r="C57" s="11" t="s">
        <v>949</v>
      </c>
    </row>
    <row r="58" spans="1:3" ht="18" customHeight="1">
      <c r="A58" s="10" t="s">
        <v>7</v>
      </c>
      <c r="B58" s="10" t="s">
        <v>225</v>
      </c>
      <c r="C58" s="11" t="s">
        <v>950</v>
      </c>
    </row>
    <row r="59" spans="1:3" ht="18" customHeight="1">
      <c r="A59" s="10" t="s">
        <v>7</v>
      </c>
      <c r="B59" s="10" t="s">
        <v>201</v>
      </c>
      <c r="C59" s="11" t="s">
        <v>951</v>
      </c>
    </row>
    <row r="60" spans="1:3" ht="18" customHeight="1">
      <c r="A60" s="10" t="s">
        <v>7</v>
      </c>
      <c r="B60" s="10" t="s">
        <v>770</v>
      </c>
      <c r="C60" s="11" t="s">
        <v>952</v>
      </c>
    </row>
    <row r="61" spans="1:3" ht="18" customHeight="1">
      <c r="A61" s="10" t="s">
        <v>7</v>
      </c>
      <c r="B61" s="10" t="s">
        <v>734</v>
      </c>
      <c r="C61" s="11" t="s">
        <v>953</v>
      </c>
    </row>
    <row r="62" spans="1:3" ht="18" customHeight="1">
      <c r="A62" s="10" t="s">
        <v>7</v>
      </c>
      <c r="B62" s="10" t="s">
        <v>679</v>
      </c>
      <c r="C62" s="11" t="s">
        <v>954</v>
      </c>
    </row>
    <row r="63" spans="1:3" ht="18" customHeight="1">
      <c r="A63" s="10" t="s">
        <v>7</v>
      </c>
      <c r="B63" s="10" t="s">
        <v>816</v>
      </c>
      <c r="C63" s="11" t="s">
        <v>955</v>
      </c>
    </row>
    <row r="64" spans="1:3" ht="18" customHeight="1">
      <c r="A64" s="10" t="s">
        <v>7</v>
      </c>
      <c r="B64" s="10" t="s">
        <v>466</v>
      </c>
      <c r="C64" s="11" t="s">
        <v>956</v>
      </c>
    </row>
    <row r="65" spans="1:3" ht="18" customHeight="1">
      <c r="A65" s="10" t="s">
        <v>7</v>
      </c>
      <c r="B65" s="10" t="s">
        <v>522</v>
      </c>
      <c r="C65" s="11" t="s">
        <v>957</v>
      </c>
    </row>
    <row r="66" spans="1:3" ht="18" customHeight="1">
      <c r="A66" s="10" t="s">
        <v>7</v>
      </c>
      <c r="B66" s="10" t="s">
        <v>112</v>
      </c>
      <c r="C66" s="11" t="s">
        <v>958</v>
      </c>
    </row>
    <row r="67" spans="1:3" ht="18" customHeight="1">
      <c r="A67" s="10" t="s">
        <v>7</v>
      </c>
      <c r="B67" s="10" t="s">
        <v>49</v>
      </c>
      <c r="C67" s="11" t="s">
        <v>959</v>
      </c>
    </row>
    <row r="68" spans="1:3" ht="18" customHeight="1">
      <c r="A68" s="10" t="s">
        <v>7</v>
      </c>
      <c r="B68" s="10" t="s">
        <v>866</v>
      </c>
      <c r="C68" s="11" t="s">
        <v>960</v>
      </c>
    </row>
    <row r="69" spans="1:3" ht="18" customHeight="1">
      <c r="A69" s="10" t="s">
        <v>7</v>
      </c>
      <c r="B69" s="10" t="s">
        <v>54</v>
      </c>
      <c r="C69" s="11" t="s">
        <v>961</v>
      </c>
    </row>
    <row r="70" spans="1:3" ht="18" customHeight="1">
      <c r="A70" s="10" t="s">
        <v>7</v>
      </c>
      <c r="B70" s="10" t="s">
        <v>178</v>
      </c>
      <c r="C70" s="11" t="s">
        <v>962</v>
      </c>
    </row>
    <row r="71" spans="1:3" ht="18" customHeight="1">
      <c r="A71" s="10" t="s">
        <v>7</v>
      </c>
      <c r="B71" s="10" t="s">
        <v>654</v>
      </c>
      <c r="C71" s="11" t="s">
        <v>963</v>
      </c>
    </row>
    <row r="72" spans="1:3" ht="18" customHeight="1">
      <c r="A72" s="10" t="s">
        <v>7</v>
      </c>
      <c r="B72" s="10" t="s">
        <v>289</v>
      </c>
      <c r="C72" s="11" t="s">
        <v>964</v>
      </c>
    </row>
    <row r="73" spans="1:3" ht="18" customHeight="1">
      <c r="A73" s="10" t="s">
        <v>7</v>
      </c>
      <c r="B73" s="10" t="s">
        <v>735</v>
      </c>
      <c r="C73" s="11" t="s">
        <v>965</v>
      </c>
    </row>
    <row r="74" spans="1:3" ht="18" customHeight="1">
      <c r="A74" s="10" t="s">
        <v>7</v>
      </c>
      <c r="B74" s="10" t="s">
        <v>748</v>
      </c>
      <c r="C74" s="11" t="s">
        <v>966</v>
      </c>
    </row>
    <row r="75" spans="1:3" ht="18" customHeight="1">
      <c r="A75" s="10" t="s">
        <v>7</v>
      </c>
      <c r="B75" s="10" t="s">
        <v>584</v>
      </c>
      <c r="C75" s="11" t="s">
        <v>967</v>
      </c>
    </row>
    <row r="76" spans="1:3" ht="18" customHeight="1">
      <c r="A76" s="10" t="s">
        <v>7</v>
      </c>
      <c r="B76" s="10" t="s">
        <v>116</v>
      </c>
      <c r="C76" s="11" t="s">
        <v>968</v>
      </c>
    </row>
    <row r="77" spans="1:3" ht="18" customHeight="1">
      <c r="A77" s="10" t="s">
        <v>7</v>
      </c>
      <c r="B77" s="10" t="s">
        <v>600</v>
      </c>
      <c r="C77" s="11" t="s">
        <v>969</v>
      </c>
    </row>
    <row r="78" spans="1:3" ht="18" customHeight="1">
      <c r="A78" s="10" t="s">
        <v>7</v>
      </c>
      <c r="B78" s="10" t="s">
        <v>504</v>
      </c>
      <c r="C78" s="11" t="s">
        <v>970</v>
      </c>
    </row>
    <row r="79" spans="1:3" ht="18" customHeight="1">
      <c r="A79" s="10" t="s">
        <v>7</v>
      </c>
      <c r="B79" s="10" t="s">
        <v>695</v>
      </c>
      <c r="C79" s="11" t="s">
        <v>971</v>
      </c>
    </row>
    <row r="80" spans="1:3" s="6" customFormat="1" ht="18" customHeight="1">
      <c r="A80" s="10" t="s">
        <v>7</v>
      </c>
      <c r="B80" s="10" t="s">
        <v>6</v>
      </c>
      <c r="C80" s="11" t="s">
        <v>972</v>
      </c>
    </row>
    <row r="81" spans="1:3" s="6" customFormat="1" ht="18" customHeight="1">
      <c r="A81" s="10" t="s">
        <v>7</v>
      </c>
      <c r="B81" s="10" t="s">
        <v>81</v>
      </c>
      <c r="C81" s="11" t="s">
        <v>973</v>
      </c>
    </row>
    <row r="82" spans="1:3" s="6" customFormat="1" ht="18" customHeight="1">
      <c r="A82" s="1" t="s">
        <v>548</v>
      </c>
      <c r="B82" s="1" t="s">
        <v>976</v>
      </c>
      <c r="C82" s="1" t="s">
        <v>974</v>
      </c>
    </row>
    <row r="83" spans="1:3" s="6" customFormat="1" ht="18" customHeight="1">
      <c r="A83" s="1" t="s">
        <v>548</v>
      </c>
      <c r="B83" s="1" t="s">
        <v>878</v>
      </c>
      <c r="C83" s="1" t="s">
        <v>975</v>
      </c>
    </row>
  </sheetData>
  <sheetProtection/>
  <mergeCells count="1">
    <mergeCell ref="A1:C1"/>
  </mergeCells>
  <conditionalFormatting sqref="B1:C65536">
    <cfRule type="duplicateValues" priority="6" dxfId="0" stopIfTrue="1">
      <formula>AND(COUNTIF($B:$C,B1)&gt;1,NOT(ISBLANK(B1)))</formula>
    </cfRule>
    <cfRule type="duplicateValues" priority="7" dxfId="0" stopIfTrue="1">
      <formula>AND(COUNTIF($B:$C,B1)&gt;1,NOT(ISBLANK(B1)))</formula>
    </cfRule>
  </conditionalFormatting>
  <conditionalFormatting sqref="B1:C1">
    <cfRule type="duplicateValues" priority="2" dxfId="0" stopIfTrue="1">
      <formula>AND(COUNTIF($B$1:$C$1,B1)&gt;1,NOT(ISBLANK(B1)))</formula>
    </cfRule>
    <cfRule type="duplicateValues" priority="3" dxfId="0" stopIfTrue="1">
      <formula>AND(COUNTIF($B$1:$C$1,B1)&gt;1,NOT(ISBLANK(B1)))</formula>
    </cfRule>
  </conditionalFormatting>
  <conditionalFormatting sqref="B1:C1">
    <cfRule type="duplicateValues" priority="1" dxfId="0" stopIfTrue="1">
      <formula>AND(COUNTIF($B$1:$C$1,B1)&gt;1,NOT(ISBLANK(B1)))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1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4" sqref="D4"/>
    </sheetView>
  </sheetViews>
  <sheetFormatPr defaultColWidth="9.140625" defaultRowHeight="12.75"/>
  <cols>
    <col min="1" max="1" width="13.7109375" style="8" customWidth="1"/>
    <col min="2" max="3" width="23.00390625" style="8" customWidth="1"/>
    <col min="4" max="16384" width="9.140625" style="8" customWidth="1"/>
  </cols>
  <sheetData>
    <row r="1" spans="1:3" ht="25.5" customHeight="1">
      <c r="A1" s="15" t="s">
        <v>1623</v>
      </c>
      <c r="B1" s="15"/>
      <c r="C1" s="15"/>
    </row>
    <row r="2" spans="1:3" ht="19.5" customHeight="1">
      <c r="A2" s="9" t="s">
        <v>977</v>
      </c>
      <c r="B2" s="9" t="s">
        <v>0</v>
      </c>
      <c r="C2" s="9" t="s">
        <v>894</v>
      </c>
    </row>
    <row r="3" spans="1:3" ht="18" customHeight="1">
      <c r="A3" s="10" t="s">
        <v>3</v>
      </c>
      <c r="B3" s="10" t="s">
        <v>781</v>
      </c>
      <c r="C3" s="11" t="s">
        <v>1078</v>
      </c>
    </row>
    <row r="4" spans="1:3" ht="18" customHeight="1">
      <c r="A4" s="10" t="s">
        <v>3</v>
      </c>
      <c r="B4" s="10" t="s">
        <v>378</v>
      </c>
      <c r="C4" s="11" t="s">
        <v>1079</v>
      </c>
    </row>
    <row r="5" spans="1:3" ht="18" customHeight="1">
      <c r="A5" s="10" t="s">
        <v>3</v>
      </c>
      <c r="B5" s="10" t="s">
        <v>287</v>
      </c>
      <c r="C5" s="11" t="s">
        <v>1080</v>
      </c>
    </row>
    <row r="6" spans="1:3" ht="18" customHeight="1">
      <c r="A6" s="10" t="s">
        <v>3</v>
      </c>
      <c r="B6" s="10" t="s">
        <v>489</v>
      </c>
      <c r="C6" s="11" t="s">
        <v>1081</v>
      </c>
    </row>
    <row r="7" spans="1:3" ht="18" customHeight="1">
      <c r="A7" s="10" t="s">
        <v>3</v>
      </c>
      <c r="B7" s="10" t="s">
        <v>624</v>
      </c>
      <c r="C7" s="11" t="s">
        <v>1082</v>
      </c>
    </row>
    <row r="8" spans="1:3" ht="18" customHeight="1">
      <c r="A8" s="10" t="s">
        <v>3</v>
      </c>
      <c r="B8" s="10" t="s">
        <v>724</v>
      </c>
      <c r="C8" s="11" t="s">
        <v>1083</v>
      </c>
    </row>
    <row r="9" spans="1:3" ht="18" customHeight="1">
      <c r="A9" s="10" t="s">
        <v>3</v>
      </c>
      <c r="B9" s="10" t="s">
        <v>221</v>
      </c>
      <c r="C9" s="11" t="s">
        <v>1084</v>
      </c>
    </row>
    <row r="10" spans="1:3" ht="18" customHeight="1">
      <c r="A10" s="10" t="s">
        <v>3</v>
      </c>
      <c r="B10" s="10" t="s">
        <v>94</v>
      </c>
      <c r="C10" s="11" t="s">
        <v>1085</v>
      </c>
    </row>
    <row r="11" spans="1:3" ht="18" customHeight="1">
      <c r="A11" s="10" t="s">
        <v>3</v>
      </c>
      <c r="B11" s="10" t="s">
        <v>747</v>
      </c>
      <c r="C11" s="11" t="s">
        <v>1086</v>
      </c>
    </row>
    <row r="12" spans="1:3" ht="18" customHeight="1">
      <c r="A12" s="10" t="s">
        <v>3</v>
      </c>
      <c r="B12" s="10" t="s">
        <v>547</v>
      </c>
      <c r="C12" s="11" t="s">
        <v>1087</v>
      </c>
    </row>
    <row r="13" spans="1:3" ht="18" customHeight="1">
      <c r="A13" s="10" t="s">
        <v>3</v>
      </c>
      <c r="B13" s="10" t="s">
        <v>615</v>
      </c>
      <c r="C13" s="11" t="s">
        <v>1088</v>
      </c>
    </row>
    <row r="14" spans="1:3" ht="18" customHeight="1">
      <c r="A14" s="10" t="s">
        <v>3</v>
      </c>
      <c r="B14" s="10" t="s">
        <v>613</v>
      </c>
      <c r="C14" s="11" t="s">
        <v>1089</v>
      </c>
    </row>
    <row r="15" spans="1:3" ht="18" customHeight="1">
      <c r="A15" s="10" t="s">
        <v>3</v>
      </c>
      <c r="B15" s="10" t="s">
        <v>617</v>
      </c>
      <c r="C15" s="11" t="s">
        <v>1090</v>
      </c>
    </row>
    <row r="16" spans="1:3" ht="18" customHeight="1">
      <c r="A16" s="10" t="s">
        <v>3</v>
      </c>
      <c r="B16" s="10" t="s">
        <v>839</v>
      </c>
      <c r="C16" s="11" t="s">
        <v>1091</v>
      </c>
    </row>
    <row r="17" spans="1:3" ht="18" customHeight="1">
      <c r="A17" s="10" t="s">
        <v>3</v>
      </c>
      <c r="B17" s="10" t="s">
        <v>126</v>
      </c>
      <c r="C17" s="11" t="s">
        <v>1092</v>
      </c>
    </row>
    <row r="18" spans="1:3" ht="18" customHeight="1">
      <c r="A18" s="10" t="s">
        <v>3</v>
      </c>
      <c r="B18" s="10" t="s">
        <v>786</v>
      </c>
      <c r="C18" s="11" t="s">
        <v>1093</v>
      </c>
    </row>
    <row r="19" spans="1:3" ht="18" customHeight="1">
      <c r="A19" s="10" t="s">
        <v>3</v>
      </c>
      <c r="B19" s="10" t="s">
        <v>260</v>
      </c>
      <c r="C19" s="11" t="s">
        <v>1094</v>
      </c>
    </row>
    <row r="20" spans="1:3" ht="18" customHeight="1">
      <c r="A20" s="10" t="s">
        <v>3</v>
      </c>
      <c r="B20" s="10" t="s">
        <v>353</v>
      </c>
      <c r="C20" s="11" t="s">
        <v>1095</v>
      </c>
    </row>
    <row r="21" spans="1:3" ht="18" customHeight="1">
      <c r="A21" s="10" t="s">
        <v>3</v>
      </c>
      <c r="B21" s="10" t="s">
        <v>818</v>
      </c>
      <c r="C21" s="11" t="s">
        <v>1096</v>
      </c>
    </row>
    <row r="22" spans="1:3" ht="18" customHeight="1">
      <c r="A22" s="10" t="s">
        <v>3</v>
      </c>
      <c r="B22" s="10" t="s">
        <v>716</v>
      </c>
      <c r="C22" s="11" t="s">
        <v>1097</v>
      </c>
    </row>
    <row r="23" spans="1:3" ht="18" customHeight="1">
      <c r="A23" s="10" t="s">
        <v>3</v>
      </c>
      <c r="B23" s="10" t="s">
        <v>643</v>
      </c>
      <c r="C23" s="11" t="s">
        <v>1098</v>
      </c>
    </row>
    <row r="24" spans="1:3" ht="18" customHeight="1">
      <c r="A24" s="10" t="s">
        <v>3</v>
      </c>
      <c r="B24" s="10" t="s">
        <v>352</v>
      </c>
      <c r="C24" s="11" t="s">
        <v>1099</v>
      </c>
    </row>
    <row r="25" spans="1:3" ht="18" customHeight="1">
      <c r="A25" s="10" t="s">
        <v>3</v>
      </c>
      <c r="B25" s="10" t="s">
        <v>783</v>
      </c>
      <c r="C25" s="11" t="s">
        <v>1100</v>
      </c>
    </row>
    <row r="26" spans="1:3" ht="18" customHeight="1">
      <c r="A26" s="10" t="s">
        <v>3</v>
      </c>
      <c r="B26" s="10" t="s">
        <v>487</v>
      </c>
      <c r="C26" s="11" t="s">
        <v>1101</v>
      </c>
    </row>
    <row r="27" spans="1:3" ht="18" customHeight="1">
      <c r="A27" s="10" t="s">
        <v>3</v>
      </c>
      <c r="B27" s="10" t="s">
        <v>845</v>
      </c>
      <c r="C27" s="11" t="s">
        <v>1102</v>
      </c>
    </row>
    <row r="28" spans="1:3" ht="18" customHeight="1">
      <c r="A28" s="10" t="s">
        <v>3</v>
      </c>
      <c r="B28" s="10" t="s">
        <v>795</v>
      </c>
      <c r="C28" s="11" t="s">
        <v>1103</v>
      </c>
    </row>
    <row r="29" spans="1:3" ht="18" customHeight="1">
      <c r="A29" s="10" t="s">
        <v>3</v>
      </c>
      <c r="B29" s="10" t="s">
        <v>658</v>
      </c>
      <c r="C29" s="11" t="s">
        <v>1104</v>
      </c>
    </row>
    <row r="30" spans="1:3" ht="18" customHeight="1">
      <c r="A30" s="10" t="s">
        <v>3</v>
      </c>
      <c r="B30" s="10" t="s">
        <v>531</v>
      </c>
      <c r="C30" s="11" t="s">
        <v>1105</v>
      </c>
    </row>
    <row r="31" spans="1:3" ht="18" customHeight="1">
      <c r="A31" s="10" t="s">
        <v>3</v>
      </c>
      <c r="B31" s="10" t="s">
        <v>728</v>
      </c>
      <c r="C31" s="11" t="s">
        <v>1106</v>
      </c>
    </row>
    <row r="32" spans="1:3" ht="18" customHeight="1">
      <c r="A32" s="10" t="s">
        <v>3</v>
      </c>
      <c r="B32" s="10" t="s">
        <v>552</v>
      </c>
      <c r="C32" s="11" t="s">
        <v>1107</v>
      </c>
    </row>
    <row r="33" spans="1:3" ht="18" customHeight="1">
      <c r="A33" s="10" t="s">
        <v>3</v>
      </c>
      <c r="B33" s="10" t="s">
        <v>828</v>
      </c>
      <c r="C33" s="11" t="s">
        <v>1108</v>
      </c>
    </row>
    <row r="34" spans="1:3" ht="18" customHeight="1">
      <c r="A34" s="10" t="s">
        <v>3</v>
      </c>
      <c r="B34" s="10" t="s">
        <v>285</v>
      </c>
      <c r="C34" s="11" t="s">
        <v>1109</v>
      </c>
    </row>
    <row r="35" spans="1:3" ht="18" customHeight="1">
      <c r="A35" s="10" t="s">
        <v>3</v>
      </c>
      <c r="B35" s="10" t="s">
        <v>364</v>
      </c>
      <c r="C35" s="11" t="s">
        <v>1110</v>
      </c>
    </row>
    <row r="36" spans="1:3" ht="18" customHeight="1">
      <c r="A36" s="10" t="s">
        <v>3</v>
      </c>
      <c r="B36" s="10" t="s">
        <v>227</v>
      </c>
      <c r="C36" s="11" t="s">
        <v>1111</v>
      </c>
    </row>
    <row r="37" spans="1:3" ht="18" customHeight="1">
      <c r="A37" s="10" t="s">
        <v>3</v>
      </c>
      <c r="B37" s="10" t="s">
        <v>436</v>
      </c>
      <c r="C37" s="11" t="s">
        <v>1112</v>
      </c>
    </row>
    <row r="38" spans="1:3" ht="18" customHeight="1">
      <c r="A38" s="10" t="s">
        <v>3</v>
      </c>
      <c r="B38" s="10" t="s">
        <v>745</v>
      </c>
      <c r="C38" s="11" t="s">
        <v>1113</v>
      </c>
    </row>
    <row r="39" spans="1:3" ht="18" customHeight="1">
      <c r="A39" s="10" t="s">
        <v>3</v>
      </c>
      <c r="B39" s="10" t="s">
        <v>136</v>
      </c>
      <c r="C39" s="11" t="s">
        <v>1114</v>
      </c>
    </row>
    <row r="40" spans="1:3" ht="18" customHeight="1">
      <c r="A40" s="10" t="s">
        <v>3</v>
      </c>
      <c r="B40" s="10" t="s">
        <v>272</v>
      </c>
      <c r="C40" s="11" t="s">
        <v>1115</v>
      </c>
    </row>
    <row r="41" spans="1:3" ht="18" customHeight="1">
      <c r="A41" s="10" t="s">
        <v>3</v>
      </c>
      <c r="B41" s="10" t="s">
        <v>168</v>
      </c>
      <c r="C41" s="11" t="s">
        <v>1116</v>
      </c>
    </row>
    <row r="42" spans="1:3" ht="18" customHeight="1">
      <c r="A42" s="10" t="s">
        <v>3</v>
      </c>
      <c r="B42" s="10" t="s">
        <v>561</v>
      </c>
      <c r="C42" s="11" t="s">
        <v>1117</v>
      </c>
    </row>
    <row r="43" spans="1:3" ht="18" customHeight="1">
      <c r="A43" s="10" t="s">
        <v>3</v>
      </c>
      <c r="B43" s="10" t="s">
        <v>683</v>
      </c>
      <c r="C43" s="11" t="s">
        <v>1118</v>
      </c>
    </row>
    <row r="44" spans="1:3" ht="18" customHeight="1">
      <c r="A44" s="10" t="s">
        <v>3</v>
      </c>
      <c r="B44" s="10" t="s">
        <v>245</v>
      </c>
      <c r="C44" s="11" t="s">
        <v>1119</v>
      </c>
    </row>
    <row r="45" spans="1:3" ht="18" customHeight="1">
      <c r="A45" s="10" t="s">
        <v>3</v>
      </c>
      <c r="B45" s="10" t="s">
        <v>211</v>
      </c>
      <c r="C45" s="11" t="s">
        <v>1120</v>
      </c>
    </row>
    <row r="46" spans="1:3" ht="18" customHeight="1">
      <c r="A46" s="10" t="s">
        <v>3</v>
      </c>
      <c r="B46" s="10" t="s">
        <v>101</v>
      </c>
      <c r="C46" s="11" t="s">
        <v>1121</v>
      </c>
    </row>
    <row r="47" spans="1:3" ht="18" customHeight="1">
      <c r="A47" s="10" t="s">
        <v>3</v>
      </c>
      <c r="B47" s="10" t="s">
        <v>165</v>
      </c>
      <c r="C47" s="11" t="s">
        <v>1122</v>
      </c>
    </row>
    <row r="48" spans="1:3" ht="18" customHeight="1">
      <c r="A48" s="10" t="s">
        <v>3</v>
      </c>
      <c r="B48" s="10" t="s">
        <v>409</v>
      </c>
      <c r="C48" s="11" t="s">
        <v>1123</v>
      </c>
    </row>
    <row r="49" spans="1:3" ht="18" customHeight="1">
      <c r="A49" s="10" t="s">
        <v>3</v>
      </c>
      <c r="B49" s="10" t="s">
        <v>626</v>
      </c>
      <c r="C49" s="11" t="s">
        <v>1124</v>
      </c>
    </row>
    <row r="50" spans="1:3" ht="18" customHeight="1">
      <c r="A50" s="10" t="s">
        <v>3</v>
      </c>
      <c r="B50" s="10" t="s">
        <v>174</v>
      </c>
      <c r="C50" s="11" t="s">
        <v>1125</v>
      </c>
    </row>
    <row r="51" spans="1:3" ht="18" customHeight="1">
      <c r="A51" s="10" t="s">
        <v>3</v>
      </c>
      <c r="B51" s="10" t="s">
        <v>651</v>
      </c>
      <c r="C51" s="11" t="s">
        <v>1126</v>
      </c>
    </row>
    <row r="52" spans="1:3" ht="18" customHeight="1">
      <c r="A52" s="10" t="s">
        <v>3</v>
      </c>
      <c r="B52" s="10" t="s">
        <v>26</v>
      </c>
      <c r="C52" s="11" t="s">
        <v>1127</v>
      </c>
    </row>
    <row r="53" spans="1:3" ht="18" customHeight="1">
      <c r="A53" s="10" t="s">
        <v>3</v>
      </c>
      <c r="B53" s="10" t="s">
        <v>1</v>
      </c>
      <c r="C53" s="11" t="s">
        <v>1128</v>
      </c>
    </row>
    <row r="54" spans="1:3" ht="18" customHeight="1">
      <c r="A54" s="10" t="s">
        <v>3</v>
      </c>
      <c r="B54" s="10" t="s">
        <v>258</v>
      </c>
      <c r="C54" s="11" t="s">
        <v>1129</v>
      </c>
    </row>
    <row r="55" spans="1:3" ht="18" customHeight="1">
      <c r="A55" s="10" t="s">
        <v>3</v>
      </c>
      <c r="B55" s="10" t="s">
        <v>847</v>
      </c>
      <c r="C55" s="11" t="s">
        <v>1130</v>
      </c>
    </row>
    <row r="56" spans="1:3" ht="18" customHeight="1">
      <c r="A56" s="10" t="s">
        <v>3</v>
      </c>
      <c r="B56" s="10" t="s">
        <v>788</v>
      </c>
      <c r="C56" s="11" t="s">
        <v>1131</v>
      </c>
    </row>
    <row r="57" spans="1:3" ht="18" customHeight="1">
      <c r="A57" s="10" t="s">
        <v>3</v>
      </c>
      <c r="B57" s="10" t="s">
        <v>435</v>
      </c>
      <c r="C57" s="11" t="s">
        <v>1132</v>
      </c>
    </row>
    <row r="58" spans="1:3" ht="18" customHeight="1">
      <c r="A58" s="10" t="s">
        <v>3</v>
      </c>
      <c r="B58" s="10" t="s">
        <v>215</v>
      </c>
      <c r="C58" s="11" t="s">
        <v>1133</v>
      </c>
    </row>
    <row r="59" spans="1:3" ht="18" customHeight="1">
      <c r="A59" s="10" t="s">
        <v>3</v>
      </c>
      <c r="B59" s="10" t="s">
        <v>25</v>
      </c>
      <c r="C59" s="11" t="s">
        <v>1134</v>
      </c>
    </row>
    <row r="60" spans="1:3" ht="18" customHeight="1">
      <c r="A60" s="10" t="s">
        <v>3</v>
      </c>
      <c r="B60" s="10" t="s">
        <v>147</v>
      </c>
      <c r="C60" s="11" t="s">
        <v>1135</v>
      </c>
    </row>
    <row r="61" spans="1:3" ht="18" customHeight="1">
      <c r="A61" s="10" t="s">
        <v>3</v>
      </c>
      <c r="B61" s="10" t="s">
        <v>21</v>
      </c>
      <c r="C61" s="11" t="s">
        <v>1136</v>
      </c>
    </row>
    <row r="62" spans="1:3" ht="18" customHeight="1">
      <c r="A62" s="10" t="s">
        <v>3</v>
      </c>
      <c r="B62" s="10" t="s">
        <v>338</v>
      </c>
      <c r="C62" s="11" t="s">
        <v>1137</v>
      </c>
    </row>
    <row r="63" spans="1:3" ht="18" customHeight="1">
      <c r="A63" s="10" t="s">
        <v>3</v>
      </c>
      <c r="B63" s="10" t="s">
        <v>713</v>
      </c>
      <c r="C63" s="11" t="s">
        <v>1138</v>
      </c>
    </row>
    <row r="64" spans="1:3" ht="18" customHeight="1">
      <c r="A64" s="10" t="s">
        <v>3</v>
      </c>
      <c r="B64" s="10" t="s">
        <v>111</v>
      </c>
      <c r="C64" s="11" t="s">
        <v>1139</v>
      </c>
    </row>
    <row r="65" spans="1:3" ht="18" customHeight="1">
      <c r="A65" s="10" t="s">
        <v>3</v>
      </c>
      <c r="B65" s="10" t="s">
        <v>738</v>
      </c>
      <c r="C65" s="11" t="s">
        <v>1140</v>
      </c>
    </row>
    <row r="66" spans="1:3" ht="18" customHeight="1">
      <c r="A66" s="10" t="s">
        <v>3</v>
      </c>
      <c r="B66" s="10" t="s">
        <v>361</v>
      </c>
      <c r="C66" s="11" t="s">
        <v>1141</v>
      </c>
    </row>
    <row r="67" spans="1:3" ht="18" customHeight="1">
      <c r="A67" s="10" t="s">
        <v>3</v>
      </c>
      <c r="B67" s="10" t="s">
        <v>725</v>
      </c>
      <c r="C67" s="11" t="s">
        <v>1142</v>
      </c>
    </row>
    <row r="68" spans="1:3" ht="18" customHeight="1">
      <c r="A68" s="10" t="s">
        <v>3</v>
      </c>
      <c r="B68" s="10" t="s">
        <v>324</v>
      </c>
      <c r="C68" s="11" t="s">
        <v>1143</v>
      </c>
    </row>
    <row r="69" spans="1:3" ht="18" customHeight="1">
      <c r="A69" s="10" t="s">
        <v>3</v>
      </c>
      <c r="B69" s="10" t="s">
        <v>77</v>
      </c>
      <c r="C69" s="11" t="s">
        <v>1144</v>
      </c>
    </row>
    <row r="70" spans="1:3" ht="18" customHeight="1">
      <c r="A70" s="10" t="s">
        <v>3</v>
      </c>
      <c r="B70" s="10" t="s">
        <v>107</v>
      </c>
      <c r="C70" s="11" t="s">
        <v>1145</v>
      </c>
    </row>
    <row r="71" spans="1:3" ht="18" customHeight="1">
      <c r="A71" s="10" t="s">
        <v>3</v>
      </c>
      <c r="B71" s="10" t="s">
        <v>140</v>
      </c>
      <c r="C71" s="11" t="s">
        <v>1146</v>
      </c>
    </row>
    <row r="72" spans="1:3" ht="18" customHeight="1">
      <c r="A72" s="10" t="s">
        <v>3</v>
      </c>
      <c r="B72" s="10" t="s">
        <v>843</v>
      </c>
      <c r="C72" s="11" t="s">
        <v>1147</v>
      </c>
    </row>
    <row r="73" spans="1:3" ht="18" customHeight="1">
      <c r="A73" s="10" t="s">
        <v>3</v>
      </c>
      <c r="B73" s="10" t="s">
        <v>11</v>
      </c>
      <c r="C73" s="11" t="s">
        <v>1148</v>
      </c>
    </row>
    <row r="74" spans="1:3" ht="18" customHeight="1">
      <c r="A74" s="10" t="s">
        <v>3</v>
      </c>
      <c r="B74" s="10" t="s">
        <v>142</v>
      </c>
      <c r="C74" s="11" t="s">
        <v>1149</v>
      </c>
    </row>
    <row r="75" spans="1:3" ht="18" customHeight="1">
      <c r="A75" s="10" t="s">
        <v>3</v>
      </c>
      <c r="B75" s="11" t="s">
        <v>888</v>
      </c>
      <c r="C75" s="11" t="s">
        <v>1150</v>
      </c>
    </row>
    <row r="76" spans="1:3" ht="18" customHeight="1">
      <c r="A76" s="10" t="s">
        <v>3</v>
      </c>
      <c r="B76" s="10" t="s">
        <v>322</v>
      </c>
      <c r="C76" s="11" t="s">
        <v>1151</v>
      </c>
    </row>
    <row r="77" spans="1:3" ht="18" customHeight="1">
      <c r="A77" s="10" t="s">
        <v>3</v>
      </c>
      <c r="B77" s="10" t="s">
        <v>499</v>
      </c>
      <c r="C77" s="11" t="s">
        <v>1152</v>
      </c>
    </row>
    <row r="78" spans="1:3" ht="18" customHeight="1">
      <c r="A78" s="10" t="s">
        <v>3</v>
      </c>
      <c r="B78" s="10" t="s">
        <v>704</v>
      </c>
      <c r="C78" s="11" t="s">
        <v>1153</v>
      </c>
    </row>
    <row r="79" spans="1:3" ht="18" customHeight="1">
      <c r="A79" s="10" t="s">
        <v>3</v>
      </c>
      <c r="B79" s="10" t="s">
        <v>757</v>
      </c>
      <c r="C79" s="11" t="s">
        <v>1154</v>
      </c>
    </row>
    <row r="80" spans="1:3" ht="18" customHeight="1">
      <c r="A80" s="10" t="s">
        <v>3</v>
      </c>
      <c r="B80" s="10" t="s">
        <v>536</v>
      </c>
      <c r="C80" s="11" t="s">
        <v>1155</v>
      </c>
    </row>
    <row r="81" spans="1:3" ht="18" customHeight="1">
      <c r="A81" s="10" t="s">
        <v>3</v>
      </c>
      <c r="B81" s="10" t="s">
        <v>250</v>
      </c>
      <c r="C81" s="11" t="s">
        <v>1156</v>
      </c>
    </row>
    <row r="82" spans="1:3" ht="18" customHeight="1">
      <c r="A82" s="10" t="s">
        <v>3</v>
      </c>
      <c r="B82" s="10" t="s">
        <v>52</v>
      </c>
      <c r="C82" s="11" t="s">
        <v>1157</v>
      </c>
    </row>
    <row r="83" spans="1:3" ht="18" customHeight="1">
      <c r="A83" s="10" t="s">
        <v>3</v>
      </c>
      <c r="B83" s="10" t="s">
        <v>823</v>
      </c>
      <c r="C83" s="11" t="s">
        <v>1158</v>
      </c>
    </row>
    <row r="84" spans="1:3" ht="18" customHeight="1">
      <c r="A84" s="10" t="s">
        <v>3</v>
      </c>
      <c r="B84" s="10" t="s">
        <v>387</v>
      </c>
      <c r="C84" s="11" t="s">
        <v>1159</v>
      </c>
    </row>
    <row r="85" spans="1:3" ht="18" customHeight="1">
      <c r="A85" s="10" t="s">
        <v>3</v>
      </c>
      <c r="B85" s="10" t="s">
        <v>644</v>
      </c>
      <c r="C85" s="11" t="s">
        <v>1160</v>
      </c>
    </row>
    <row r="86" spans="1:3" ht="18" customHeight="1">
      <c r="A86" s="10" t="s">
        <v>3</v>
      </c>
      <c r="B86" s="10" t="s">
        <v>557</v>
      </c>
      <c r="C86" s="11" t="s">
        <v>1161</v>
      </c>
    </row>
    <row r="87" spans="1:3" ht="18" customHeight="1">
      <c r="A87" s="10" t="s">
        <v>3</v>
      </c>
      <c r="B87" s="10" t="s">
        <v>40</v>
      </c>
      <c r="C87" s="11" t="s">
        <v>1162</v>
      </c>
    </row>
    <row r="88" spans="1:3" ht="18" customHeight="1">
      <c r="A88" s="10" t="s">
        <v>3</v>
      </c>
      <c r="B88" s="10" t="s">
        <v>785</v>
      </c>
      <c r="C88" s="11" t="s">
        <v>1163</v>
      </c>
    </row>
    <row r="89" spans="1:3" ht="18" customHeight="1">
      <c r="A89" s="10" t="s">
        <v>3</v>
      </c>
      <c r="B89" s="10" t="s">
        <v>767</v>
      </c>
      <c r="C89" s="11" t="s">
        <v>1164</v>
      </c>
    </row>
    <row r="90" spans="1:3" ht="18" customHeight="1">
      <c r="A90" s="10" t="s">
        <v>3</v>
      </c>
      <c r="B90" s="10" t="s">
        <v>861</v>
      </c>
      <c r="C90" s="11" t="s">
        <v>1165</v>
      </c>
    </row>
    <row r="91" spans="1:3" ht="18" customHeight="1">
      <c r="A91" s="10" t="s">
        <v>3</v>
      </c>
      <c r="B91" s="10" t="s">
        <v>43</v>
      </c>
      <c r="C91" s="11" t="s">
        <v>1166</v>
      </c>
    </row>
    <row r="92" spans="1:3" ht="18" customHeight="1">
      <c r="A92" s="10" t="s">
        <v>3</v>
      </c>
      <c r="B92" s="10" t="s">
        <v>782</v>
      </c>
      <c r="C92" s="11" t="s">
        <v>1167</v>
      </c>
    </row>
    <row r="93" spans="1:3" ht="18" customHeight="1">
      <c r="A93" s="10" t="s">
        <v>3</v>
      </c>
      <c r="B93" s="10" t="s">
        <v>765</v>
      </c>
      <c r="C93" s="11" t="s">
        <v>1168</v>
      </c>
    </row>
    <row r="94" spans="1:3" ht="18" customHeight="1">
      <c r="A94" s="10" t="s">
        <v>3</v>
      </c>
      <c r="B94" s="10" t="s">
        <v>362</v>
      </c>
      <c r="C94" s="11" t="s">
        <v>1169</v>
      </c>
    </row>
    <row r="95" spans="1:3" ht="18" customHeight="1">
      <c r="A95" s="10" t="s">
        <v>3</v>
      </c>
      <c r="B95" s="10" t="s">
        <v>677</v>
      </c>
      <c r="C95" s="11" t="s">
        <v>1170</v>
      </c>
    </row>
    <row r="96" spans="1:3" ht="18" customHeight="1">
      <c r="A96" s="10" t="s">
        <v>3</v>
      </c>
      <c r="B96" s="10" t="s">
        <v>875</v>
      </c>
      <c r="C96" s="11" t="s">
        <v>1171</v>
      </c>
    </row>
    <row r="97" spans="1:3" ht="18" customHeight="1">
      <c r="A97" s="10" t="s">
        <v>3</v>
      </c>
      <c r="B97" s="10" t="s">
        <v>151</v>
      </c>
      <c r="C97" s="11" t="s">
        <v>1172</v>
      </c>
    </row>
    <row r="98" spans="1:3" ht="18" customHeight="1">
      <c r="A98" s="10" t="s">
        <v>3</v>
      </c>
      <c r="B98" s="10" t="s">
        <v>138</v>
      </c>
      <c r="C98" s="11" t="s">
        <v>1173</v>
      </c>
    </row>
    <row r="99" spans="1:3" ht="18" customHeight="1">
      <c r="A99" s="10" t="s">
        <v>3</v>
      </c>
      <c r="B99" s="10" t="s">
        <v>736</v>
      </c>
      <c r="C99" s="11" t="s">
        <v>1174</v>
      </c>
    </row>
    <row r="100" spans="1:3" ht="18" customHeight="1">
      <c r="A100" s="10" t="s">
        <v>3</v>
      </c>
      <c r="B100" s="10" t="s">
        <v>513</v>
      </c>
      <c r="C100" s="11" t="s">
        <v>1175</v>
      </c>
    </row>
    <row r="101" spans="1:3" ht="18" customHeight="1">
      <c r="A101" s="10" t="s">
        <v>3</v>
      </c>
      <c r="B101" s="10" t="s">
        <v>563</v>
      </c>
      <c r="C101" s="11" t="s">
        <v>1176</v>
      </c>
    </row>
    <row r="102" spans="1:3" ht="18" customHeight="1">
      <c r="A102" s="10" t="s">
        <v>3</v>
      </c>
      <c r="B102" s="10" t="s">
        <v>774</v>
      </c>
      <c r="C102" s="11" t="s">
        <v>1177</v>
      </c>
    </row>
    <row r="103" spans="1:3" ht="18" customHeight="1">
      <c r="A103" s="10" t="s">
        <v>3</v>
      </c>
      <c r="B103" s="10" t="s">
        <v>55</v>
      </c>
      <c r="C103" s="11" t="s">
        <v>1178</v>
      </c>
    </row>
    <row r="104" spans="1:3" ht="18" customHeight="1">
      <c r="A104" s="10" t="s">
        <v>3</v>
      </c>
      <c r="B104" s="10" t="s">
        <v>452</v>
      </c>
      <c r="C104" s="11" t="s">
        <v>1179</v>
      </c>
    </row>
    <row r="105" spans="1:3" ht="18" customHeight="1">
      <c r="A105" s="10" t="s">
        <v>3</v>
      </c>
      <c r="B105" s="10" t="s">
        <v>297</v>
      </c>
      <c r="C105" s="11" t="s">
        <v>1180</v>
      </c>
    </row>
    <row r="106" spans="1:3" ht="18" customHeight="1">
      <c r="A106" s="10" t="s">
        <v>3</v>
      </c>
      <c r="B106" s="10" t="s">
        <v>587</v>
      </c>
      <c r="C106" s="11" t="s">
        <v>1181</v>
      </c>
    </row>
    <row r="107" spans="1:3" ht="18" customHeight="1">
      <c r="A107" s="10" t="s">
        <v>3</v>
      </c>
      <c r="B107" s="10" t="s">
        <v>599</v>
      </c>
      <c r="C107" s="11" t="s">
        <v>1182</v>
      </c>
    </row>
    <row r="108" spans="1:3" ht="18" customHeight="1">
      <c r="A108" s="10" t="s">
        <v>3</v>
      </c>
      <c r="B108" s="10" t="s">
        <v>143</v>
      </c>
      <c r="C108" s="11" t="s">
        <v>1183</v>
      </c>
    </row>
    <row r="109" spans="1:3" ht="18" customHeight="1">
      <c r="A109" s="10" t="s">
        <v>3</v>
      </c>
      <c r="B109" s="10" t="s">
        <v>486</v>
      </c>
      <c r="C109" s="11" t="s">
        <v>1184</v>
      </c>
    </row>
    <row r="110" spans="1:3" ht="18" customHeight="1">
      <c r="A110" s="10" t="s">
        <v>3</v>
      </c>
      <c r="B110" s="10" t="s">
        <v>380</v>
      </c>
      <c r="C110" s="11" t="s">
        <v>1185</v>
      </c>
    </row>
    <row r="111" spans="1:3" ht="18" customHeight="1">
      <c r="A111" s="10" t="s">
        <v>3</v>
      </c>
      <c r="B111" s="10" t="s">
        <v>500</v>
      </c>
      <c r="C111" s="11" t="s">
        <v>1186</v>
      </c>
    </row>
    <row r="112" spans="1:3" ht="18" customHeight="1">
      <c r="A112" s="10" t="s">
        <v>3</v>
      </c>
      <c r="B112" s="10" t="s">
        <v>182</v>
      </c>
      <c r="C112" s="11" t="s">
        <v>1187</v>
      </c>
    </row>
    <row r="113" spans="1:3" ht="18" customHeight="1">
      <c r="A113" s="10" t="s">
        <v>3</v>
      </c>
      <c r="B113" s="10" t="s">
        <v>594</v>
      </c>
      <c r="C113" s="11" t="s">
        <v>1188</v>
      </c>
    </row>
    <row r="114" spans="1:3" ht="18" customHeight="1">
      <c r="A114" s="10" t="s">
        <v>3</v>
      </c>
      <c r="B114" s="10" t="s">
        <v>379</v>
      </c>
      <c r="C114" s="11" t="s">
        <v>1189</v>
      </c>
    </row>
    <row r="115" spans="1:3" ht="18" customHeight="1">
      <c r="A115" s="10" t="s">
        <v>3</v>
      </c>
      <c r="B115" s="10" t="s">
        <v>520</v>
      </c>
      <c r="C115" s="11" t="s">
        <v>1190</v>
      </c>
    </row>
    <row r="116" spans="1:3" ht="18" customHeight="1">
      <c r="A116" s="10" t="s">
        <v>3</v>
      </c>
      <c r="B116" s="10" t="s">
        <v>440</v>
      </c>
      <c r="C116" s="11" t="s">
        <v>1191</v>
      </c>
    </row>
    <row r="117" spans="1:3" ht="18" customHeight="1">
      <c r="A117" s="10" t="s">
        <v>3</v>
      </c>
      <c r="B117" s="10" t="s">
        <v>554</v>
      </c>
      <c r="C117" s="11" t="s">
        <v>1192</v>
      </c>
    </row>
    <row r="118" spans="1:3" ht="18" customHeight="1">
      <c r="A118" s="10" t="s">
        <v>3</v>
      </c>
      <c r="B118" s="10" t="s">
        <v>223</v>
      </c>
      <c r="C118" s="11" t="s">
        <v>1193</v>
      </c>
    </row>
    <row r="119" spans="1:3" ht="18" customHeight="1">
      <c r="A119" s="10" t="s">
        <v>3</v>
      </c>
      <c r="B119" s="10" t="s">
        <v>133</v>
      </c>
      <c r="C119" s="11" t="s">
        <v>1194</v>
      </c>
    </row>
    <row r="120" spans="1:3" ht="18" customHeight="1">
      <c r="A120" s="10" t="s">
        <v>3</v>
      </c>
      <c r="B120" s="10" t="s">
        <v>681</v>
      </c>
      <c r="C120" s="11" t="s">
        <v>1195</v>
      </c>
    </row>
    <row r="121" spans="1:3" ht="18" customHeight="1">
      <c r="A121" s="10" t="s">
        <v>3</v>
      </c>
      <c r="B121" s="10" t="s">
        <v>569</v>
      </c>
      <c r="C121" s="11" t="s">
        <v>1196</v>
      </c>
    </row>
    <row r="122" spans="1:3" ht="18" customHeight="1">
      <c r="A122" s="10" t="s">
        <v>3</v>
      </c>
      <c r="B122" s="10" t="s">
        <v>313</v>
      </c>
      <c r="C122" s="11" t="s">
        <v>1197</v>
      </c>
    </row>
    <row r="123" spans="1:3" ht="18" customHeight="1">
      <c r="A123" s="10" t="s">
        <v>3</v>
      </c>
      <c r="B123" s="10" t="s">
        <v>573</v>
      </c>
      <c r="C123" s="11" t="s">
        <v>1198</v>
      </c>
    </row>
    <row r="124" spans="1:3" ht="18" customHeight="1">
      <c r="A124" s="10" t="s">
        <v>3</v>
      </c>
      <c r="B124" s="10" t="s">
        <v>760</v>
      </c>
      <c r="C124" s="11" t="s">
        <v>1199</v>
      </c>
    </row>
    <row r="125" spans="1:3" ht="18" customHeight="1">
      <c r="A125" s="10" t="s">
        <v>3</v>
      </c>
      <c r="B125" s="10" t="s">
        <v>306</v>
      </c>
      <c r="C125" s="11" t="s">
        <v>1200</v>
      </c>
    </row>
    <row r="126" spans="1:3" ht="18" customHeight="1">
      <c r="A126" s="10" t="s">
        <v>3</v>
      </c>
      <c r="B126" s="10" t="s">
        <v>455</v>
      </c>
      <c r="C126" s="11" t="s">
        <v>1201</v>
      </c>
    </row>
    <row r="127" spans="1:3" ht="18" customHeight="1">
      <c r="A127" s="10" t="s">
        <v>3</v>
      </c>
      <c r="B127" s="10" t="s">
        <v>218</v>
      </c>
      <c r="C127" s="11" t="s">
        <v>1202</v>
      </c>
    </row>
    <row r="128" spans="1:3" ht="18" customHeight="1">
      <c r="A128" s="10" t="s">
        <v>3</v>
      </c>
      <c r="B128" s="10" t="s">
        <v>195</v>
      </c>
      <c r="C128" s="11" t="s">
        <v>1203</v>
      </c>
    </row>
    <row r="129" spans="1:3" ht="18" customHeight="1">
      <c r="A129" s="10" t="s">
        <v>3</v>
      </c>
      <c r="B129" s="10" t="s">
        <v>129</v>
      </c>
      <c r="C129" s="11" t="s">
        <v>1204</v>
      </c>
    </row>
    <row r="130" spans="1:3" ht="18" customHeight="1">
      <c r="A130" s="10" t="s">
        <v>3</v>
      </c>
      <c r="B130" s="10" t="s">
        <v>696</v>
      </c>
      <c r="C130" s="11" t="s">
        <v>1205</v>
      </c>
    </row>
    <row r="131" spans="1:3" ht="18" customHeight="1">
      <c r="A131" s="10" t="s">
        <v>3</v>
      </c>
      <c r="B131" s="10" t="s">
        <v>482</v>
      </c>
      <c r="C131" s="11" t="s">
        <v>1206</v>
      </c>
    </row>
    <row r="132" spans="1:3" ht="18" customHeight="1">
      <c r="A132" s="10" t="s">
        <v>3</v>
      </c>
      <c r="B132" s="10" t="s">
        <v>92</v>
      </c>
      <c r="C132" s="11" t="s">
        <v>1207</v>
      </c>
    </row>
    <row r="133" spans="1:3" ht="18" customHeight="1">
      <c r="A133" s="10" t="s">
        <v>3</v>
      </c>
      <c r="B133" s="10" t="s">
        <v>124</v>
      </c>
      <c r="C133" s="11" t="s">
        <v>1208</v>
      </c>
    </row>
    <row r="134" spans="1:3" ht="18" customHeight="1">
      <c r="A134" s="10" t="s">
        <v>3</v>
      </c>
      <c r="B134" s="10" t="s">
        <v>579</v>
      </c>
      <c r="C134" s="11" t="s">
        <v>1209</v>
      </c>
    </row>
    <row r="135" spans="1:3" ht="18" customHeight="1">
      <c r="A135" s="10" t="s">
        <v>3</v>
      </c>
      <c r="B135" s="10" t="s">
        <v>708</v>
      </c>
      <c r="C135" s="11" t="s">
        <v>1210</v>
      </c>
    </row>
    <row r="136" spans="1:3" ht="18" customHeight="1">
      <c r="A136" s="10" t="s">
        <v>3</v>
      </c>
      <c r="B136" s="10" t="s">
        <v>762</v>
      </c>
      <c r="C136" s="11" t="s">
        <v>1211</v>
      </c>
    </row>
    <row r="137" spans="1:3" ht="18" customHeight="1">
      <c r="A137" s="10" t="s">
        <v>3</v>
      </c>
      <c r="B137" s="10" t="s">
        <v>263</v>
      </c>
      <c r="C137" s="11" t="s">
        <v>1212</v>
      </c>
    </row>
    <row r="138" spans="1:3" ht="18" customHeight="1">
      <c r="A138" s="10" t="s">
        <v>3</v>
      </c>
      <c r="B138" s="10" t="s">
        <v>616</v>
      </c>
      <c r="C138" s="11" t="s">
        <v>1213</v>
      </c>
    </row>
    <row r="139" spans="1:3" ht="18" customHeight="1">
      <c r="A139" s="10" t="s">
        <v>3</v>
      </c>
      <c r="B139" s="10" t="s">
        <v>68</v>
      </c>
      <c r="C139" s="11" t="s">
        <v>1214</v>
      </c>
    </row>
    <row r="140" spans="1:3" ht="18" customHeight="1">
      <c r="A140" s="10" t="s">
        <v>3</v>
      </c>
      <c r="B140" s="10" t="s">
        <v>882</v>
      </c>
      <c r="C140" s="11" t="s">
        <v>1215</v>
      </c>
    </row>
    <row r="141" spans="1:3" ht="18" customHeight="1">
      <c r="A141" s="10" t="s">
        <v>3</v>
      </c>
      <c r="B141" s="10" t="s">
        <v>830</v>
      </c>
      <c r="C141" s="11" t="s">
        <v>1216</v>
      </c>
    </row>
    <row r="142" spans="1:3" ht="18" customHeight="1">
      <c r="A142" s="10" t="s">
        <v>3</v>
      </c>
      <c r="B142" s="10" t="s">
        <v>856</v>
      </c>
      <c r="C142" s="11" t="s">
        <v>1217</v>
      </c>
    </row>
    <row r="143" spans="1:3" ht="18" customHeight="1">
      <c r="A143" s="10" t="s">
        <v>3</v>
      </c>
      <c r="B143" s="10" t="s">
        <v>402</v>
      </c>
      <c r="C143" s="11" t="s">
        <v>1218</v>
      </c>
    </row>
    <row r="144" spans="1:3" ht="18" customHeight="1">
      <c r="A144" s="10" t="s">
        <v>3</v>
      </c>
      <c r="B144" s="10" t="s">
        <v>443</v>
      </c>
      <c r="C144" s="11" t="s">
        <v>1219</v>
      </c>
    </row>
    <row r="145" spans="1:3" ht="18" customHeight="1">
      <c r="A145" s="10" t="s">
        <v>3</v>
      </c>
      <c r="B145" s="10" t="s">
        <v>867</v>
      </c>
      <c r="C145" s="11" t="s">
        <v>1220</v>
      </c>
    </row>
    <row r="146" spans="1:3" ht="18" customHeight="1">
      <c r="A146" s="10" t="s">
        <v>3</v>
      </c>
      <c r="B146" s="10" t="s">
        <v>59</v>
      </c>
      <c r="C146" s="11" t="s">
        <v>1221</v>
      </c>
    </row>
    <row r="147" spans="1:3" ht="18" customHeight="1">
      <c r="A147" s="10" t="s">
        <v>3</v>
      </c>
      <c r="B147" s="10" t="s">
        <v>461</v>
      </c>
      <c r="C147" s="11" t="s">
        <v>1222</v>
      </c>
    </row>
    <row r="148" spans="1:3" ht="18" customHeight="1">
      <c r="A148" s="10" t="s">
        <v>3</v>
      </c>
      <c r="B148" s="10" t="s">
        <v>309</v>
      </c>
      <c r="C148" s="11" t="s">
        <v>1223</v>
      </c>
    </row>
    <row r="149" spans="1:3" ht="18" customHeight="1">
      <c r="A149" s="10" t="s">
        <v>3</v>
      </c>
      <c r="B149" s="10" t="s">
        <v>172</v>
      </c>
      <c r="C149" s="11" t="s">
        <v>1224</v>
      </c>
    </row>
    <row r="150" spans="1:3" ht="18" customHeight="1">
      <c r="A150" s="10" t="s">
        <v>3</v>
      </c>
      <c r="B150" s="10" t="s">
        <v>778</v>
      </c>
      <c r="C150" s="11" t="s">
        <v>1225</v>
      </c>
    </row>
    <row r="151" spans="1:3" ht="18" customHeight="1">
      <c r="A151" s="10" t="s">
        <v>3</v>
      </c>
      <c r="B151" s="10" t="s">
        <v>838</v>
      </c>
      <c r="C151" s="11" t="s">
        <v>1226</v>
      </c>
    </row>
    <row r="152" spans="1:3" ht="18" customHeight="1">
      <c r="A152" s="10" t="s">
        <v>3</v>
      </c>
      <c r="B152" s="10" t="s">
        <v>811</v>
      </c>
      <c r="C152" s="11" t="s">
        <v>1227</v>
      </c>
    </row>
    <row r="153" spans="1:3" ht="18" customHeight="1">
      <c r="A153" s="10" t="s">
        <v>3</v>
      </c>
      <c r="B153" s="10" t="s">
        <v>693</v>
      </c>
      <c r="C153" s="11" t="s">
        <v>1228</v>
      </c>
    </row>
    <row r="154" spans="1:3" ht="18" customHeight="1">
      <c r="A154" s="10" t="s">
        <v>3</v>
      </c>
      <c r="B154" s="10" t="s">
        <v>76</v>
      </c>
      <c r="C154" s="11" t="s">
        <v>1229</v>
      </c>
    </row>
    <row r="155" spans="1:3" ht="18" customHeight="1">
      <c r="A155" s="10" t="s">
        <v>3</v>
      </c>
      <c r="B155" s="10" t="s">
        <v>247</v>
      </c>
      <c r="C155" s="11" t="s">
        <v>1230</v>
      </c>
    </row>
    <row r="156" spans="1:3" ht="18" customHeight="1">
      <c r="A156" s="10" t="s">
        <v>3</v>
      </c>
      <c r="B156" s="10" t="s">
        <v>877</v>
      </c>
      <c r="C156" s="11" t="s">
        <v>1231</v>
      </c>
    </row>
    <row r="157" spans="1:3" ht="18" customHeight="1">
      <c r="A157" s="10" t="s">
        <v>3</v>
      </c>
      <c r="B157" s="10" t="s">
        <v>660</v>
      </c>
      <c r="C157" s="11" t="s">
        <v>1232</v>
      </c>
    </row>
    <row r="158" spans="1:3" ht="18" customHeight="1">
      <c r="A158" s="10" t="s">
        <v>3</v>
      </c>
      <c r="B158" s="10" t="s">
        <v>271</v>
      </c>
      <c r="C158" s="11" t="s">
        <v>1233</v>
      </c>
    </row>
    <row r="159" spans="1:3" ht="18" customHeight="1">
      <c r="A159" s="10" t="s">
        <v>3</v>
      </c>
      <c r="B159" s="10" t="s">
        <v>127</v>
      </c>
      <c r="C159" s="11" t="s">
        <v>1234</v>
      </c>
    </row>
    <row r="160" spans="1:3" ht="18" customHeight="1">
      <c r="A160" s="10" t="s">
        <v>3</v>
      </c>
      <c r="B160" s="10" t="s">
        <v>797</v>
      </c>
      <c r="C160" s="11" t="s">
        <v>1235</v>
      </c>
    </row>
    <row r="161" spans="1:3" ht="18" customHeight="1">
      <c r="A161" s="10" t="s">
        <v>3</v>
      </c>
      <c r="B161" s="10" t="s">
        <v>629</v>
      </c>
      <c r="C161" s="11" t="s">
        <v>1236</v>
      </c>
    </row>
    <row r="162" spans="1:3" ht="18" customHeight="1">
      <c r="A162" s="10" t="s">
        <v>3</v>
      </c>
      <c r="B162" s="10" t="s">
        <v>475</v>
      </c>
      <c r="C162" s="11" t="s">
        <v>1237</v>
      </c>
    </row>
    <row r="163" spans="1:3" ht="18" customHeight="1">
      <c r="A163" s="10" t="s">
        <v>3</v>
      </c>
      <c r="B163" s="10" t="s">
        <v>417</v>
      </c>
      <c r="C163" s="11" t="s">
        <v>1238</v>
      </c>
    </row>
    <row r="164" spans="1:3" ht="18" customHeight="1">
      <c r="A164" s="10" t="s">
        <v>3</v>
      </c>
      <c r="B164" s="10" t="s">
        <v>141</v>
      </c>
      <c r="C164" s="11" t="s">
        <v>1239</v>
      </c>
    </row>
    <row r="165" spans="1:3" ht="18" customHeight="1">
      <c r="A165" s="10" t="s">
        <v>3</v>
      </c>
      <c r="B165" s="10" t="s">
        <v>17</v>
      </c>
      <c r="C165" s="11" t="s">
        <v>1240</v>
      </c>
    </row>
    <row r="166" spans="1:3" ht="18" customHeight="1">
      <c r="A166" s="10" t="s">
        <v>3</v>
      </c>
      <c r="B166" s="10" t="s">
        <v>251</v>
      </c>
      <c r="C166" s="11" t="s">
        <v>1241</v>
      </c>
    </row>
    <row r="167" spans="1:3" ht="18" customHeight="1">
      <c r="A167" s="10" t="s">
        <v>3</v>
      </c>
      <c r="B167" s="10" t="s">
        <v>458</v>
      </c>
      <c r="C167" s="11" t="s">
        <v>1242</v>
      </c>
    </row>
    <row r="168" spans="1:3" ht="18" customHeight="1">
      <c r="A168" s="10" t="s">
        <v>3</v>
      </c>
      <c r="B168" s="10" t="s">
        <v>24</v>
      </c>
      <c r="C168" s="11" t="s">
        <v>1243</v>
      </c>
    </row>
    <row r="169" spans="1:3" ht="18" customHeight="1">
      <c r="A169" s="10" t="s">
        <v>3</v>
      </c>
      <c r="B169" s="10" t="s">
        <v>586</v>
      </c>
      <c r="C169" s="11" t="s">
        <v>1244</v>
      </c>
    </row>
    <row r="170" spans="1:3" ht="18" customHeight="1">
      <c r="A170" s="10" t="s">
        <v>3</v>
      </c>
      <c r="B170" s="10" t="s">
        <v>464</v>
      </c>
      <c r="C170" s="11" t="s">
        <v>1245</v>
      </c>
    </row>
    <row r="171" spans="1:3" ht="18" customHeight="1">
      <c r="A171" s="10" t="s">
        <v>3</v>
      </c>
      <c r="B171" s="10" t="s">
        <v>826</v>
      </c>
      <c r="C171" s="11" t="s">
        <v>1246</v>
      </c>
    </row>
    <row r="172" spans="1:3" ht="18" customHeight="1">
      <c r="A172" s="10" t="s">
        <v>3</v>
      </c>
      <c r="B172" s="10" t="s">
        <v>655</v>
      </c>
      <c r="C172" s="11" t="s">
        <v>1247</v>
      </c>
    </row>
    <row r="173" spans="1:3" ht="18" customHeight="1">
      <c r="A173" s="10" t="s">
        <v>3</v>
      </c>
      <c r="B173" s="10" t="s">
        <v>700</v>
      </c>
      <c r="C173" s="11" t="s">
        <v>1248</v>
      </c>
    </row>
    <row r="174" spans="1:3" ht="18" customHeight="1">
      <c r="A174" s="10" t="s">
        <v>3</v>
      </c>
      <c r="B174" s="10" t="s">
        <v>389</v>
      </c>
      <c r="C174" s="11" t="s">
        <v>1249</v>
      </c>
    </row>
    <row r="175" spans="1:3" ht="18" customHeight="1">
      <c r="A175" s="10" t="s">
        <v>3</v>
      </c>
      <c r="B175" s="11" t="s">
        <v>886</v>
      </c>
      <c r="C175" s="11" t="s">
        <v>1250</v>
      </c>
    </row>
    <row r="176" spans="1:3" ht="18" customHeight="1">
      <c r="A176" s="10" t="s">
        <v>3</v>
      </c>
      <c r="B176" s="10" t="s">
        <v>628</v>
      </c>
      <c r="C176" s="11" t="s">
        <v>1251</v>
      </c>
    </row>
    <row r="177" spans="1:3" ht="18" customHeight="1">
      <c r="A177" s="10" t="s">
        <v>3</v>
      </c>
      <c r="B177" s="10" t="s">
        <v>134</v>
      </c>
      <c r="C177" s="11" t="s">
        <v>1252</v>
      </c>
    </row>
    <row r="178" spans="1:3" ht="18" customHeight="1">
      <c r="A178" s="10" t="s">
        <v>3</v>
      </c>
      <c r="B178" s="10" t="s">
        <v>574</v>
      </c>
      <c r="C178" s="11" t="s">
        <v>1253</v>
      </c>
    </row>
    <row r="179" spans="1:3" ht="18" customHeight="1">
      <c r="A179" s="10" t="s">
        <v>3</v>
      </c>
      <c r="B179" s="10" t="s">
        <v>625</v>
      </c>
      <c r="C179" s="11" t="s">
        <v>1254</v>
      </c>
    </row>
    <row r="180" spans="1:3" ht="18" customHeight="1">
      <c r="A180" s="10" t="s">
        <v>3</v>
      </c>
      <c r="B180" s="10" t="s">
        <v>698</v>
      </c>
      <c r="C180" s="11" t="s">
        <v>1255</v>
      </c>
    </row>
    <row r="181" spans="1:3" ht="18" customHeight="1">
      <c r="A181" s="10" t="s">
        <v>3</v>
      </c>
      <c r="B181" s="10" t="s">
        <v>694</v>
      </c>
      <c r="C181" s="11" t="s">
        <v>1256</v>
      </c>
    </row>
    <row r="182" spans="1:3" ht="18" customHeight="1">
      <c r="A182" s="10" t="s">
        <v>3</v>
      </c>
      <c r="B182" s="10" t="s">
        <v>420</v>
      </c>
      <c r="C182" s="11" t="s">
        <v>1257</v>
      </c>
    </row>
    <row r="183" spans="1:3" ht="18" customHeight="1">
      <c r="A183" s="10" t="s">
        <v>3</v>
      </c>
      <c r="B183" s="10" t="s">
        <v>583</v>
      </c>
      <c r="C183" s="11" t="s">
        <v>1258</v>
      </c>
    </row>
    <row r="184" spans="1:3" ht="18" customHeight="1">
      <c r="A184" s="10" t="s">
        <v>3</v>
      </c>
      <c r="B184" s="10" t="s">
        <v>358</v>
      </c>
      <c r="C184" s="11" t="s">
        <v>1259</v>
      </c>
    </row>
    <row r="185" spans="1:3" ht="18" customHeight="1">
      <c r="A185" s="10" t="s">
        <v>3</v>
      </c>
      <c r="B185" s="10" t="s">
        <v>663</v>
      </c>
      <c r="C185" s="11" t="s">
        <v>1260</v>
      </c>
    </row>
    <row r="186" spans="1:3" ht="18" customHeight="1">
      <c r="A186" s="10" t="s">
        <v>3</v>
      </c>
      <c r="B186" s="10" t="s">
        <v>346</v>
      </c>
      <c r="C186" s="11" t="s">
        <v>1261</v>
      </c>
    </row>
    <row r="187" spans="1:3" ht="18" customHeight="1">
      <c r="A187" s="10" t="s">
        <v>3</v>
      </c>
      <c r="B187" s="10" t="s">
        <v>667</v>
      </c>
      <c r="C187" s="11" t="s">
        <v>1262</v>
      </c>
    </row>
    <row r="188" spans="1:3" ht="18" customHeight="1">
      <c r="A188" s="10" t="s">
        <v>3</v>
      </c>
      <c r="B188" s="10" t="s">
        <v>292</v>
      </c>
      <c r="C188" s="11" t="s">
        <v>1263</v>
      </c>
    </row>
    <row r="189" spans="1:3" ht="18" customHeight="1">
      <c r="A189" s="10" t="s">
        <v>3</v>
      </c>
      <c r="B189" s="10" t="s">
        <v>226</v>
      </c>
      <c r="C189" s="11" t="s">
        <v>1264</v>
      </c>
    </row>
    <row r="190" spans="1:3" ht="18" customHeight="1">
      <c r="A190" s="10" t="s">
        <v>3</v>
      </c>
      <c r="B190" s="11" t="s">
        <v>890</v>
      </c>
      <c r="C190" s="11" t="s">
        <v>1265</v>
      </c>
    </row>
    <row r="191" spans="1:3" ht="18" customHeight="1">
      <c r="A191" s="10" t="s">
        <v>3</v>
      </c>
      <c r="B191" s="10" t="s">
        <v>483</v>
      </c>
      <c r="C191" s="11" t="s">
        <v>1266</v>
      </c>
    </row>
    <row r="192" spans="1:3" ht="18" customHeight="1">
      <c r="A192" s="10" t="s">
        <v>3</v>
      </c>
      <c r="B192" s="10" t="s">
        <v>715</v>
      </c>
      <c r="C192" s="11" t="s">
        <v>1267</v>
      </c>
    </row>
    <row r="193" spans="1:3" ht="18" customHeight="1">
      <c r="A193" s="10" t="s">
        <v>3</v>
      </c>
      <c r="B193" s="10" t="s">
        <v>209</v>
      </c>
      <c r="C193" s="11" t="s">
        <v>1268</v>
      </c>
    </row>
    <row r="194" spans="1:3" ht="18" customHeight="1">
      <c r="A194" s="10" t="s">
        <v>3</v>
      </c>
      <c r="B194" s="10" t="s">
        <v>508</v>
      </c>
      <c r="C194" s="11" t="s">
        <v>1269</v>
      </c>
    </row>
    <row r="195" spans="1:3" ht="18" customHeight="1">
      <c r="A195" s="10" t="s">
        <v>3</v>
      </c>
      <c r="B195" s="10" t="s">
        <v>10</v>
      </c>
      <c r="C195" s="11" t="s">
        <v>1270</v>
      </c>
    </row>
    <row r="196" spans="1:3" ht="18" customHeight="1">
      <c r="A196" s="10" t="s">
        <v>3</v>
      </c>
      <c r="B196" s="10" t="s">
        <v>883</v>
      </c>
      <c r="C196" s="11" t="s">
        <v>1271</v>
      </c>
    </row>
    <row r="197" spans="1:3" ht="18" customHeight="1">
      <c r="A197" s="10" t="s">
        <v>3</v>
      </c>
      <c r="B197" s="10" t="s">
        <v>564</v>
      </c>
      <c r="C197" s="11" t="s">
        <v>1272</v>
      </c>
    </row>
    <row r="198" spans="1:3" ht="18" customHeight="1">
      <c r="A198" s="10" t="s">
        <v>3</v>
      </c>
      <c r="B198" s="10" t="s">
        <v>566</v>
      </c>
      <c r="C198" s="11" t="s">
        <v>1273</v>
      </c>
    </row>
    <row r="199" spans="1:3" ht="18" customHeight="1">
      <c r="A199" s="10" t="s">
        <v>3</v>
      </c>
      <c r="B199" s="10" t="s">
        <v>238</v>
      </c>
      <c r="C199" s="11" t="s">
        <v>1274</v>
      </c>
    </row>
    <row r="200" spans="1:3" ht="18" customHeight="1">
      <c r="A200" s="10" t="s">
        <v>3</v>
      </c>
      <c r="B200" s="10" t="s">
        <v>686</v>
      </c>
      <c r="C200" s="11" t="s">
        <v>1275</v>
      </c>
    </row>
    <row r="201" spans="1:3" ht="18" customHeight="1">
      <c r="A201" s="10" t="s">
        <v>3</v>
      </c>
      <c r="B201" s="10" t="s">
        <v>66</v>
      </c>
      <c r="C201" s="11" t="s">
        <v>1276</v>
      </c>
    </row>
    <row r="202" spans="1:3" ht="18" customHeight="1">
      <c r="A202" s="10" t="s">
        <v>3</v>
      </c>
      <c r="B202" s="11" t="s">
        <v>889</v>
      </c>
      <c r="C202" s="11" t="s">
        <v>1277</v>
      </c>
    </row>
    <row r="203" spans="1:3" ht="18" customHeight="1">
      <c r="A203" s="10" t="s">
        <v>3</v>
      </c>
      <c r="B203" s="10" t="s">
        <v>58</v>
      </c>
      <c r="C203" s="11" t="s">
        <v>1278</v>
      </c>
    </row>
    <row r="204" spans="1:3" ht="18" customHeight="1">
      <c r="A204" s="10" t="s">
        <v>3</v>
      </c>
      <c r="B204" s="10" t="s">
        <v>800</v>
      </c>
      <c r="C204" s="11" t="s">
        <v>1279</v>
      </c>
    </row>
    <row r="205" spans="1:3" ht="18" customHeight="1">
      <c r="A205" s="10" t="s">
        <v>3</v>
      </c>
      <c r="B205" s="10" t="s">
        <v>790</v>
      </c>
      <c r="C205" s="11" t="s">
        <v>1280</v>
      </c>
    </row>
    <row r="206" spans="1:3" ht="18" customHeight="1">
      <c r="A206" s="10" t="s">
        <v>3</v>
      </c>
      <c r="B206" s="10" t="s">
        <v>159</v>
      </c>
      <c r="C206" s="11" t="s">
        <v>1281</v>
      </c>
    </row>
    <row r="207" spans="1:3" ht="18" customHeight="1">
      <c r="A207" s="10" t="s">
        <v>3</v>
      </c>
      <c r="B207" s="10" t="s">
        <v>35</v>
      </c>
      <c r="C207" s="11" t="s">
        <v>1282</v>
      </c>
    </row>
    <row r="208" spans="1:3" ht="18" customHeight="1">
      <c r="A208" s="10" t="s">
        <v>3</v>
      </c>
      <c r="B208" s="10" t="s">
        <v>863</v>
      </c>
      <c r="C208" s="11" t="s">
        <v>1283</v>
      </c>
    </row>
    <row r="209" spans="1:3" ht="18" customHeight="1">
      <c r="A209" s="10" t="s">
        <v>3</v>
      </c>
      <c r="B209" s="10" t="s">
        <v>450</v>
      </c>
      <c r="C209" s="11" t="s">
        <v>1284</v>
      </c>
    </row>
    <row r="210" spans="1:3" ht="18" customHeight="1">
      <c r="A210" s="10" t="s">
        <v>3</v>
      </c>
      <c r="B210" s="10" t="s">
        <v>157</v>
      </c>
      <c r="C210" s="11" t="s">
        <v>1285</v>
      </c>
    </row>
    <row r="211" spans="1:3" ht="18" customHeight="1">
      <c r="A211" s="10" t="s">
        <v>3</v>
      </c>
      <c r="B211" s="10" t="s">
        <v>460</v>
      </c>
      <c r="C211" s="11" t="s">
        <v>1286</v>
      </c>
    </row>
    <row r="212" spans="1:3" ht="18" customHeight="1">
      <c r="A212" s="10" t="s">
        <v>3</v>
      </c>
      <c r="B212" s="10" t="s">
        <v>350</v>
      </c>
      <c r="C212" s="11" t="s">
        <v>1287</v>
      </c>
    </row>
    <row r="213" spans="1:3" ht="18" customHeight="1">
      <c r="A213" s="10" t="s">
        <v>3</v>
      </c>
      <c r="B213" s="10" t="s">
        <v>375</v>
      </c>
      <c r="C213" s="11" t="s">
        <v>1288</v>
      </c>
    </row>
    <row r="214" spans="1:3" ht="18" customHeight="1">
      <c r="A214" s="10" t="s">
        <v>3</v>
      </c>
      <c r="B214" s="10" t="s">
        <v>155</v>
      </c>
      <c r="C214" s="11" t="s">
        <v>1289</v>
      </c>
    </row>
    <row r="215" spans="1:3" ht="18" customHeight="1">
      <c r="A215" s="10" t="s">
        <v>3</v>
      </c>
      <c r="B215" s="10" t="s">
        <v>459</v>
      </c>
      <c r="C215" s="11" t="s">
        <v>1290</v>
      </c>
    </row>
    <row r="216" spans="1:3" ht="18" customHeight="1">
      <c r="A216" s="10" t="s">
        <v>3</v>
      </c>
      <c r="B216" s="10" t="s">
        <v>784</v>
      </c>
      <c r="C216" s="11" t="s">
        <v>1291</v>
      </c>
    </row>
    <row r="217" spans="1:3" ht="18" customHeight="1">
      <c r="A217" s="10" t="s">
        <v>3</v>
      </c>
      <c r="B217" s="10" t="s">
        <v>809</v>
      </c>
      <c r="C217" s="11" t="s">
        <v>1292</v>
      </c>
    </row>
    <row r="218" spans="1:3" ht="18" customHeight="1">
      <c r="A218" s="10" t="s">
        <v>3</v>
      </c>
      <c r="B218" s="11" t="s">
        <v>892</v>
      </c>
      <c r="C218" s="11" t="s">
        <v>1293</v>
      </c>
    </row>
    <row r="219" spans="1:3" ht="18" customHeight="1">
      <c r="A219" s="10" t="s">
        <v>3</v>
      </c>
      <c r="B219" s="10" t="s">
        <v>793</v>
      </c>
      <c r="C219" s="11" t="s">
        <v>1294</v>
      </c>
    </row>
    <row r="220" spans="1:3" ht="18" customHeight="1">
      <c r="A220" s="10" t="s">
        <v>3</v>
      </c>
      <c r="B220" s="10" t="s">
        <v>633</v>
      </c>
      <c r="C220" s="11" t="s">
        <v>1295</v>
      </c>
    </row>
    <row r="221" spans="1:3" ht="18" customHeight="1">
      <c r="A221" s="10" t="s">
        <v>3</v>
      </c>
      <c r="B221" s="10" t="s">
        <v>751</v>
      </c>
      <c r="C221" s="11" t="s">
        <v>1296</v>
      </c>
    </row>
    <row r="222" spans="1:3" ht="18" customHeight="1">
      <c r="A222" s="10" t="s">
        <v>3</v>
      </c>
      <c r="B222" s="10" t="s">
        <v>341</v>
      </c>
      <c r="C222" s="11" t="s">
        <v>1297</v>
      </c>
    </row>
    <row r="223" spans="1:3" ht="18" customHeight="1">
      <c r="A223" s="10" t="s">
        <v>3</v>
      </c>
      <c r="B223" s="10" t="s">
        <v>597</v>
      </c>
      <c r="C223" s="11" t="s">
        <v>1298</v>
      </c>
    </row>
    <row r="224" spans="1:3" ht="18" customHeight="1">
      <c r="A224" s="10" t="s">
        <v>3</v>
      </c>
      <c r="B224" s="10" t="s">
        <v>739</v>
      </c>
      <c r="C224" s="11" t="s">
        <v>1299</v>
      </c>
    </row>
    <row r="225" spans="1:3" ht="18" customHeight="1">
      <c r="A225" s="10" t="s">
        <v>3</v>
      </c>
      <c r="B225" s="10" t="s">
        <v>299</v>
      </c>
      <c r="C225" s="11" t="s">
        <v>1300</v>
      </c>
    </row>
    <row r="226" spans="1:3" ht="18" customHeight="1">
      <c r="A226" s="10" t="s">
        <v>3</v>
      </c>
      <c r="B226" s="10" t="s">
        <v>48</v>
      </c>
      <c r="C226" s="11" t="s">
        <v>1301</v>
      </c>
    </row>
    <row r="227" spans="1:3" ht="18" customHeight="1">
      <c r="A227" s="10" t="s">
        <v>3</v>
      </c>
      <c r="B227" s="10" t="s">
        <v>813</v>
      </c>
      <c r="C227" s="11" t="s">
        <v>1302</v>
      </c>
    </row>
    <row r="228" spans="1:3" ht="18" customHeight="1">
      <c r="A228" s="10" t="s">
        <v>3</v>
      </c>
      <c r="B228" s="10" t="s">
        <v>315</v>
      </c>
      <c r="C228" s="11" t="s">
        <v>1303</v>
      </c>
    </row>
    <row r="229" spans="1:3" ht="18" customHeight="1">
      <c r="A229" s="10" t="s">
        <v>3</v>
      </c>
      <c r="B229" s="10" t="s">
        <v>266</v>
      </c>
      <c r="C229" s="11" t="s">
        <v>1304</v>
      </c>
    </row>
    <row r="230" spans="1:3" ht="18" customHeight="1">
      <c r="A230" s="10" t="s">
        <v>3</v>
      </c>
      <c r="B230" s="10" t="s">
        <v>154</v>
      </c>
      <c r="C230" s="11" t="s">
        <v>1305</v>
      </c>
    </row>
    <row r="231" spans="1:3" ht="18" customHeight="1">
      <c r="A231" s="10" t="s">
        <v>3</v>
      </c>
      <c r="B231" s="10" t="s">
        <v>125</v>
      </c>
      <c r="C231" s="11" t="s">
        <v>1306</v>
      </c>
    </row>
    <row r="232" spans="1:3" ht="18" customHeight="1">
      <c r="A232" s="10" t="s">
        <v>3</v>
      </c>
      <c r="B232" s="10" t="s">
        <v>180</v>
      </c>
      <c r="C232" s="11" t="s">
        <v>1307</v>
      </c>
    </row>
    <row r="233" spans="1:3" ht="18" customHeight="1">
      <c r="A233" s="10" t="s">
        <v>3</v>
      </c>
      <c r="B233" s="10" t="s">
        <v>819</v>
      </c>
      <c r="C233" s="11" t="s">
        <v>1308</v>
      </c>
    </row>
    <row r="234" spans="1:3" ht="18" customHeight="1">
      <c r="A234" s="10" t="s">
        <v>3</v>
      </c>
      <c r="B234" s="10" t="s">
        <v>595</v>
      </c>
      <c r="C234" s="11" t="s">
        <v>1309</v>
      </c>
    </row>
    <row r="235" spans="1:3" ht="18" customHeight="1">
      <c r="A235" s="10" t="s">
        <v>3</v>
      </c>
      <c r="B235" s="10" t="s">
        <v>65</v>
      </c>
      <c r="C235" s="11" t="s">
        <v>1310</v>
      </c>
    </row>
    <row r="236" spans="1:3" ht="18" customHeight="1">
      <c r="A236" s="10" t="s">
        <v>3</v>
      </c>
      <c r="B236" s="10" t="s">
        <v>339</v>
      </c>
      <c r="C236" s="11" t="s">
        <v>1311</v>
      </c>
    </row>
    <row r="237" spans="1:3" ht="18" customHeight="1">
      <c r="A237" s="10" t="s">
        <v>3</v>
      </c>
      <c r="B237" s="10" t="s">
        <v>314</v>
      </c>
      <c r="C237" s="11" t="s">
        <v>1312</v>
      </c>
    </row>
    <row r="238" spans="1:3" ht="18" customHeight="1">
      <c r="A238" s="10" t="s">
        <v>3</v>
      </c>
      <c r="B238" s="10" t="s">
        <v>32</v>
      </c>
      <c r="C238" s="11" t="s">
        <v>1313</v>
      </c>
    </row>
    <row r="239" spans="1:3" ht="18" customHeight="1">
      <c r="A239" s="10" t="s">
        <v>3</v>
      </c>
      <c r="B239" s="10" t="s">
        <v>28</v>
      </c>
      <c r="C239" s="11" t="s">
        <v>1314</v>
      </c>
    </row>
    <row r="240" spans="1:3" ht="18" customHeight="1">
      <c r="A240" s="10" t="s">
        <v>3</v>
      </c>
      <c r="B240" s="10" t="s">
        <v>820</v>
      </c>
      <c r="C240" s="11" t="s">
        <v>1315</v>
      </c>
    </row>
    <row r="241" spans="1:3" ht="18" customHeight="1">
      <c r="A241" s="10" t="s">
        <v>3</v>
      </c>
      <c r="B241" s="10" t="s">
        <v>737</v>
      </c>
      <c r="C241" s="11" t="s">
        <v>1316</v>
      </c>
    </row>
    <row r="242" spans="1:3" ht="18" customHeight="1">
      <c r="A242" s="10" t="s">
        <v>3</v>
      </c>
      <c r="B242" s="10" t="s">
        <v>345</v>
      </c>
      <c r="C242" s="11" t="s">
        <v>1317</v>
      </c>
    </row>
    <row r="243" spans="1:3" ht="18" customHeight="1">
      <c r="A243" s="10" t="s">
        <v>3</v>
      </c>
      <c r="B243" s="10" t="s">
        <v>884</v>
      </c>
      <c r="C243" s="11" t="s">
        <v>1318</v>
      </c>
    </row>
    <row r="244" spans="1:3" ht="18" customHeight="1">
      <c r="A244" s="10" t="s">
        <v>3</v>
      </c>
      <c r="B244" s="10" t="s">
        <v>326</v>
      </c>
      <c r="C244" s="11" t="s">
        <v>1319</v>
      </c>
    </row>
    <row r="245" spans="1:3" ht="18" customHeight="1">
      <c r="A245" s="10" t="s">
        <v>3</v>
      </c>
      <c r="B245" s="10" t="s">
        <v>472</v>
      </c>
      <c r="C245" s="11" t="s">
        <v>1320</v>
      </c>
    </row>
    <row r="246" spans="1:3" ht="18" customHeight="1">
      <c r="A246" s="10" t="s">
        <v>3</v>
      </c>
      <c r="B246" s="10" t="s">
        <v>714</v>
      </c>
      <c r="C246" s="11" t="s">
        <v>1321</v>
      </c>
    </row>
    <row r="247" spans="1:3" ht="18" customHeight="1">
      <c r="A247" s="10" t="s">
        <v>3</v>
      </c>
      <c r="B247" s="10" t="s">
        <v>627</v>
      </c>
      <c r="C247" s="11" t="s">
        <v>1322</v>
      </c>
    </row>
    <row r="248" spans="1:3" ht="18" customHeight="1">
      <c r="A248" s="10" t="s">
        <v>3</v>
      </c>
      <c r="B248" s="10" t="s">
        <v>749</v>
      </c>
      <c r="C248" s="11" t="s">
        <v>1323</v>
      </c>
    </row>
    <row r="249" spans="1:3" ht="18" customHeight="1">
      <c r="A249" s="10" t="s">
        <v>3</v>
      </c>
      <c r="B249" s="10" t="s">
        <v>490</v>
      </c>
      <c r="C249" s="11" t="s">
        <v>1324</v>
      </c>
    </row>
    <row r="250" spans="1:3" ht="18" customHeight="1">
      <c r="A250" s="10" t="s">
        <v>3</v>
      </c>
      <c r="B250" s="11" t="s">
        <v>891</v>
      </c>
      <c r="C250" s="11" t="s">
        <v>1325</v>
      </c>
    </row>
    <row r="251" spans="1:3" ht="18" customHeight="1">
      <c r="A251" s="10" t="s">
        <v>3</v>
      </c>
      <c r="B251" s="10" t="s">
        <v>2</v>
      </c>
      <c r="C251" s="11" t="s">
        <v>1326</v>
      </c>
    </row>
    <row r="252" spans="1:3" ht="18" customHeight="1">
      <c r="A252" s="10" t="s">
        <v>3</v>
      </c>
      <c r="B252" s="11" t="s">
        <v>893</v>
      </c>
      <c r="C252" s="11" t="s">
        <v>1327</v>
      </c>
    </row>
    <row r="253" spans="1:3" ht="18" customHeight="1">
      <c r="A253" s="10" t="s">
        <v>3</v>
      </c>
      <c r="B253" s="10" t="s">
        <v>744</v>
      </c>
      <c r="C253" s="11" t="s">
        <v>1328</v>
      </c>
    </row>
    <row r="254" spans="1:3" ht="18" customHeight="1">
      <c r="A254" s="10" t="s">
        <v>3</v>
      </c>
      <c r="B254" s="10" t="s">
        <v>653</v>
      </c>
      <c r="C254" s="11" t="s">
        <v>1329</v>
      </c>
    </row>
    <row r="255" spans="1:3" ht="18" customHeight="1">
      <c r="A255" s="10" t="s">
        <v>3</v>
      </c>
      <c r="B255" s="10" t="s">
        <v>670</v>
      </c>
      <c r="C255" s="11" t="s">
        <v>1330</v>
      </c>
    </row>
    <row r="256" spans="1:3" ht="18" customHeight="1">
      <c r="A256" s="10" t="s">
        <v>3</v>
      </c>
      <c r="B256" s="10" t="s">
        <v>368</v>
      </c>
      <c r="C256" s="11" t="s">
        <v>1331</v>
      </c>
    </row>
    <row r="257" spans="1:3" ht="18" customHeight="1">
      <c r="A257" s="10" t="s">
        <v>3</v>
      </c>
      <c r="B257" s="10" t="s">
        <v>598</v>
      </c>
      <c r="C257" s="11" t="s">
        <v>1332</v>
      </c>
    </row>
    <row r="258" spans="1:3" ht="18" customHeight="1">
      <c r="A258" s="10" t="s">
        <v>3</v>
      </c>
      <c r="B258" s="10" t="s">
        <v>645</v>
      </c>
      <c r="C258" s="11" t="s">
        <v>1333</v>
      </c>
    </row>
    <row r="259" spans="1:3" ht="18" customHeight="1">
      <c r="A259" s="10" t="s">
        <v>3</v>
      </c>
      <c r="B259" s="10" t="s">
        <v>27</v>
      </c>
      <c r="C259" s="11" t="s">
        <v>1334</v>
      </c>
    </row>
    <row r="260" spans="1:3" ht="18" customHeight="1">
      <c r="A260" s="10" t="s">
        <v>3</v>
      </c>
      <c r="B260" s="10" t="s">
        <v>567</v>
      </c>
      <c r="C260" s="11" t="s">
        <v>1335</v>
      </c>
    </row>
    <row r="261" spans="1:3" ht="18" customHeight="1">
      <c r="A261" s="10" t="s">
        <v>3</v>
      </c>
      <c r="B261" s="10" t="s">
        <v>5</v>
      </c>
      <c r="C261" s="11" t="s">
        <v>1336</v>
      </c>
    </row>
    <row r="262" spans="1:3" ht="18" customHeight="1">
      <c r="A262" s="10" t="s">
        <v>3</v>
      </c>
      <c r="B262" s="10" t="s">
        <v>837</v>
      </c>
      <c r="C262" s="11" t="s">
        <v>1337</v>
      </c>
    </row>
    <row r="263" spans="1:3" ht="18" customHeight="1">
      <c r="A263" s="10" t="s">
        <v>3</v>
      </c>
      <c r="B263" s="10" t="s">
        <v>397</v>
      </c>
      <c r="C263" s="11" t="s">
        <v>1338</v>
      </c>
    </row>
    <row r="264" spans="1:3" ht="18" customHeight="1">
      <c r="A264" s="10" t="s">
        <v>3</v>
      </c>
      <c r="B264" s="10" t="s">
        <v>406</v>
      </c>
      <c r="C264" s="11" t="s">
        <v>1339</v>
      </c>
    </row>
    <row r="265" spans="1:3" ht="18" customHeight="1">
      <c r="A265" s="10" t="s">
        <v>3</v>
      </c>
      <c r="B265" s="10" t="s">
        <v>74</v>
      </c>
      <c r="C265" s="11" t="s">
        <v>1340</v>
      </c>
    </row>
    <row r="266" spans="1:3" ht="18" customHeight="1">
      <c r="A266" s="10" t="s">
        <v>3</v>
      </c>
      <c r="B266" s="10" t="s">
        <v>135</v>
      </c>
      <c r="C266" s="11" t="s">
        <v>1341</v>
      </c>
    </row>
    <row r="267" spans="1:3" ht="18" customHeight="1">
      <c r="A267" s="10" t="s">
        <v>3</v>
      </c>
      <c r="B267" s="10" t="s">
        <v>162</v>
      </c>
      <c r="C267" s="11" t="s">
        <v>1342</v>
      </c>
    </row>
    <row r="268" spans="1:3" ht="18" customHeight="1">
      <c r="A268" s="10" t="s">
        <v>3</v>
      </c>
      <c r="B268" s="10" t="s">
        <v>356</v>
      </c>
      <c r="C268" s="11" t="s">
        <v>1343</v>
      </c>
    </row>
    <row r="269" spans="1:3" ht="18" customHeight="1">
      <c r="A269" s="10" t="s">
        <v>3</v>
      </c>
      <c r="B269" s="10" t="s">
        <v>298</v>
      </c>
      <c r="C269" s="11" t="s">
        <v>1344</v>
      </c>
    </row>
    <row r="270" spans="1:3" ht="18" customHeight="1">
      <c r="A270" s="10" t="s">
        <v>3</v>
      </c>
      <c r="B270" s="10" t="s">
        <v>656</v>
      </c>
      <c r="C270" s="11" t="s">
        <v>1345</v>
      </c>
    </row>
    <row r="271" spans="1:3" ht="18" customHeight="1">
      <c r="A271" s="10" t="s">
        <v>3</v>
      </c>
      <c r="B271" s="10" t="s">
        <v>153</v>
      </c>
      <c r="C271" s="11" t="s">
        <v>1346</v>
      </c>
    </row>
    <row r="272" spans="1:3" ht="18" customHeight="1">
      <c r="A272" s="10" t="s">
        <v>3</v>
      </c>
      <c r="B272" s="10" t="s">
        <v>753</v>
      </c>
      <c r="C272" s="11" t="s">
        <v>1347</v>
      </c>
    </row>
    <row r="273" spans="1:3" ht="18" customHeight="1">
      <c r="A273" s="10" t="s">
        <v>3</v>
      </c>
      <c r="B273" s="10" t="s">
        <v>506</v>
      </c>
      <c r="C273" s="11" t="s">
        <v>1348</v>
      </c>
    </row>
    <row r="274" spans="1:3" ht="18" customHeight="1">
      <c r="A274" s="10" t="s">
        <v>3</v>
      </c>
      <c r="B274" s="10" t="s">
        <v>45</v>
      </c>
      <c r="C274" s="11" t="s">
        <v>1349</v>
      </c>
    </row>
    <row r="275" spans="1:3" ht="18" customHeight="1">
      <c r="A275" s="10" t="s">
        <v>3</v>
      </c>
      <c r="B275" s="10" t="s">
        <v>323</v>
      </c>
      <c r="C275" s="11" t="s">
        <v>1350</v>
      </c>
    </row>
    <row r="276" spans="1:3" ht="18" customHeight="1">
      <c r="A276" s="10" t="s">
        <v>3</v>
      </c>
      <c r="B276" s="10" t="s">
        <v>589</v>
      </c>
      <c r="C276" s="11" t="s">
        <v>1351</v>
      </c>
    </row>
    <row r="277" spans="1:3" ht="18" customHeight="1">
      <c r="A277" s="10" t="s">
        <v>3</v>
      </c>
      <c r="B277" s="10" t="s">
        <v>610</v>
      </c>
      <c r="C277" s="11" t="s">
        <v>1352</v>
      </c>
    </row>
    <row r="278" spans="1:3" ht="18" customHeight="1">
      <c r="A278" s="10" t="s">
        <v>3</v>
      </c>
      <c r="B278" s="10" t="s">
        <v>256</v>
      </c>
      <c r="C278" s="11" t="s">
        <v>1353</v>
      </c>
    </row>
    <row r="279" spans="1:3" ht="18" customHeight="1">
      <c r="A279" s="10" t="s">
        <v>3</v>
      </c>
      <c r="B279" s="10" t="s">
        <v>333</v>
      </c>
      <c r="C279" s="11" t="s">
        <v>1354</v>
      </c>
    </row>
    <row r="280" spans="1:3" ht="18" customHeight="1">
      <c r="A280" s="10" t="s">
        <v>3</v>
      </c>
      <c r="B280" s="10" t="s">
        <v>264</v>
      </c>
      <c r="C280" s="11" t="s">
        <v>1355</v>
      </c>
    </row>
    <row r="281" spans="1:3" ht="18" customHeight="1">
      <c r="A281" s="10" t="s">
        <v>3</v>
      </c>
      <c r="B281" s="10" t="s">
        <v>398</v>
      </c>
      <c r="C281" s="11" t="s">
        <v>1356</v>
      </c>
    </row>
    <row r="282" spans="1:3" ht="18" customHeight="1">
      <c r="A282" s="10" t="s">
        <v>3</v>
      </c>
      <c r="B282" s="10" t="s">
        <v>360</v>
      </c>
      <c r="C282" s="11" t="s">
        <v>1357</v>
      </c>
    </row>
    <row r="283" spans="1:3" ht="18" customHeight="1">
      <c r="A283" s="10" t="s">
        <v>3</v>
      </c>
      <c r="B283" s="10" t="s">
        <v>286</v>
      </c>
      <c r="C283" s="11" t="s">
        <v>1358</v>
      </c>
    </row>
    <row r="284" spans="1:3" ht="18" customHeight="1">
      <c r="A284" s="10" t="s">
        <v>3</v>
      </c>
      <c r="B284" s="10" t="s">
        <v>771</v>
      </c>
      <c r="C284" s="11" t="s">
        <v>1359</v>
      </c>
    </row>
    <row r="285" spans="1:3" ht="18" customHeight="1">
      <c r="A285" s="10" t="s">
        <v>3</v>
      </c>
      <c r="B285" s="10" t="s">
        <v>367</v>
      </c>
      <c r="C285" s="11" t="s">
        <v>1360</v>
      </c>
    </row>
    <row r="286" spans="1:3" ht="18" customHeight="1">
      <c r="A286" s="10" t="s">
        <v>3</v>
      </c>
      <c r="B286" s="10" t="s">
        <v>815</v>
      </c>
      <c r="C286" s="11" t="s">
        <v>1361</v>
      </c>
    </row>
    <row r="287" spans="1:3" ht="18" customHeight="1">
      <c r="A287" s="10" t="s">
        <v>3</v>
      </c>
      <c r="B287" s="10" t="s">
        <v>403</v>
      </c>
      <c r="C287" s="11" t="s">
        <v>1362</v>
      </c>
    </row>
    <row r="288" spans="1:3" ht="18" customHeight="1">
      <c r="A288" s="10" t="s">
        <v>3</v>
      </c>
      <c r="B288" s="10" t="s">
        <v>357</v>
      </c>
      <c r="C288" s="11" t="s">
        <v>1363</v>
      </c>
    </row>
    <row r="289" spans="1:3" ht="18" customHeight="1">
      <c r="A289" s="10" t="s">
        <v>3</v>
      </c>
      <c r="B289" s="10" t="s">
        <v>565</v>
      </c>
      <c r="C289" s="11" t="s">
        <v>1364</v>
      </c>
    </row>
    <row r="290" spans="1:3" ht="18" customHeight="1">
      <c r="A290" s="10" t="s">
        <v>3</v>
      </c>
      <c r="B290" s="10" t="s">
        <v>607</v>
      </c>
      <c r="C290" s="11" t="s">
        <v>1365</v>
      </c>
    </row>
    <row r="291" spans="1:3" ht="18" customHeight="1">
      <c r="A291" s="10" t="s">
        <v>3</v>
      </c>
      <c r="B291" s="10" t="s">
        <v>462</v>
      </c>
      <c r="C291" s="11" t="s">
        <v>1366</v>
      </c>
    </row>
    <row r="292" spans="1:3" ht="18" customHeight="1">
      <c r="A292" s="10" t="s">
        <v>3</v>
      </c>
      <c r="B292" s="10" t="s">
        <v>514</v>
      </c>
      <c r="C292" s="11" t="s">
        <v>1367</v>
      </c>
    </row>
    <row r="293" spans="1:3" ht="18" customHeight="1">
      <c r="A293" s="10" t="s">
        <v>3</v>
      </c>
      <c r="B293" s="10" t="s">
        <v>803</v>
      </c>
      <c r="C293" s="11" t="s">
        <v>1368</v>
      </c>
    </row>
    <row r="294" spans="1:3" ht="18" customHeight="1">
      <c r="A294" s="10" t="s">
        <v>3</v>
      </c>
      <c r="B294" s="10" t="s">
        <v>204</v>
      </c>
      <c r="C294" s="11" t="s">
        <v>1369</v>
      </c>
    </row>
    <row r="295" spans="1:3" ht="18" customHeight="1">
      <c r="A295" s="10" t="s">
        <v>3</v>
      </c>
      <c r="B295" s="10" t="s">
        <v>161</v>
      </c>
      <c r="C295" s="11" t="s">
        <v>1370</v>
      </c>
    </row>
    <row r="296" spans="1:3" ht="18" customHeight="1">
      <c r="A296" s="10" t="s">
        <v>3</v>
      </c>
      <c r="B296" s="10" t="s">
        <v>149</v>
      </c>
      <c r="C296" s="11" t="s">
        <v>1371</v>
      </c>
    </row>
    <row r="297" spans="1:3" ht="18" customHeight="1">
      <c r="A297" s="10" t="s">
        <v>3</v>
      </c>
      <c r="B297" s="10" t="s">
        <v>609</v>
      </c>
      <c r="C297" s="11" t="s">
        <v>1372</v>
      </c>
    </row>
    <row r="298" spans="1:3" ht="18" customHeight="1">
      <c r="A298" s="10" t="s">
        <v>3</v>
      </c>
      <c r="B298" s="10" t="s">
        <v>395</v>
      </c>
      <c r="C298" s="11" t="s">
        <v>1373</v>
      </c>
    </row>
    <row r="299" spans="1:3" ht="18" customHeight="1">
      <c r="A299" s="10" t="s">
        <v>3</v>
      </c>
      <c r="B299" s="10" t="s">
        <v>243</v>
      </c>
      <c r="C299" s="11" t="s">
        <v>1374</v>
      </c>
    </row>
    <row r="300" spans="1:3" s="12" customFormat="1" ht="18" customHeight="1">
      <c r="A300" s="10" t="s">
        <v>3</v>
      </c>
      <c r="B300" s="10" t="s">
        <v>113</v>
      </c>
      <c r="C300" s="11" t="s">
        <v>1375</v>
      </c>
    </row>
    <row r="301" spans="1:3" s="12" customFormat="1" ht="18" customHeight="1">
      <c r="A301" s="10" t="s">
        <v>3</v>
      </c>
      <c r="B301" s="10" t="s">
        <v>860</v>
      </c>
      <c r="C301" s="11" t="s">
        <v>1376</v>
      </c>
    </row>
    <row r="302" spans="1:3" s="12" customFormat="1" ht="18" customHeight="1">
      <c r="A302" s="10" t="s">
        <v>3</v>
      </c>
      <c r="B302" s="10" t="s">
        <v>108</v>
      </c>
      <c r="C302" s="11" t="s">
        <v>1377</v>
      </c>
    </row>
    <row r="303" spans="1:3" s="12" customFormat="1" ht="18" customHeight="1">
      <c r="A303" s="10" t="s">
        <v>3</v>
      </c>
      <c r="B303" s="11" t="s">
        <v>887</v>
      </c>
      <c r="C303" s="11" t="s">
        <v>1378</v>
      </c>
    </row>
    <row r="304" spans="1:3" s="12" customFormat="1" ht="18" customHeight="1">
      <c r="A304" s="10" t="s">
        <v>3</v>
      </c>
      <c r="B304" s="10" t="s">
        <v>620</v>
      </c>
      <c r="C304" s="11" t="s">
        <v>1379</v>
      </c>
    </row>
    <row r="305" spans="1:3" s="12" customFormat="1" ht="18" customHeight="1">
      <c r="A305" s="10" t="s">
        <v>3</v>
      </c>
      <c r="B305" s="10" t="s">
        <v>85</v>
      </c>
      <c r="C305" s="11" t="s">
        <v>1380</v>
      </c>
    </row>
    <row r="306" spans="1:3" s="12" customFormat="1" ht="18" customHeight="1">
      <c r="A306" s="10" t="s">
        <v>3</v>
      </c>
      <c r="B306" s="10" t="s">
        <v>348</v>
      </c>
      <c r="C306" s="11" t="s">
        <v>1381</v>
      </c>
    </row>
    <row r="307" spans="1:3" s="12" customFormat="1" ht="18" customHeight="1">
      <c r="A307" s="10" t="s">
        <v>3</v>
      </c>
      <c r="B307" s="10" t="s">
        <v>4</v>
      </c>
      <c r="C307" s="11" t="s">
        <v>1382</v>
      </c>
    </row>
    <row r="308" spans="1:3" s="12" customFormat="1" ht="18" customHeight="1">
      <c r="A308" s="10" t="s">
        <v>3</v>
      </c>
      <c r="B308" s="10" t="s">
        <v>407</v>
      </c>
      <c r="C308" s="11" t="s">
        <v>1383</v>
      </c>
    </row>
    <row r="309" spans="1:3" s="12" customFormat="1" ht="18" customHeight="1">
      <c r="A309" s="10" t="s">
        <v>3</v>
      </c>
      <c r="B309" s="10" t="s">
        <v>872</v>
      </c>
      <c r="C309" s="11" t="s">
        <v>1384</v>
      </c>
    </row>
    <row r="310" spans="1:3" s="12" customFormat="1" ht="18" customHeight="1">
      <c r="A310" s="10" t="s">
        <v>3</v>
      </c>
      <c r="B310" s="10" t="s">
        <v>325</v>
      </c>
      <c r="C310" s="11" t="s">
        <v>1385</v>
      </c>
    </row>
    <row r="311" spans="1:3" s="12" customFormat="1" ht="18" customHeight="1">
      <c r="A311" s="10" t="s">
        <v>3</v>
      </c>
      <c r="B311" s="10" t="s">
        <v>804</v>
      </c>
      <c r="C311" s="11" t="s">
        <v>1386</v>
      </c>
    </row>
    <row r="312" spans="1:3" s="12" customFormat="1" ht="18" customHeight="1">
      <c r="A312" s="10" t="s">
        <v>3</v>
      </c>
      <c r="B312" s="10" t="s">
        <v>277</v>
      </c>
      <c r="C312" s="11" t="s">
        <v>1387</v>
      </c>
    </row>
  </sheetData>
  <sheetProtection/>
  <mergeCells count="1">
    <mergeCell ref="A1:C1"/>
  </mergeCells>
  <conditionalFormatting sqref="B1:C65536">
    <cfRule type="duplicateValues" priority="11" dxfId="0" stopIfTrue="1">
      <formula>AND(COUNTIF($B:$C,B1)&gt;1,NOT(ISBLANK(B1)))</formula>
    </cfRule>
    <cfRule type="duplicateValues" priority="12" dxfId="0" stopIfTrue="1">
      <formula>AND(COUNTIF($B:$C,B1)&gt;1,NOT(ISBLANK(B1)))</formula>
    </cfRule>
  </conditionalFormatting>
  <conditionalFormatting sqref="B1:C1">
    <cfRule type="duplicateValues" priority="7" dxfId="0" stopIfTrue="1">
      <formula>AND(COUNTIF($B$1:$C$1,B1)&gt;1,NOT(ISBLANK(B1)))</formula>
    </cfRule>
    <cfRule type="duplicateValues" priority="8" dxfId="0" stopIfTrue="1">
      <formula>AND(COUNTIF($B$1:$C$1,B1)&gt;1,NOT(ISBLANK(B1)))</formula>
    </cfRule>
  </conditionalFormatting>
  <conditionalFormatting sqref="B1:C1">
    <cfRule type="duplicateValues" priority="5" dxfId="0" stopIfTrue="1">
      <formula>AND(COUNTIF($B$1:$C$1,B1)&gt;1,NOT(ISBLANK(B1)))</formula>
    </cfRule>
    <cfRule type="duplicateValues" priority="6" dxfId="0" stopIfTrue="1">
      <formula>AND(COUNTIF($B$1:$C$1,B1)&gt;1,NOT(ISBLANK(B1)))</formula>
    </cfRule>
  </conditionalFormatting>
  <conditionalFormatting sqref="B1:C1">
    <cfRule type="duplicateValues" priority="4" dxfId="0" stopIfTrue="1">
      <formula>AND(COUNTIF($B$1:$C$1,B1)&gt;1,NOT(ISBLANK(B1)))</formula>
    </cfRule>
  </conditionalFormatting>
  <conditionalFormatting sqref="B1:C1">
    <cfRule type="duplicateValues" priority="2" dxfId="0" stopIfTrue="1">
      <formula>AND(COUNTIF($B$1:$C$1,B1)&gt;1,NOT(ISBLANK(B1)))</formula>
    </cfRule>
    <cfRule type="duplicateValues" priority="3" dxfId="0" stopIfTrue="1">
      <formula>AND(COUNTIF($B$1:$C$1,B1)&gt;1,NOT(ISBLANK(B1)))</formula>
    </cfRule>
  </conditionalFormatting>
  <conditionalFormatting sqref="B1:C1">
    <cfRule type="duplicateValues" priority="1" dxfId="0" stopIfTrue="1">
      <formula>AND(COUNTIF($B$1:$C$1,B1)&gt;1,NOT(ISBLANK(B1)))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pane ySplit="2" topLeftCell="A26" activePane="bottomLeft" state="frozen"/>
      <selection pane="topLeft" activeCell="A1" sqref="A1"/>
      <selection pane="bottomLeft" activeCell="D33" sqref="D33"/>
    </sheetView>
  </sheetViews>
  <sheetFormatPr defaultColWidth="9.140625" defaultRowHeight="12.75"/>
  <cols>
    <col min="1" max="1" width="16.8515625" style="14" customWidth="1"/>
    <col min="2" max="2" width="10.57421875" style="14" customWidth="1"/>
    <col min="3" max="3" width="21.8515625" style="14" customWidth="1"/>
    <col min="4" max="16384" width="9.140625" style="14" customWidth="1"/>
  </cols>
  <sheetData>
    <row r="1" spans="1:3" ht="30.75" customHeight="1">
      <c r="A1" s="15" t="s">
        <v>1819</v>
      </c>
      <c r="B1" s="15"/>
      <c r="C1" s="15"/>
    </row>
    <row r="2" spans="1:3" ht="19.5" customHeight="1">
      <c r="A2" s="3" t="s">
        <v>977</v>
      </c>
      <c r="B2" s="3" t="s">
        <v>0</v>
      </c>
      <c r="C2" s="3" t="s">
        <v>978</v>
      </c>
    </row>
    <row r="3" spans="1:3" ht="18" customHeight="1">
      <c r="A3" s="4" t="s">
        <v>31</v>
      </c>
      <c r="B3" s="4" t="s">
        <v>817</v>
      </c>
      <c r="C3" s="4" t="s">
        <v>1044</v>
      </c>
    </row>
    <row r="4" spans="1:3" ht="18" customHeight="1">
      <c r="A4" s="4" t="s">
        <v>31</v>
      </c>
      <c r="B4" s="4" t="s">
        <v>171</v>
      </c>
      <c r="C4" s="4" t="s">
        <v>1045</v>
      </c>
    </row>
    <row r="5" spans="1:3" ht="18" customHeight="1">
      <c r="A5" s="4" t="s">
        <v>31</v>
      </c>
      <c r="B5" s="4" t="s">
        <v>662</v>
      </c>
      <c r="C5" s="4" t="s">
        <v>1046</v>
      </c>
    </row>
    <row r="6" spans="1:3" ht="18" customHeight="1">
      <c r="A6" s="4" t="s">
        <v>31</v>
      </c>
      <c r="B6" s="4" t="s">
        <v>833</v>
      </c>
      <c r="C6" s="4" t="s">
        <v>1047</v>
      </c>
    </row>
    <row r="7" spans="1:3" ht="18" customHeight="1">
      <c r="A7" s="4" t="s">
        <v>31</v>
      </c>
      <c r="B7" s="4" t="s">
        <v>604</v>
      </c>
      <c r="C7" s="4" t="s">
        <v>1048</v>
      </c>
    </row>
    <row r="8" spans="1:3" ht="18" customHeight="1">
      <c r="A8" s="4" t="s">
        <v>31</v>
      </c>
      <c r="B8" s="4" t="s">
        <v>476</v>
      </c>
      <c r="C8" s="4" t="s">
        <v>1049</v>
      </c>
    </row>
    <row r="9" spans="1:3" ht="18" customHeight="1">
      <c r="A9" s="4" t="s">
        <v>31</v>
      </c>
      <c r="B9" s="4" t="s">
        <v>177</v>
      </c>
      <c r="C9" s="4" t="s">
        <v>1050</v>
      </c>
    </row>
    <row r="10" spans="1:3" ht="18" customHeight="1">
      <c r="A10" s="4" t="s">
        <v>31</v>
      </c>
      <c r="B10" s="4" t="s">
        <v>1043</v>
      </c>
      <c r="C10" s="4" t="s">
        <v>1051</v>
      </c>
    </row>
    <row r="11" spans="1:3" ht="18" customHeight="1">
      <c r="A11" s="4" t="s">
        <v>31</v>
      </c>
      <c r="B11" s="4" t="s">
        <v>637</v>
      </c>
      <c r="C11" s="4" t="s">
        <v>1052</v>
      </c>
    </row>
    <row r="12" spans="1:3" ht="18" customHeight="1">
      <c r="A12" s="4" t="s">
        <v>31</v>
      </c>
      <c r="B12" s="4" t="s">
        <v>252</v>
      </c>
      <c r="C12" s="4" t="s">
        <v>1053</v>
      </c>
    </row>
    <row r="13" spans="1:3" ht="18" customHeight="1">
      <c r="A13" s="4" t="s">
        <v>31</v>
      </c>
      <c r="B13" s="4" t="s">
        <v>834</v>
      </c>
      <c r="C13" s="4" t="s">
        <v>1054</v>
      </c>
    </row>
    <row r="14" spans="1:3" ht="18" customHeight="1">
      <c r="A14" s="4" t="s">
        <v>31</v>
      </c>
      <c r="B14" s="4" t="s">
        <v>244</v>
      </c>
      <c r="C14" s="4" t="s">
        <v>1055</v>
      </c>
    </row>
    <row r="15" spans="1:3" ht="18" customHeight="1">
      <c r="A15" s="4" t="s">
        <v>31</v>
      </c>
      <c r="B15" s="4" t="s">
        <v>183</v>
      </c>
      <c r="C15" s="4" t="s">
        <v>1056</v>
      </c>
    </row>
    <row r="16" spans="1:3" ht="18" customHeight="1">
      <c r="A16" s="4" t="s">
        <v>31</v>
      </c>
      <c r="B16" s="4" t="s">
        <v>724</v>
      </c>
      <c r="C16" s="4" t="s">
        <v>1057</v>
      </c>
    </row>
    <row r="17" spans="1:3" ht="18" customHeight="1">
      <c r="A17" s="4" t="s">
        <v>31</v>
      </c>
      <c r="B17" s="4" t="s">
        <v>543</v>
      </c>
      <c r="C17" s="4" t="s">
        <v>1058</v>
      </c>
    </row>
    <row r="18" spans="1:3" ht="18" customHeight="1">
      <c r="A18" s="4" t="s">
        <v>31</v>
      </c>
      <c r="B18" s="4" t="s">
        <v>262</v>
      </c>
      <c r="C18" s="4" t="s">
        <v>1059</v>
      </c>
    </row>
    <row r="19" spans="1:3" ht="18" customHeight="1">
      <c r="A19" s="4" t="s">
        <v>31</v>
      </c>
      <c r="B19" s="4" t="s">
        <v>631</v>
      </c>
      <c r="C19" s="4" t="s">
        <v>1060</v>
      </c>
    </row>
    <row r="20" spans="1:3" ht="18" customHeight="1">
      <c r="A20" s="4" t="s">
        <v>31</v>
      </c>
      <c r="B20" s="4" t="s">
        <v>702</v>
      </c>
      <c r="C20" s="4" t="s">
        <v>1061</v>
      </c>
    </row>
    <row r="21" spans="1:3" ht="18" customHeight="1">
      <c r="A21" s="4" t="s">
        <v>31</v>
      </c>
      <c r="B21" s="4" t="s">
        <v>100</v>
      </c>
      <c r="C21" s="4" t="s">
        <v>1062</v>
      </c>
    </row>
    <row r="22" spans="1:3" ht="18" customHeight="1">
      <c r="A22" s="4" t="s">
        <v>31</v>
      </c>
      <c r="B22" s="4" t="s">
        <v>470</v>
      </c>
      <c r="C22" s="4" t="s">
        <v>1063</v>
      </c>
    </row>
    <row r="23" spans="1:3" ht="18" customHeight="1">
      <c r="A23" s="4" t="s">
        <v>31</v>
      </c>
      <c r="B23" s="4" t="s">
        <v>82</v>
      </c>
      <c r="C23" s="4" t="s">
        <v>1064</v>
      </c>
    </row>
    <row r="24" spans="1:3" ht="18" customHeight="1">
      <c r="A24" s="4" t="s">
        <v>31</v>
      </c>
      <c r="B24" s="4" t="s">
        <v>524</v>
      </c>
      <c r="C24" s="4" t="s">
        <v>1065</v>
      </c>
    </row>
    <row r="25" spans="1:3" ht="18" customHeight="1">
      <c r="A25" s="4" t="s">
        <v>31</v>
      </c>
      <c r="B25" s="4" t="s">
        <v>621</v>
      </c>
      <c r="C25" s="4" t="s">
        <v>1066</v>
      </c>
    </row>
    <row r="26" spans="1:3" ht="18" customHeight="1">
      <c r="A26" s="4" t="s">
        <v>31</v>
      </c>
      <c r="B26" s="4" t="s">
        <v>240</v>
      </c>
      <c r="C26" s="4" t="s">
        <v>1067</v>
      </c>
    </row>
    <row r="27" spans="1:3" ht="18" customHeight="1">
      <c r="A27" s="4" t="s">
        <v>31</v>
      </c>
      <c r="B27" s="4" t="s">
        <v>603</v>
      </c>
      <c r="C27" s="4" t="s">
        <v>1068</v>
      </c>
    </row>
    <row r="28" spans="1:3" ht="18" customHeight="1">
      <c r="A28" s="4" t="s">
        <v>31</v>
      </c>
      <c r="B28" s="4" t="s">
        <v>412</v>
      </c>
      <c r="C28" s="4" t="s">
        <v>1069</v>
      </c>
    </row>
    <row r="29" spans="1:3" ht="18" customHeight="1">
      <c r="A29" s="4" t="s">
        <v>31</v>
      </c>
      <c r="B29" s="4" t="s">
        <v>474</v>
      </c>
      <c r="C29" s="4" t="s">
        <v>1070</v>
      </c>
    </row>
    <row r="30" spans="1:3" ht="18" customHeight="1">
      <c r="A30" s="4" t="s">
        <v>31</v>
      </c>
      <c r="B30" s="4" t="s">
        <v>393</v>
      </c>
      <c r="C30" s="4" t="s">
        <v>1071</v>
      </c>
    </row>
    <row r="31" spans="1:3" ht="18" customHeight="1">
      <c r="A31" s="4" t="s">
        <v>31</v>
      </c>
      <c r="B31" s="4" t="s">
        <v>192</v>
      </c>
      <c r="C31" s="4" t="s">
        <v>1072</v>
      </c>
    </row>
    <row r="32" spans="1:3" ht="18" customHeight="1">
      <c r="A32" s="4" t="s">
        <v>31</v>
      </c>
      <c r="B32" s="4" t="s">
        <v>799</v>
      </c>
      <c r="C32" s="4" t="s">
        <v>1073</v>
      </c>
    </row>
    <row r="33" spans="1:3" ht="18" customHeight="1">
      <c r="A33" s="4" t="s">
        <v>31</v>
      </c>
      <c r="B33" s="4" t="s">
        <v>239</v>
      </c>
      <c r="C33" s="4" t="s">
        <v>1074</v>
      </c>
    </row>
    <row r="34" spans="1:3" ht="18" customHeight="1">
      <c r="A34" s="4" t="s">
        <v>31</v>
      </c>
      <c r="B34" s="4" t="s">
        <v>468</v>
      </c>
      <c r="C34" s="4" t="s">
        <v>1075</v>
      </c>
    </row>
    <row r="35" spans="1:3" ht="18" customHeight="1">
      <c r="A35" s="4" t="s">
        <v>31</v>
      </c>
      <c r="B35" s="4" t="s">
        <v>674</v>
      </c>
      <c r="C35" s="4" t="s">
        <v>1076</v>
      </c>
    </row>
    <row r="36" spans="1:3" ht="18" customHeight="1">
      <c r="A36" s="4" t="s">
        <v>31</v>
      </c>
      <c r="B36" s="4" t="s">
        <v>707</v>
      </c>
      <c r="C36" s="4" t="s">
        <v>1077</v>
      </c>
    </row>
  </sheetData>
  <sheetProtection/>
  <mergeCells count="1">
    <mergeCell ref="A1:C1"/>
  </mergeCells>
  <conditionalFormatting sqref="B1:C65536">
    <cfRule type="duplicateValues" priority="4" dxfId="0" stopIfTrue="1">
      <formula>AND(COUNTIF($B:$C,B1)&gt;1,NOT(ISBLANK(B1)))</formula>
    </cfRule>
    <cfRule type="duplicateValues" priority="5" dxfId="0" stopIfTrue="1">
      <formula>AND(COUNTIF($B:$C,B1)&gt;1,NOT(ISBLANK(B1)))</formula>
    </cfRule>
  </conditionalFormatting>
  <conditionalFormatting sqref="B1:C1">
    <cfRule type="duplicateValues" priority="1" dxfId="0" stopIfTrue="1">
      <formula>AND(COUNTIF($B$1:$C$1,B1)&gt;1,NOT(ISBLANK(B1)))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6"/>
  <sheetViews>
    <sheetView zoomScalePageLayoutView="0" workbookViewId="0" topLeftCell="A1">
      <pane ySplit="2" topLeftCell="A3" activePane="bottomLeft" state="frozen"/>
      <selection pane="topLeft" activeCell="AP1" sqref="AP1"/>
      <selection pane="bottomLeft" activeCell="E13" sqref="E13"/>
    </sheetView>
  </sheetViews>
  <sheetFormatPr defaultColWidth="17.140625" defaultRowHeight="12.75"/>
  <cols>
    <col min="1" max="1" width="12.57421875" style="2" customWidth="1"/>
    <col min="2" max="2" width="15.00390625" style="2" customWidth="1"/>
    <col min="3" max="3" width="20.28125" style="2" customWidth="1"/>
    <col min="4" max="16384" width="17.140625" style="2" customWidth="1"/>
  </cols>
  <sheetData>
    <row r="1" spans="1:3" ht="36" customHeight="1">
      <c r="A1" s="15" t="s">
        <v>1819</v>
      </c>
      <c r="B1" s="15"/>
      <c r="C1" s="15"/>
    </row>
    <row r="2" spans="1:3" ht="19.5" customHeight="1">
      <c r="A2" s="3" t="s">
        <v>977</v>
      </c>
      <c r="B2" s="3" t="s">
        <v>0</v>
      </c>
      <c r="C2" s="3" t="s">
        <v>978</v>
      </c>
    </row>
    <row r="3" spans="1:3" ht="18" customHeight="1">
      <c r="A3" s="4" t="s">
        <v>30</v>
      </c>
      <c r="B3" s="4" t="s">
        <v>439</v>
      </c>
      <c r="C3" s="4" t="s">
        <v>979</v>
      </c>
    </row>
    <row r="4" spans="1:3" ht="18" customHeight="1">
      <c r="A4" s="4" t="s">
        <v>30</v>
      </c>
      <c r="B4" s="4" t="s">
        <v>780</v>
      </c>
      <c r="C4" s="4" t="s">
        <v>980</v>
      </c>
    </row>
    <row r="5" spans="1:3" ht="18" customHeight="1">
      <c r="A5" s="4" t="s">
        <v>30</v>
      </c>
      <c r="B5" s="4" t="s">
        <v>746</v>
      </c>
      <c r="C5" s="4" t="s">
        <v>981</v>
      </c>
    </row>
    <row r="6" spans="1:3" ht="18" customHeight="1">
      <c r="A6" s="4" t="s">
        <v>30</v>
      </c>
      <c r="B6" s="4" t="s">
        <v>871</v>
      </c>
      <c r="C6" s="4" t="s">
        <v>982</v>
      </c>
    </row>
    <row r="7" spans="1:3" ht="18" customHeight="1">
      <c r="A7" s="4" t="s">
        <v>30</v>
      </c>
      <c r="B7" s="4" t="s">
        <v>390</v>
      </c>
      <c r="C7" s="4" t="s">
        <v>983</v>
      </c>
    </row>
    <row r="8" spans="1:3" ht="18" customHeight="1">
      <c r="A8" s="4" t="s">
        <v>30</v>
      </c>
      <c r="B8" s="4" t="s">
        <v>106</v>
      </c>
      <c r="C8" s="4" t="s">
        <v>984</v>
      </c>
    </row>
    <row r="9" spans="1:3" ht="18" customHeight="1">
      <c r="A9" s="4" t="s">
        <v>30</v>
      </c>
      <c r="B9" s="4" t="s">
        <v>606</v>
      </c>
      <c r="C9" s="4" t="s">
        <v>985</v>
      </c>
    </row>
    <row r="10" spans="1:3" ht="18" customHeight="1">
      <c r="A10" s="4" t="s">
        <v>30</v>
      </c>
      <c r="B10" s="4" t="s">
        <v>267</v>
      </c>
      <c r="C10" s="4" t="s">
        <v>986</v>
      </c>
    </row>
    <row r="11" spans="1:3" ht="18" customHeight="1">
      <c r="A11" s="4" t="s">
        <v>30</v>
      </c>
      <c r="B11" s="4" t="s">
        <v>545</v>
      </c>
      <c r="C11" s="4" t="s">
        <v>987</v>
      </c>
    </row>
    <row r="12" spans="1:3" ht="18" customHeight="1">
      <c r="A12" s="4" t="s">
        <v>30</v>
      </c>
      <c r="B12" s="4" t="s">
        <v>401</v>
      </c>
      <c r="C12" s="4" t="s">
        <v>988</v>
      </c>
    </row>
    <row r="13" spans="1:3" ht="18" customHeight="1">
      <c r="A13" s="4" t="s">
        <v>30</v>
      </c>
      <c r="B13" s="4" t="s">
        <v>787</v>
      </c>
      <c r="C13" s="4" t="s">
        <v>989</v>
      </c>
    </row>
    <row r="14" spans="1:3" ht="18" customHeight="1">
      <c r="A14" s="4" t="s">
        <v>30</v>
      </c>
      <c r="B14" s="4" t="s">
        <v>481</v>
      </c>
      <c r="C14" s="4" t="s">
        <v>990</v>
      </c>
    </row>
    <row r="15" spans="1:3" ht="18" customHeight="1">
      <c r="A15" s="4" t="s">
        <v>30</v>
      </c>
      <c r="B15" s="4" t="s">
        <v>160</v>
      </c>
      <c r="C15" s="4" t="s">
        <v>991</v>
      </c>
    </row>
    <row r="16" spans="1:3" ht="18" customHeight="1">
      <c r="A16" s="4" t="s">
        <v>30</v>
      </c>
      <c r="B16" s="4" t="s">
        <v>126</v>
      </c>
      <c r="C16" s="4" t="s">
        <v>992</v>
      </c>
    </row>
    <row r="17" spans="1:3" ht="18" customHeight="1">
      <c r="A17" s="4" t="s">
        <v>30</v>
      </c>
      <c r="B17" s="4" t="s">
        <v>97</v>
      </c>
      <c r="C17" s="4" t="s">
        <v>993</v>
      </c>
    </row>
    <row r="18" spans="1:3" ht="18" customHeight="1">
      <c r="A18" s="4" t="s">
        <v>30</v>
      </c>
      <c r="B18" s="4" t="s">
        <v>685</v>
      </c>
      <c r="C18" s="4" t="s">
        <v>994</v>
      </c>
    </row>
    <row r="19" spans="1:3" ht="18" customHeight="1">
      <c r="A19" s="4" t="s">
        <v>30</v>
      </c>
      <c r="B19" s="4" t="s">
        <v>465</v>
      </c>
      <c r="C19" s="4" t="s">
        <v>995</v>
      </c>
    </row>
    <row r="20" spans="1:3" ht="18" customHeight="1">
      <c r="A20" s="4" t="s">
        <v>30</v>
      </c>
      <c r="B20" s="4" t="s">
        <v>505</v>
      </c>
      <c r="C20" s="4" t="s">
        <v>996</v>
      </c>
    </row>
    <row r="21" spans="1:3" ht="18" customHeight="1">
      <c r="A21" s="4" t="s">
        <v>30</v>
      </c>
      <c r="B21" s="4" t="s">
        <v>312</v>
      </c>
      <c r="C21" s="4" t="s">
        <v>997</v>
      </c>
    </row>
    <row r="22" spans="1:3" ht="18" customHeight="1">
      <c r="A22" s="4" t="s">
        <v>30</v>
      </c>
      <c r="B22" s="4" t="s">
        <v>485</v>
      </c>
      <c r="C22" s="4" t="s">
        <v>998</v>
      </c>
    </row>
    <row r="23" spans="1:3" ht="18" customHeight="1">
      <c r="A23" s="4" t="s">
        <v>30</v>
      </c>
      <c r="B23" s="4" t="s">
        <v>254</v>
      </c>
      <c r="C23" s="4" t="s">
        <v>999</v>
      </c>
    </row>
    <row r="24" spans="1:3" ht="18" customHeight="1">
      <c r="A24" s="4" t="s">
        <v>30</v>
      </c>
      <c r="B24" s="4" t="s">
        <v>427</v>
      </c>
      <c r="C24" s="4" t="s">
        <v>1000</v>
      </c>
    </row>
    <row r="25" spans="1:3" ht="18" customHeight="1">
      <c r="A25" s="4" t="s">
        <v>30</v>
      </c>
      <c r="B25" s="4" t="s">
        <v>220</v>
      </c>
      <c r="C25" s="4" t="s">
        <v>1001</v>
      </c>
    </row>
    <row r="26" spans="1:3" ht="18" customHeight="1">
      <c r="A26" s="4" t="s">
        <v>30</v>
      </c>
      <c r="B26" s="4" t="s">
        <v>690</v>
      </c>
      <c r="C26" s="4" t="s">
        <v>1002</v>
      </c>
    </row>
    <row r="27" spans="1:3" ht="18" customHeight="1">
      <c r="A27" s="4" t="s">
        <v>30</v>
      </c>
      <c r="B27" s="4" t="s">
        <v>70</v>
      </c>
      <c r="C27" s="4" t="s">
        <v>1003</v>
      </c>
    </row>
    <row r="28" spans="1:3" ht="18" customHeight="1">
      <c r="A28" s="4" t="s">
        <v>30</v>
      </c>
      <c r="B28" s="4" t="s">
        <v>50</v>
      </c>
      <c r="C28" s="4" t="s">
        <v>1004</v>
      </c>
    </row>
    <row r="29" spans="1:3" ht="18" customHeight="1">
      <c r="A29" s="4" t="s">
        <v>30</v>
      </c>
      <c r="B29" s="4" t="s">
        <v>175</v>
      </c>
      <c r="C29" s="4" t="s">
        <v>1005</v>
      </c>
    </row>
    <row r="30" spans="1:3" ht="18" customHeight="1">
      <c r="A30" s="4" t="s">
        <v>30</v>
      </c>
      <c r="B30" s="4" t="s">
        <v>22</v>
      </c>
      <c r="C30" s="4" t="s">
        <v>1006</v>
      </c>
    </row>
    <row r="31" spans="1:3" ht="18" customHeight="1">
      <c r="A31" s="4" t="s">
        <v>30</v>
      </c>
      <c r="B31" s="4" t="s">
        <v>495</v>
      </c>
      <c r="C31" s="4" t="s">
        <v>1007</v>
      </c>
    </row>
    <row r="32" spans="1:3" ht="18" customHeight="1">
      <c r="A32" s="4" t="s">
        <v>30</v>
      </c>
      <c r="B32" s="4" t="s">
        <v>494</v>
      </c>
      <c r="C32" s="4" t="s">
        <v>1008</v>
      </c>
    </row>
    <row r="33" spans="1:3" ht="18" customHeight="1">
      <c r="A33" s="4" t="s">
        <v>30</v>
      </c>
      <c r="B33" s="4" t="s">
        <v>91</v>
      </c>
      <c r="C33" s="4" t="s">
        <v>1009</v>
      </c>
    </row>
    <row r="34" spans="1:3" ht="18" customHeight="1">
      <c r="A34" s="4" t="s">
        <v>30</v>
      </c>
      <c r="B34" s="4" t="s">
        <v>841</v>
      </c>
      <c r="C34" s="4" t="s">
        <v>1010</v>
      </c>
    </row>
    <row r="35" spans="1:3" ht="18" customHeight="1">
      <c r="A35" s="4" t="s">
        <v>30</v>
      </c>
      <c r="B35" s="4" t="s">
        <v>75</v>
      </c>
      <c r="C35" s="4" t="s">
        <v>1011</v>
      </c>
    </row>
    <row r="36" spans="1:3" ht="18" customHeight="1">
      <c r="A36" s="4" t="s">
        <v>30</v>
      </c>
      <c r="B36" s="4" t="s">
        <v>636</v>
      </c>
      <c r="C36" s="4" t="s">
        <v>1012</v>
      </c>
    </row>
    <row r="37" spans="1:3" ht="18" customHeight="1">
      <c r="A37" s="4" t="s">
        <v>30</v>
      </c>
      <c r="B37" s="4" t="s">
        <v>827</v>
      </c>
      <c r="C37" s="4" t="s">
        <v>1013</v>
      </c>
    </row>
    <row r="38" spans="1:3" ht="18" customHeight="1">
      <c r="A38" s="4" t="s">
        <v>30</v>
      </c>
      <c r="B38" s="4" t="s">
        <v>73</v>
      </c>
      <c r="C38" s="4" t="s">
        <v>1014</v>
      </c>
    </row>
    <row r="39" spans="1:3" ht="18" customHeight="1">
      <c r="A39" s="4" t="s">
        <v>30</v>
      </c>
      <c r="B39" s="4" t="s">
        <v>199</v>
      </c>
      <c r="C39" s="4" t="s">
        <v>1015</v>
      </c>
    </row>
    <row r="40" spans="1:3" ht="18" customHeight="1">
      <c r="A40" s="4" t="s">
        <v>30</v>
      </c>
      <c r="B40" s="4" t="s">
        <v>131</v>
      </c>
      <c r="C40" s="4" t="s">
        <v>1016</v>
      </c>
    </row>
    <row r="41" spans="1:3" ht="18" customHeight="1">
      <c r="A41" s="4" t="s">
        <v>30</v>
      </c>
      <c r="B41" s="4" t="s">
        <v>408</v>
      </c>
      <c r="C41" s="4" t="s">
        <v>1017</v>
      </c>
    </row>
    <row r="42" spans="1:3" ht="18" customHeight="1">
      <c r="A42" s="4" t="s">
        <v>30</v>
      </c>
      <c r="B42" s="4" t="s">
        <v>416</v>
      </c>
      <c r="C42" s="4" t="s">
        <v>1018</v>
      </c>
    </row>
    <row r="43" spans="1:3" ht="18" customHeight="1">
      <c r="A43" s="4" t="s">
        <v>30</v>
      </c>
      <c r="B43" s="4" t="s">
        <v>445</v>
      </c>
      <c r="C43" s="4" t="s">
        <v>1019</v>
      </c>
    </row>
    <row r="44" spans="1:3" ht="18" customHeight="1">
      <c r="A44" s="4" t="s">
        <v>30</v>
      </c>
      <c r="B44" s="4" t="s">
        <v>144</v>
      </c>
      <c r="C44" s="4" t="s">
        <v>1020</v>
      </c>
    </row>
    <row r="45" spans="1:3" ht="18" customHeight="1">
      <c r="A45" s="4" t="s">
        <v>30</v>
      </c>
      <c r="B45" s="4" t="s">
        <v>41</v>
      </c>
      <c r="C45" s="4" t="s">
        <v>1021</v>
      </c>
    </row>
    <row r="46" spans="1:3" ht="18" customHeight="1">
      <c r="A46" s="4" t="s">
        <v>30</v>
      </c>
      <c r="B46" s="4" t="s">
        <v>824</v>
      </c>
      <c r="C46" s="4" t="s">
        <v>1022</v>
      </c>
    </row>
    <row r="47" spans="1:3" ht="18" customHeight="1">
      <c r="A47" s="4" t="s">
        <v>30</v>
      </c>
      <c r="B47" s="4" t="s">
        <v>687</v>
      </c>
      <c r="C47" s="4" t="s">
        <v>1023</v>
      </c>
    </row>
    <row r="48" spans="1:3" ht="18" customHeight="1">
      <c r="A48" s="4" t="s">
        <v>30</v>
      </c>
      <c r="B48" s="4" t="s">
        <v>419</v>
      </c>
      <c r="C48" s="4" t="s">
        <v>1024</v>
      </c>
    </row>
    <row r="49" spans="1:3" ht="18" customHeight="1">
      <c r="A49" s="4" t="s">
        <v>30</v>
      </c>
      <c r="B49" s="4" t="s">
        <v>343</v>
      </c>
      <c r="C49" s="4" t="s">
        <v>1025</v>
      </c>
    </row>
    <row r="50" spans="1:3" ht="18" customHeight="1">
      <c r="A50" s="4" t="s">
        <v>30</v>
      </c>
      <c r="B50" s="4" t="s">
        <v>405</v>
      </c>
      <c r="C50" s="4" t="s">
        <v>1026</v>
      </c>
    </row>
    <row r="51" spans="1:3" ht="18" customHeight="1">
      <c r="A51" s="4" t="s">
        <v>30</v>
      </c>
      <c r="B51" s="4" t="s">
        <v>67</v>
      </c>
      <c r="C51" s="4" t="s">
        <v>1027</v>
      </c>
    </row>
    <row r="52" spans="1:3" ht="18" customHeight="1">
      <c r="A52" s="4" t="s">
        <v>30</v>
      </c>
      <c r="B52" s="4" t="s">
        <v>363</v>
      </c>
      <c r="C52" s="4" t="s">
        <v>1028</v>
      </c>
    </row>
    <row r="53" spans="1:3" ht="18" customHeight="1">
      <c r="A53" s="4" t="s">
        <v>30</v>
      </c>
      <c r="B53" s="4" t="s">
        <v>29</v>
      </c>
      <c r="C53" s="4" t="s">
        <v>1029</v>
      </c>
    </row>
    <row r="54" spans="1:3" ht="18" customHeight="1">
      <c r="A54" s="4" t="s">
        <v>30</v>
      </c>
      <c r="B54" s="4" t="s">
        <v>69</v>
      </c>
      <c r="C54" s="4" t="s">
        <v>1030</v>
      </c>
    </row>
    <row r="55" spans="1:3" ht="18" customHeight="1">
      <c r="A55" s="4" t="s">
        <v>30</v>
      </c>
      <c r="B55" s="4" t="s">
        <v>568</v>
      </c>
      <c r="C55" s="4" t="s">
        <v>1031</v>
      </c>
    </row>
    <row r="56" spans="1:3" ht="18" customHeight="1">
      <c r="A56" s="4" t="s">
        <v>30</v>
      </c>
      <c r="B56" s="4" t="s">
        <v>549</v>
      </c>
      <c r="C56" s="4" t="s">
        <v>1032</v>
      </c>
    </row>
    <row r="57" spans="1:3" ht="18" customHeight="1">
      <c r="A57" s="4" t="s">
        <v>30</v>
      </c>
      <c r="B57" s="4" t="s">
        <v>383</v>
      </c>
      <c r="C57" s="4" t="s">
        <v>1033</v>
      </c>
    </row>
    <row r="58" spans="1:3" ht="18" customHeight="1">
      <c r="A58" s="4" t="s">
        <v>30</v>
      </c>
      <c r="B58" s="4" t="s">
        <v>542</v>
      </c>
      <c r="C58" s="4" t="s">
        <v>1034</v>
      </c>
    </row>
    <row r="59" spans="1:3" ht="18" customHeight="1">
      <c r="A59" s="4" t="s">
        <v>30</v>
      </c>
      <c r="B59" s="4" t="s">
        <v>442</v>
      </c>
      <c r="C59" s="4" t="s">
        <v>1035</v>
      </c>
    </row>
    <row r="60" spans="1:3" ht="18" customHeight="1">
      <c r="A60" s="4" t="s">
        <v>30</v>
      </c>
      <c r="B60" s="4" t="s">
        <v>447</v>
      </c>
      <c r="C60" s="4" t="s">
        <v>1036</v>
      </c>
    </row>
    <row r="61" spans="1:3" ht="18" customHeight="1">
      <c r="A61" s="4" t="s">
        <v>30</v>
      </c>
      <c r="B61" s="4" t="s">
        <v>469</v>
      </c>
      <c r="C61" s="4" t="s">
        <v>1037</v>
      </c>
    </row>
    <row r="62" spans="1:3" ht="18" customHeight="1">
      <c r="A62" s="4" t="s">
        <v>30</v>
      </c>
      <c r="B62" s="4" t="s">
        <v>812</v>
      </c>
      <c r="C62" s="4" t="s">
        <v>1038</v>
      </c>
    </row>
    <row r="63" spans="1:3" ht="18" customHeight="1">
      <c r="A63" s="4" t="s">
        <v>30</v>
      </c>
      <c r="B63" s="4" t="s">
        <v>47</v>
      </c>
      <c r="C63" s="4" t="s">
        <v>1039</v>
      </c>
    </row>
    <row r="64" spans="1:3" ht="18" customHeight="1">
      <c r="A64" s="4" t="s">
        <v>30</v>
      </c>
      <c r="B64" s="4" t="s">
        <v>411</v>
      </c>
      <c r="C64" s="4" t="s">
        <v>1040</v>
      </c>
    </row>
    <row r="65" spans="1:3" ht="18" customHeight="1">
      <c r="A65" s="4" t="s">
        <v>30</v>
      </c>
      <c r="B65" s="4" t="s">
        <v>869</v>
      </c>
      <c r="C65" s="4" t="s">
        <v>1041</v>
      </c>
    </row>
    <row r="66" spans="1:3" ht="18" customHeight="1">
      <c r="A66" s="4" t="s">
        <v>30</v>
      </c>
      <c r="B66" s="4" t="s">
        <v>580</v>
      </c>
      <c r="C66" s="4" t="s">
        <v>1042</v>
      </c>
    </row>
  </sheetData>
  <sheetProtection/>
  <mergeCells count="1">
    <mergeCell ref="A1:C1"/>
  </mergeCells>
  <conditionalFormatting sqref="B1:C65536">
    <cfRule type="duplicateValues" priority="4" dxfId="0" stopIfTrue="1">
      <formula>AND(COUNTIF($B:$C,B1)&gt;1,NOT(ISBLANK(B1)))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26.00390625" style="13" customWidth="1"/>
    <col min="2" max="2" width="9.140625" style="13" customWidth="1"/>
    <col min="3" max="3" width="20.140625" style="13" customWidth="1"/>
    <col min="4" max="16384" width="9.140625" style="13" customWidth="1"/>
  </cols>
  <sheetData>
    <row r="1" spans="1:3" ht="37.5" customHeight="1">
      <c r="A1" s="15" t="s">
        <v>1819</v>
      </c>
      <c r="B1" s="15"/>
      <c r="C1" s="15"/>
    </row>
    <row r="2" spans="1:3" ht="19.5" customHeight="1">
      <c r="A2" s="9" t="s">
        <v>1388</v>
      </c>
      <c r="B2" s="9" t="s">
        <v>0</v>
      </c>
      <c r="C2" s="9" t="s">
        <v>894</v>
      </c>
    </row>
    <row r="3" spans="1:3" ht="18" customHeight="1">
      <c r="A3" s="10" t="s">
        <v>34</v>
      </c>
      <c r="B3" s="10" t="s">
        <v>605</v>
      </c>
      <c r="C3" s="11" t="s">
        <v>1389</v>
      </c>
    </row>
    <row r="4" spans="1:3" ht="18" customHeight="1">
      <c r="A4" s="10" t="s">
        <v>34</v>
      </c>
      <c r="B4" s="10" t="s">
        <v>801</v>
      </c>
      <c r="C4" s="11" t="s">
        <v>1390</v>
      </c>
    </row>
    <row r="5" spans="1:3" ht="18" customHeight="1">
      <c r="A5" s="10" t="s">
        <v>34</v>
      </c>
      <c r="B5" s="10" t="s">
        <v>371</v>
      </c>
      <c r="C5" s="11" t="s">
        <v>1391</v>
      </c>
    </row>
    <row r="6" spans="1:3" ht="18" customHeight="1">
      <c r="A6" s="10" t="s">
        <v>34</v>
      </c>
      <c r="B6" s="10" t="s">
        <v>697</v>
      </c>
      <c r="C6" s="11" t="s">
        <v>1392</v>
      </c>
    </row>
    <row r="7" spans="1:3" ht="18" customHeight="1">
      <c r="A7" s="10" t="s">
        <v>34</v>
      </c>
      <c r="B7" s="10" t="s">
        <v>515</v>
      </c>
      <c r="C7" s="11" t="s">
        <v>1393</v>
      </c>
    </row>
    <row r="8" spans="1:3" ht="18" customHeight="1">
      <c r="A8" s="10" t="s">
        <v>34</v>
      </c>
      <c r="B8" s="10" t="s">
        <v>471</v>
      </c>
      <c r="C8" s="11" t="s">
        <v>1394</v>
      </c>
    </row>
    <row r="9" spans="1:3" ht="18" customHeight="1">
      <c r="A9" s="10" t="s">
        <v>34</v>
      </c>
      <c r="B9" s="10" t="s">
        <v>479</v>
      </c>
      <c r="C9" s="11" t="s">
        <v>1395</v>
      </c>
    </row>
    <row r="10" spans="1:3" ht="18" customHeight="1">
      <c r="A10" s="10" t="s">
        <v>34</v>
      </c>
      <c r="B10" s="10" t="s">
        <v>664</v>
      </c>
      <c r="C10" s="11" t="s">
        <v>1396</v>
      </c>
    </row>
    <row r="11" spans="1:3" ht="18" customHeight="1">
      <c r="A11" s="10" t="s">
        <v>34</v>
      </c>
      <c r="B11" s="10" t="s">
        <v>689</v>
      </c>
      <c r="C11" s="11" t="s">
        <v>1397</v>
      </c>
    </row>
    <row r="12" spans="1:3" ht="18" customHeight="1">
      <c r="A12" s="10" t="s">
        <v>34</v>
      </c>
      <c r="B12" s="10" t="s">
        <v>428</v>
      </c>
      <c r="C12" s="11" t="s">
        <v>1398</v>
      </c>
    </row>
    <row r="13" spans="1:3" ht="18" customHeight="1">
      <c r="A13" s="10" t="s">
        <v>34</v>
      </c>
      <c r="B13" s="10" t="s">
        <v>95</v>
      </c>
      <c r="C13" s="11" t="s">
        <v>1399</v>
      </c>
    </row>
    <row r="14" spans="1:3" ht="18" customHeight="1">
      <c r="A14" s="10" t="s">
        <v>34</v>
      </c>
      <c r="B14" s="10" t="s">
        <v>369</v>
      </c>
      <c r="C14" s="11" t="s">
        <v>1400</v>
      </c>
    </row>
    <row r="15" spans="1:3" ht="18" customHeight="1">
      <c r="A15" s="10" t="s">
        <v>34</v>
      </c>
      <c r="B15" s="10" t="s">
        <v>415</v>
      </c>
      <c r="C15" s="11" t="s">
        <v>1401</v>
      </c>
    </row>
    <row r="16" spans="1:3" ht="18" customHeight="1">
      <c r="A16" s="10" t="s">
        <v>34</v>
      </c>
      <c r="B16" s="10" t="s">
        <v>394</v>
      </c>
      <c r="C16" s="11" t="s">
        <v>1402</v>
      </c>
    </row>
    <row r="17" spans="1:3" ht="18" customHeight="1">
      <c r="A17" s="10" t="s">
        <v>34</v>
      </c>
      <c r="B17" s="10" t="s">
        <v>541</v>
      </c>
      <c r="C17" s="11" t="s">
        <v>1403</v>
      </c>
    </row>
    <row r="18" spans="1:3" ht="18" customHeight="1">
      <c r="A18" s="10" t="s">
        <v>34</v>
      </c>
      <c r="B18" s="10" t="s">
        <v>810</v>
      </c>
      <c r="C18" s="11" t="s">
        <v>1404</v>
      </c>
    </row>
    <row r="19" spans="1:3" ht="18" customHeight="1">
      <c r="A19" s="10" t="s">
        <v>34</v>
      </c>
      <c r="B19" s="10" t="s">
        <v>242</v>
      </c>
      <c r="C19" s="11" t="s">
        <v>1405</v>
      </c>
    </row>
    <row r="20" spans="1:3" ht="18" customHeight="1">
      <c r="A20" s="10" t="s">
        <v>34</v>
      </c>
      <c r="B20" s="10" t="s">
        <v>33</v>
      </c>
      <c r="C20" s="11" t="s">
        <v>1406</v>
      </c>
    </row>
    <row r="21" spans="1:3" ht="18" customHeight="1">
      <c r="A21" s="10" t="s">
        <v>34</v>
      </c>
      <c r="B21" s="10" t="s">
        <v>798</v>
      </c>
      <c r="C21" s="11" t="s">
        <v>1407</v>
      </c>
    </row>
    <row r="22" spans="1:3" ht="18" customHeight="1">
      <c r="A22" s="10" t="s">
        <v>34</v>
      </c>
      <c r="B22" s="10" t="s">
        <v>23</v>
      </c>
      <c r="C22" s="11" t="s">
        <v>1408</v>
      </c>
    </row>
  </sheetData>
  <sheetProtection/>
  <mergeCells count="1">
    <mergeCell ref="A1:C1"/>
  </mergeCells>
  <conditionalFormatting sqref="B1:C65536">
    <cfRule type="duplicateValues" priority="3" dxfId="0" stopIfTrue="1">
      <formula>AND(COUNTIF($B:$C,B1)&gt;1,NOT(ISBLANK(B1)))</formula>
    </cfRule>
  </conditionalFormatting>
  <conditionalFormatting sqref="B1:C1">
    <cfRule type="duplicateValues" priority="1" dxfId="0" stopIfTrue="1">
      <formula>AND(COUNTIF($B$1:$C$1,B1)&gt;1,NOT(ISBLANK(B1)))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20.28125" style="14" customWidth="1"/>
    <col min="2" max="2" width="9.140625" style="14" customWidth="1"/>
    <col min="3" max="3" width="19.00390625" style="14" customWidth="1"/>
    <col min="4" max="16384" width="9.140625" style="14" customWidth="1"/>
  </cols>
  <sheetData>
    <row r="1" spans="1:3" ht="41.25" customHeight="1">
      <c r="A1" s="15" t="s">
        <v>1819</v>
      </c>
      <c r="B1" s="15"/>
      <c r="C1" s="15"/>
    </row>
    <row r="2" spans="1:3" ht="19.5" customHeight="1">
      <c r="A2" s="3" t="s">
        <v>977</v>
      </c>
      <c r="B2" s="3" t="s">
        <v>0</v>
      </c>
      <c r="C2" s="3" t="s">
        <v>894</v>
      </c>
    </row>
    <row r="3" spans="1:3" ht="18" customHeight="1">
      <c r="A3" s="4" t="s">
        <v>110</v>
      </c>
      <c r="B3" s="4" t="s">
        <v>618</v>
      </c>
      <c r="C3" s="4" t="s">
        <v>1409</v>
      </c>
    </row>
    <row r="4" spans="1:3" ht="18" customHeight="1">
      <c r="A4" s="4" t="s">
        <v>110</v>
      </c>
      <c r="B4" s="4" t="s">
        <v>723</v>
      </c>
      <c r="C4" s="4" t="s">
        <v>1410</v>
      </c>
    </row>
    <row r="5" spans="1:3" ht="18" customHeight="1">
      <c r="A5" s="4" t="s">
        <v>110</v>
      </c>
      <c r="B5" s="4" t="s">
        <v>121</v>
      </c>
      <c r="C5" s="4" t="s">
        <v>1411</v>
      </c>
    </row>
    <row r="6" spans="1:3" ht="18" customHeight="1">
      <c r="A6" s="4" t="s">
        <v>110</v>
      </c>
      <c r="B6" s="4" t="s">
        <v>550</v>
      </c>
      <c r="C6" s="4" t="s">
        <v>1412</v>
      </c>
    </row>
    <row r="7" spans="1:3" ht="18" customHeight="1">
      <c r="A7" s="4" t="s">
        <v>110</v>
      </c>
      <c r="B7" s="4" t="s">
        <v>622</v>
      </c>
      <c r="C7" s="4" t="s">
        <v>1413</v>
      </c>
    </row>
    <row r="8" spans="1:3" ht="18" customHeight="1">
      <c r="A8" s="4" t="s">
        <v>110</v>
      </c>
      <c r="B8" s="4" t="s">
        <v>109</v>
      </c>
      <c r="C8" s="4" t="s">
        <v>1414</v>
      </c>
    </row>
    <row r="9" spans="1:3" ht="18" customHeight="1">
      <c r="A9" s="4" t="s">
        <v>110</v>
      </c>
      <c r="B9" s="4" t="s">
        <v>377</v>
      </c>
      <c r="C9" s="4" t="s">
        <v>1415</v>
      </c>
    </row>
    <row r="10" spans="1:3" ht="18" customHeight="1">
      <c r="A10" s="4" t="s">
        <v>110</v>
      </c>
      <c r="B10" s="4" t="s">
        <v>152</v>
      </c>
      <c r="C10" s="4" t="s">
        <v>1416</v>
      </c>
    </row>
    <row r="11" spans="1:3" ht="18" customHeight="1">
      <c r="A11" s="4" t="s">
        <v>110</v>
      </c>
      <c r="B11" s="4" t="s">
        <v>421</v>
      </c>
      <c r="C11" s="4" t="s">
        <v>1417</v>
      </c>
    </row>
    <row r="12" spans="1:3" ht="18" customHeight="1">
      <c r="A12" s="4" t="s">
        <v>110</v>
      </c>
      <c r="B12" s="4" t="s">
        <v>711</v>
      </c>
      <c r="C12" s="4" t="s">
        <v>1418</v>
      </c>
    </row>
    <row r="13" spans="1:3" ht="18" customHeight="1">
      <c r="A13" s="4" t="s">
        <v>110</v>
      </c>
      <c r="B13" s="4" t="s">
        <v>191</v>
      </c>
      <c r="C13" s="4" t="s">
        <v>1419</v>
      </c>
    </row>
    <row r="14" spans="1:3" ht="18" customHeight="1">
      <c r="A14" s="4" t="s">
        <v>110</v>
      </c>
      <c r="B14" s="4" t="s">
        <v>432</v>
      </c>
      <c r="C14" s="4" t="s">
        <v>1420</v>
      </c>
    </row>
    <row r="15" spans="1:3" ht="18" customHeight="1">
      <c r="A15" s="4" t="s">
        <v>110</v>
      </c>
      <c r="B15" s="4" t="s">
        <v>558</v>
      </c>
      <c r="C15" s="4" t="s">
        <v>1421</v>
      </c>
    </row>
    <row r="16" spans="1:3" ht="18" customHeight="1">
      <c r="A16" s="4" t="s">
        <v>110</v>
      </c>
      <c r="B16" s="4" t="s">
        <v>601</v>
      </c>
      <c r="C16" s="4" t="s">
        <v>1422</v>
      </c>
    </row>
  </sheetData>
  <sheetProtection/>
  <mergeCells count="1">
    <mergeCell ref="A1:C1"/>
  </mergeCells>
  <conditionalFormatting sqref="B1:C65536">
    <cfRule type="duplicateValues" priority="3" dxfId="0" stopIfTrue="1">
      <formula>AND(COUNTIF($B:$C,B1)&gt;1,NOT(ISBLANK(B1)))</formula>
    </cfRule>
  </conditionalFormatting>
  <conditionalFormatting sqref="B1:C1">
    <cfRule type="duplicateValues" priority="1" dxfId="0" stopIfTrue="1">
      <formula>AND(COUNTIF($B$1:$C$1,B1)&gt;1,NOT(ISBLANK(B1)))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CJ</cp:lastModifiedBy>
  <dcterms:modified xsi:type="dcterms:W3CDTF">2020-08-13T07:19:44Z</dcterms:modified>
  <cp:category/>
  <cp:version/>
  <cp:contentType/>
  <cp:contentStatus/>
</cp:coreProperties>
</file>