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1"/>
  </bookViews>
  <sheets>
    <sheet name="进入面试名单" sheetId="14" r:id="rId1"/>
  </sheets>
  <calcPr calcId="144525"/>
</workbook>
</file>

<file path=xl/sharedStrings.xml><?xml version="1.0" encoding="utf-8"?>
<sst xmlns="http://schemas.openxmlformats.org/spreadsheetml/2006/main" count="260" uniqueCount="157">
  <si>
    <t>进入面试人员名单</t>
  </si>
  <si>
    <t>签到时间：8月12日上午8:50</t>
  </si>
  <si>
    <t>签到时间：8月12日下午12:30</t>
  </si>
  <si>
    <t>序号</t>
  </si>
  <si>
    <t>考号</t>
  </si>
  <si>
    <t>姓名</t>
  </si>
  <si>
    <t>性别</t>
  </si>
  <si>
    <t>005</t>
  </si>
  <si>
    <t>周盼红</t>
  </si>
  <si>
    <t>女</t>
  </si>
  <si>
    <t>042</t>
  </si>
  <si>
    <t>李靖新</t>
  </si>
  <si>
    <t>001</t>
  </si>
  <si>
    <t>杨可</t>
  </si>
  <si>
    <t>男</t>
  </si>
  <si>
    <t>092</t>
  </si>
  <si>
    <t>王青</t>
  </si>
  <si>
    <t>006</t>
  </si>
  <si>
    <t>周钰</t>
  </si>
  <si>
    <t>065</t>
  </si>
  <si>
    <t>张艳</t>
  </si>
  <si>
    <t>023</t>
  </si>
  <si>
    <t>董曼</t>
  </si>
  <si>
    <t>067</t>
  </si>
  <si>
    <t>马明明</t>
  </si>
  <si>
    <t>025</t>
  </si>
  <si>
    <t>苏尧</t>
  </si>
  <si>
    <t>082</t>
  </si>
  <si>
    <t>刘薇</t>
  </si>
  <si>
    <t>016</t>
  </si>
  <si>
    <t>郭航晔</t>
  </si>
  <si>
    <t>043</t>
  </si>
  <si>
    <t>张愉新</t>
  </si>
  <si>
    <t>027</t>
  </si>
  <si>
    <t>高亚芸</t>
  </si>
  <si>
    <t>097</t>
  </si>
  <si>
    <t>赵佳</t>
  </si>
  <si>
    <t>028</t>
  </si>
  <si>
    <t>王莹</t>
  </si>
  <si>
    <t>095</t>
  </si>
  <si>
    <t>惠凡凡</t>
  </si>
  <si>
    <t>029</t>
  </si>
  <si>
    <t>孙莹</t>
  </si>
  <si>
    <t>115</t>
  </si>
  <si>
    <t>赵亚玲</t>
  </si>
  <si>
    <t>226</t>
  </si>
  <si>
    <t>苏悟</t>
  </si>
  <si>
    <t>116</t>
  </si>
  <si>
    <t>王卓</t>
  </si>
  <si>
    <t>224</t>
  </si>
  <si>
    <t>侯文卓</t>
  </si>
  <si>
    <t>106</t>
  </si>
  <si>
    <t>何丹</t>
  </si>
  <si>
    <t>223</t>
  </si>
  <si>
    <t>姚远</t>
  </si>
  <si>
    <t>114</t>
  </si>
  <si>
    <t>徐乐</t>
  </si>
  <si>
    <t>200</t>
  </si>
  <si>
    <t>屈爱</t>
  </si>
  <si>
    <t>136</t>
  </si>
  <si>
    <t>吴潇潇</t>
  </si>
  <si>
    <t>219</t>
  </si>
  <si>
    <t>刘振华</t>
  </si>
  <si>
    <t>100</t>
  </si>
  <si>
    <t>毛建峰</t>
  </si>
  <si>
    <t>202</t>
  </si>
  <si>
    <t>刘丽敏</t>
  </si>
  <si>
    <t>105</t>
  </si>
  <si>
    <t>许妍</t>
  </si>
  <si>
    <t>214</t>
  </si>
  <si>
    <t>赵莎</t>
  </si>
  <si>
    <t>120</t>
  </si>
  <si>
    <t>张喆</t>
  </si>
  <si>
    <t>198</t>
  </si>
  <si>
    <t>邢瑞辰</t>
  </si>
  <si>
    <t>130</t>
  </si>
  <si>
    <t>赵高远</t>
  </si>
  <si>
    <t>205</t>
  </si>
  <si>
    <t>丁远征</t>
  </si>
  <si>
    <t>128</t>
  </si>
  <si>
    <t>李源</t>
  </si>
  <si>
    <t>137</t>
  </si>
  <si>
    <t>井钊</t>
  </si>
  <si>
    <t>107</t>
  </si>
  <si>
    <t>刘鹏</t>
  </si>
  <si>
    <t>111</t>
  </si>
  <si>
    <t>权园</t>
  </si>
  <si>
    <t>119</t>
  </si>
  <si>
    <t>曲娇</t>
  </si>
  <si>
    <t>109</t>
  </si>
  <si>
    <t>贾鹏飞</t>
  </si>
  <si>
    <t>117</t>
  </si>
  <si>
    <t>张国豪</t>
  </si>
  <si>
    <t>101</t>
  </si>
  <si>
    <t>李宇恒</t>
  </si>
  <si>
    <t>121</t>
  </si>
  <si>
    <t>徐小爱</t>
  </si>
  <si>
    <t>125</t>
  </si>
  <si>
    <t>范博</t>
  </si>
  <si>
    <t>135</t>
  </si>
  <si>
    <t>王兴晨</t>
  </si>
  <si>
    <t>138</t>
  </si>
  <si>
    <t>魏韩悦</t>
  </si>
  <si>
    <t>131</t>
  </si>
  <si>
    <t>李哲</t>
  </si>
  <si>
    <t>099</t>
  </si>
  <si>
    <t>郭鑫强</t>
  </si>
  <si>
    <t>122</t>
  </si>
  <si>
    <t>李正豪</t>
  </si>
  <si>
    <t>134</t>
  </si>
  <si>
    <t>赵丽</t>
  </si>
  <si>
    <t>110</t>
  </si>
  <si>
    <t>车浩</t>
  </si>
  <si>
    <t>113</t>
  </si>
  <si>
    <t>顾语嫣</t>
  </si>
  <si>
    <t>102</t>
  </si>
  <si>
    <t>蒋宓儒</t>
  </si>
  <si>
    <t>签到时间：8月13日上午8:30</t>
  </si>
  <si>
    <t>签到时间：8月13日下午12:30</t>
  </si>
  <si>
    <t>郑美莹</t>
  </si>
  <si>
    <t>李杨</t>
  </si>
  <si>
    <t>张楠</t>
  </si>
  <si>
    <t>杨草梅</t>
  </si>
  <si>
    <t>何嫱</t>
  </si>
  <si>
    <t>姚兰</t>
  </si>
  <si>
    <t>冯晓婷</t>
  </si>
  <si>
    <t>罗垚</t>
  </si>
  <si>
    <t>谢亦舒</t>
  </si>
  <si>
    <t>田艳丽</t>
  </si>
  <si>
    <t>徐晓飞</t>
  </si>
  <si>
    <t>孙月</t>
  </si>
  <si>
    <t>刘若琳</t>
  </si>
  <si>
    <t>杨戈</t>
  </si>
  <si>
    <t>张腾达</t>
  </si>
  <si>
    <t>刘祺</t>
  </si>
  <si>
    <t>臧盼盼</t>
  </si>
  <si>
    <t>代晓珍</t>
  </si>
  <si>
    <t>杨万万</t>
  </si>
  <si>
    <t>郝琳洁</t>
  </si>
  <si>
    <t>程洁</t>
  </si>
  <si>
    <t>李丹</t>
  </si>
  <si>
    <t>毕明妍</t>
  </si>
  <si>
    <t>范嘉琪</t>
  </si>
  <si>
    <t>李娜</t>
  </si>
  <si>
    <t>李林</t>
  </si>
  <si>
    <t>文佳</t>
  </si>
  <si>
    <t>缑哲</t>
  </si>
  <si>
    <t>曲永妮</t>
  </si>
  <si>
    <t>黄闫</t>
  </si>
  <si>
    <t>樊靖雯</t>
  </si>
  <si>
    <t>李毅琳</t>
  </si>
  <si>
    <t>段玉龙</t>
  </si>
  <si>
    <t>邵经翔</t>
  </si>
  <si>
    <t>张树辉</t>
  </si>
  <si>
    <t>李甜昕</t>
  </si>
  <si>
    <t>雷佳宾</t>
  </si>
  <si>
    <t>段李敏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</si>
</sst>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6"/>
      <color theme="1"/>
      <name val="宋体"/>
      <charset val="134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6"/>
  <sheetViews>
    <sheetView tabSelected="1" view="pageBreakPreview" zoomScaleNormal="85" zoomScaleSheetLayoutView="100" topLeftCell="A34" workbookViewId="0">
      <selection activeCell="J15" sqref="J15"/>
    </sheetView>
  </sheetViews>
  <sheetFormatPr defaultColWidth="15.2916666666667" defaultRowHeight="25" customHeight="1"/>
  <cols>
    <col min="1" max="1" width="10.875" style="1" customWidth="1"/>
    <col min="2" max="2" width="11.025" style="1" customWidth="1"/>
    <col min="3" max="3" width="13.0833333333333" style="1" customWidth="1"/>
    <col min="4" max="4" width="13.675" style="1" customWidth="1"/>
    <col min="5" max="5" width="11.025" style="1" customWidth="1"/>
    <col min="6" max="6" width="12.4916666666667" style="1" customWidth="1"/>
    <col min="7" max="7" width="12.9416666666667" style="1" customWidth="1"/>
    <col min="8" max="8" width="12.9333333333333" style="1" customWidth="1"/>
    <col min="9" max="16384" width="15.2916666666667" style="1" customWidth="1"/>
  </cols>
  <sheetData>
    <row r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/>
      <c r="C2" s="4"/>
      <c r="D2" s="4"/>
      <c r="E2" s="3" t="s">
        <v>2</v>
      </c>
      <c r="F2" s="3"/>
      <c r="G2" s="4"/>
      <c r="H2" s="4"/>
    </row>
    <row r="3" ht="33" customHeight="1" spans="1:8">
      <c r="A3" s="5" t="s">
        <v>3</v>
      </c>
      <c r="B3" s="5" t="s">
        <v>4</v>
      </c>
      <c r="C3" s="5" t="s">
        <v>5</v>
      </c>
      <c r="D3" s="5" t="s">
        <v>6</v>
      </c>
      <c r="E3" s="5" t="s">
        <v>3</v>
      </c>
      <c r="F3" s="5" t="s">
        <v>4</v>
      </c>
      <c r="G3" s="5" t="s">
        <v>5</v>
      </c>
      <c r="H3" s="5" t="s">
        <v>6</v>
      </c>
    </row>
    <row r="4" customHeight="1" spans="1:8">
      <c r="A4" s="6">
        <v>1</v>
      </c>
      <c r="B4" s="7" t="s">
        <v>7</v>
      </c>
      <c r="C4" s="8" t="s">
        <v>8</v>
      </c>
      <c r="D4" s="8" t="s">
        <v>9</v>
      </c>
      <c r="E4" s="9">
        <v>1</v>
      </c>
      <c r="F4" s="7" t="s">
        <v>10</v>
      </c>
      <c r="G4" s="8" t="s">
        <v>11</v>
      </c>
      <c r="H4" s="8" t="s">
        <v>9</v>
      </c>
    </row>
    <row r="5" customHeight="1" spans="1:8">
      <c r="A5" s="6">
        <v>2</v>
      </c>
      <c r="B5" s="7" t="s">
        <v>12</v>
      </c>
      <c r="C5" s="8" t="s">
        <v>13</v>
      </c>
      <c r="D5" s="8" t="s">
        <v>14</v>
      </c>
      <c r="E5" s="9">
        <v>2</v>
      </c>
      <c r="F5" s="7" t="s">
        <v>15</v>
      </c>
      <c r="G5" s="8" t="s">
        <v>16</v>
      </c>
      <c r="H5" s="8" t="s">
        <v>9</v>
      </c>
    </row>
    <row r="6" customHeight="1" spans="1:8">
      <c r="A6" s="6">
        <v>3</v>
      </c>
      <c r="B6" s="7" t="s">
        <v>17</v>
      </c>
      <c r="C6" s="8" t="s">
        <v>18</v>
      </c>
      <c r="D6" s="8" t="s">
        <v>9</v>
      </c>
      <c r="E6" s="9">
        <v>3</v>
      </c>
      <c r="F6" s="7" t="s">
        <v>19</v>
      </c>
      <c r="G6" s="8" t="s">
        <v>20</v>
      </c>
      <c r="H6" s="8" t="s">
        <v>9</v>
      </c>
    </row>
    <row r="7" customHeight="1" spans="1:8">
      <c r="A7" s="6">
        <v>4</v>
      </c>
      <c r="B7" s="7" t="s">
        <v>21</v>
      </c>
      <c r="C7" s="8" t="s">
        <v>22</v>
      </c>
      <c r="D7" s="10" t="s">
        <v>9</v>
      </c>
      <c r="E7" s="9">
        <v>4</v>
      </c>
      <c r="F7" s="7" t="s">
        <v>23</v>
      </c>
      <c r="G7" s="8" t="s">
        <v>24</v>
      </c>
      <c r="H7" s="8" t="s">
        <v>9</v>
      </c>
    </row>
    <row r="8" customHeight="1" spans="1:8">
      <c r="A8" s="6">
        <v>5</v>
      </c>
      <c r="B8" s="7" t="s">
        <v>25</v>
      </c>
      <c r="C8" s="8" t="s">
        <v>26</v>
      </c>
      <c r="D8" s="8" t="s">
        <v>14</v>
      </c>
      <c r="E8" s="9">
        <v>5</v>
      </c>
      <c r="F8" s="7" t="s">
        <v>27</v>
      </c>
      <c r="G8" s="8" t="s">
        <v>28</v>
      </c>
      <c r="H8" s="8" t="s">
        <v>9</v>
      </c>
    </row>
    <row r="9" customHeight="1" spans="1:8">
      <c r="A9" s="6">
        <v>6</v>
      </c>
      <c r="B9" s="7" t="s">
        <v>29</v>
      </c>
      <c r="C9" s="8" t="s">
        <v>30</v>
      </c>
      <c r="D9" s="8" t="s">
        <v>9</v>
      </c>
      <c r="E9" s="9">
        <v>6</v>
      </c>
      <c r="F9" s="7" t="s">
        <v>31</v>
      </c>
      <c r="G9" s="8" t="s">
        <v>32</v>
      </c>
      <c r="H9" s="8" t="s">
        <v>9</v>
      </c>
    </row>
    <row r="10" customHeight="1" spans="1:16383">
      <c r="A10" s="6">
        <v>7</v>
      </c>
      <c r="B10" s="7" t="s">
        <v>33</v>
      </c>
      <c r="C10" s="8" t="s">
        <v>34</v>
      </c>
      <c r="D10" s="8" t="s">
        <v>9</v>
      </c>
      <c r="E10" s="9">
        <v>7</v>
      </c>
      <c r="F10" s="7" t="s">
        <v>35</v>
      </c>
      <c r="G10" s="8" t="s">
        <v>36</v>
      </c>
      <c r="H10" s="8" t="s">
        <v>9</v>
      </c>
      <c r="XFC10"/>
    </row>
    <row r="11" customHeight="1" spans="1:16383">
      <c r="A11" s="6">
        <v>8</v>
      </c>
      <c r="B11" s="7" t="s">
        <v>37</v>
      </c>
      <c r="C11" s="8" t="s">
        <v>38</v>
      </c>
      <c r="D11" s="8" t="s">
        <v>9</v>
      </c>
      <c r="E11" s="9">
        <v>8</v>
      </c>
      <c r="F11" s="7" t="s">
        <v>39</v>
      </c>
      <c r="G11" s="8" t="s">
        <v>40</v>
      </c>
      <c r="H11" s="8" t="s">
        <v>9</v>
      </c>
      <c r="XFC11"/>
    </row>
    <row r="12" customHeight="1" spans="1:16383">
      <c r="A12" s="6">
        <v>9</v>
      </c>
      <c r="B12" s="7" t="s">
        <v>41</v>
      </c>
      <c r="C12" s="8" t="s">
        <v>42</v>
      </c>
      <c r="D12" s="8" t="s">
        <v>9</v>
      </c>
      <c r="E12" s="9">
        <v>9</v>
      </c>
      <c r="F12" s="7" t="s">
        <v>43</v>
      </c>
      <c r="G12" s="8" t="s">
        <v>44</v>
      </c>
      <c r="H12" s="8" t="s">
        <v>9</v>
      </c>
      <c r="XFC12"/>
    </row>
    <row r="13" customHeight="1" spans="1:16383">
      <c r="A13" s="6">
        <v>10</v>
      </c>
      <c r="B13" s="7" t="s">
        <v>45</v>
      </c>
      <c r="C13" s="8" t="s">
        <v>46</v>
      </c>
      <c r="D13" s="8" t="s">
        <v>14</v>
      </c>
      <c r="E13" s="9">
        <v>10</v>
      </c>
      <c r="F13" s="7" t="s">
        <v>47</v>
      </c>
      <c r="G13" s="8" t="s">
        <v>48</v>
      </c>
      <c r="H13" s="8" t="s">
        <v>14</v>
      </c>
      <c r="XFC13"/>
    </row>
    <row r="14" customHeight="1" spans="1:16383">
      <c r="A14" s="6">
        <v>11</v>
      </c>
      <c r="B14" s="7" t="s">
        <v>49</v>
      </c>
      <c r="C14" s="8" t="s">
        <v>50</v>
      </c>
      <c r="D14" s="8" t="s">
        <v>14</v>
      </c>
      <c r="E14" s="9">
        <v>11</v>
      </c>
      <c r="F14" s="7" t="s">
        <v>51</v>
      </c>
      <c r="G14" s="8" t="s">
        <v>52</v>
      </c>
      <c r="H14" s="8" t="s">
        <v>9</v>
      </c>
      <c r="XFA14"/>
      <c r="XFC14"/>
    </row>
    <row r="15" customHeight="1" spans="1:16383">
      <c r="A15" s="6">
        <v>12</v>
      </c>
      <c r="B15" s="7" t="s">
        <v>53</v>
      </c>
      <c r="C15" s="8" t="s">
        <v>54</v>
      </c>
      <c r="D15" s="8" t="s">
        <v>14</v>
      </c>
      <c r="E15" s="9">
        <v>12</v>
      </c>
      <c r="F15" s="7" t="s">
        <v>55</v>
      </c>
      <c r="G15" s="8" t="s">
        <v>56</v>
      </c>
      <c r="H15" s="8" t="s">
        <v>9</v>
      </c>
      <c r="XFA15"/>
      <c r="XFC15"/>
    </row>
    <row r="16" customHeight="1" spans="1:16383">
      <c r="A16" s="6">
        <v>13</v>
      </c>
      <c r="B16" s="7" t="s">
        <v>57</v>
      </c>
      <c r="C16" s="8" t="s">
        <v>58</v>
      </c>
      <c r="D16" s="8" t="s">
        <v>9</v>
      </c>
      <c r="E16" s="9">
        <v>13</v>
      </c>
      <c r="F16" s="7" t="s">
        <v>59</v>
      </c>
      <c r="G16" s="8" t="s">
        <v>60</v>
      </c>
      <c r="H16" s="8" t="s">
        <v>9</v>
      </c>
      <c r="XFA16"/>
      <c r="XFC16"/>
    </row>
    <row r="17" customHeight="1" spans="1:16383">
      <c r="A17" s="6">
        <v>14</v>
      </c>
      <c r="B17" s="7" t="s">
        <v>61</v>
      </c>
      <c r="C17" s="8" t="s">
        <v>62</v>
      </c>
      <c r="D17" s="8" t="s">
        <v>14</v>
      </c>
      <c r="E17" s="9">
        <v>14</v>
      </c>
      <c r="F17" s="7" t="s">
        <v>63</v>
      </c>
      <c r="G17" s="8" t="s">
        <v>64</v>
      </c>
      <c r="H17" s="8" t="s">
        <v>14</v>
      </c>
      <c r="XFA17"/>
      <c r="XFC17"/>
    </row>
    <row r="18" customHeight="1" spans="1:16383">
      <c r="A18" s="6">
        <v>15</v>
      </c>
      <c r="B18" s="7" t="s">
        <v>65</v>
      </c>
      <c r="C18" s="8" t="s">
        <v>66</v>
      </c>
      <c r="D18" s="8" t="s">
        <v>9</v>
      </c>
      <c r="E18" s="9">
        <v>15</v>
      </c>
      <c r="F18" s="7" t="s">
        <v>67</v>
      </c>
      <c r="G18" s="8" t="s">
        <v>68</v>
      </c>
      <c r="H18" s="8" t="s">
        <v>9</v>
      </c>
      <c r="XFA18"/>
      <c r="XFC18"/>
    </row>
    <row r="19" customHeight="1" spans="1:16383">
      <c r="A19" s="6">
        <v>16</v>
      </c>
      <c r="B19" s="7" t="s">
        <v>69</v>
      </c>
      <c r="C19" s="8" t="s">
        <v>70</v>
      </c>
      <c r="D19" s="8" t="s">
        <v>9</v>
      </c>
      <c r="E19" s="9">
        <v>16</v>
      </c>
      <c r="F19" s="7" t="s">
        <v>71</v>
      </c>
      <c r="G19" s="8" t="s">
        <v>72</v>
      </c>
      <c r="H19" s="8" t="s">
        <v>14</v>
      </c>
      <c r="XFA19"/>
      <c r="XFC19"/>
    </row>
    <row r="20" customHeight="1" spans="1:16383">
      <c r="A20" s="6">
        <v>17</v>
      </c>
      <c r="B20" s="7" t="s">
        <v>73</v>
      </c>
      <c r="C20" s="8" t="s">
        <v>74</v>
      </c>
      <c r="D20" s="8" t="s">
        <v>14</v>
      </c>
      <c r="E20" s="9">
        <v>17</v>
      </c>
      <c r="F20" s="7" t="s">
        <v>75</v>
      </c>
      <c r="G20" s="8" t="s">
        <v>76</v>
      </c>
      <c r="H20" s="8" t="s">
        <v>14</v>
      </c>
      <c r="XFA20"/>
      <c r="XFC20"/>
    </row>
    <row r="21" customHeight="1" spans="1:16383">
      <c r="A21" s="6">
        <v>18</v>
      </c>
      <c r="B21" s="7" t="s">
        <v>77</v>
      </c>
      <c r="C21" s="8" t="s">
        <v>78</v>
      </c>
      <c r="D21" s="8" t="s">
        <v>14</v>
      </c>
      <c r="E21" s="9">
        <v>18</v>
      </c>
      <c r="F21" s="7" t="s">
        <v>79</v>
      </c>
      <c r="G21" s="8" t="s">
        <v>80</v>
      </c>
      <c r="H21" s="8" t="s">
        <v>14</v>
      </c>
      <c r="XFA21"/>
      <c r="XFC21"/>
    </row>
    <row r="22" customHeight="1" spans="1:16383">
      <c r="A22" s="11"/>
      <c r="B22" s="11"/>
      <c r="C22" s="12"/>
      <c r="D22" s="12"/>
      <c r="E22" s="9">
        <v>19</v>
      </c>
      <c r="F22" s="7" t="s">
        <v>81</v>
      </c>
      <c r="G22" s="8" t="s">
        <v>82</v>
      </c>
      <c r="H22" s="8" t="s">
        <v>14</v>
      </c>
      <c r="XFA22"/>
      <c r="XFC22"/>
    </row>
    <row r="23" customHeight="1" spans="1:16383">
      <c r="A23" s="11"/>
      <c r="B23" s="11"/>
      <c r="C23" s="12"/>
      <c r="D23" s="12"/>
      <c r="E23" s="9">
        <v>20</v>
      </c>
      <c r="F23" s="7" t="s">
        <v>83</v>
      </c>
      <c r="G23" s="8" t="s">
        <v>84</v>
      </c>
      <c r="H23" s="8" t="s">
        <v>14</v>
      </c>
      <c r="XFA23"/>
      <c r="XFC23"/>
    </row>
    <row r="24" customHeight="1" spans="1:16383">
      <c r="A24" s="11"/>
      <c r="B24" s="11"/>
      <c r="C24" s="12"/>
      <c r="D24" s="12"/>
      <c r="E24" s="9">
        <v>21</v>
      </c>
      <c r="F24" s="7" t="s">
        <v>85</v>
      </c>
      <c r="G24" s="8" t="s">
        <v>86</v>
      </c>
      <c r="H24" s="8" t="s">
        <v>9</v>
      </c>
      <c r="XFA24"/>
      <c r="XFC24"/>
    </row>
    <row r="25" customFormat="1" customHeight="1" spans="1:8">
      <c r="A25" s="11"/>
      <c r="B25" s="11"/>
      <c r="C25" s="12"/>
      <c r="D25" s="12"/>
      <c r="E25" s="9">
        <v>22</v>
      </c>
      <c r="F25" s="7" t="s">
        <v>87</v>
      </c>
      <c r="G25" s="8" t="s">
        <v>88</v>
      </c>
      <c r="H25" s="8" t="s">
        <v>9</v>
      </c>
    </row>
    <row r="26" customFormat="1" customHeight="1" spans="1:8">
      <c r="A26" s="11"/>
      <c r="B26" s="11"/>
      <c r="C26" s="12"/>
      <c r="D26" s="12"/>
      <c r="E26" s="9">
        <v>23</v>
      </c>
      <c r="F26" s="7" t="s">
        <v>89</v>
      </c>
      <c r="G26" s="8" t="s">
        <v>90</v>
      </c>
      <c r="H26" s="8" t="s">
        <v>14</v>
      </c>
    </row>
    <row r="27" customFormat="1" customHeight="1" spans="1:8">
      <c r="A27" s="11"/>
      <c r="B27" s="11"/>
      <c r="C27" s="12"/>
      <c r="D27" s="12"/>
      <c r="E27" s="9">
        <v>24</v>
      </c>
      <c r="F27" s="7" t="s">
        <v>91</v>
      </c>
      <c r="G27" s="8" t="s">
        <v>92</v>
      </c>
      <c r="H27" s="8" t="s">
        <v>14</v>
      </c>
    </row>
    <row r="28" s="1" customFormat="1" customHeight="1" spans="1:8">
      <c r="A28" s="13"/>
      <c r="B28" s="13"/>
      <c r="C28" s="13"/>
      <c r="D28" s="13"/>
      <c r="E28" s="9">
        <v>25</v>
      </c>
      <c r="F28" s="7" t="s">
        <v>93</v>
      </c>
      <c r="G28" s="8" t="s">
        <v>94</v>
      </c>
      <c r="H28" s="8" t="s">
        <v>14</v>
      </c>
    </row>
    <row r="29" customHeight="1" spans="5:16383">
      <c r="E29" s="9">
        <v>26</v>
      </c>
      <c r="F29" s="7" t="s">
        <v>95</v>
      </c>
      <c r="G29" s="8" t="s">
        <v>96</v>
      </c>
      <c r="H29" s="8" t="s">
        <v>9</v>
      </c>
      <c r="XFA29"/>
      <c r="XFC29"/>
    </row>
    <row r="30" customHeight="1" spans="5:16383">
      <c r="E30" s="9">
        <v>27</v>
      </c>
      <c r="F30" s="7" t="s">
        <v>97</v>
      </c>
      <c r="G30" s="8" t="s">
        <v>98</v>
      </c>
      <c r="H30" s="8" t="s">
        <v>9</v>
      </c>
      <c r="XFA30"/>
      <c r="XFC30"/>
    </row>
    <row r="31" customHeight="1" spans="5:16383">
      <c r="E31" s="9">
        <v>28</v>
      </c>
      <c r="F31" s="7" t="s">
        <v>99</v>
      </c>
      <c r="G31" s="8" t="s">
        <v>100</v>
      </c>
      <c r="H31" s="8" t="s">
        <v>14</v>
      </c>
      <c r="XFA31"/>
      <c r="XFC31"/>
    </row>
    <row r="32" customHeight="1" spans="5:8">
      <c r="E32" s="9">
        <v>29</v>
      </c>
      <c r="F32" s="7" t="s">
        <v>101</v>
      </c>
      <c r="G32" s="8" t="s">
        <v>102</v>
      </c>
      <c r="H32" s="8" t="s">
        <v>9</v>
      </c>
    </row>
    <row r="33" customHeight="1" spans="5:8">
      <c r="E33" s="9">
        <v>30</v>
      </c>
      <c r="F33" s="7" t="s">
        <v>103</v>
      </c>
      <c r="G33" s="8" t="s">
        <v>104</v>
      </c>
      <c r="H33" s="8" t="s">
        <v>14</v>
      </c>
    </row>
    <row r="34" customHeight="1" spans="5:8">
      <c r="E34" s="9">
        <v>31</v>
      </c>
      <c r="F34" s="7" t="s">
        <v>105</v>
      </c>
      <c r="G34" s="8" t="s">
        <v>106</v>
      </c>
      <c r="H34" s="8" t="s">
        <v>14</v>
      </c>
    </row>
    <row r="35" customHeight="1" spans="5:8">
      <c r="E35" s="9">
        <v>32</v>
      </c>
      <c r="F35" s="7" t="s">
        <v>107</v>
      </c>
      <c r="G35" s="8" t="s">
        <v>108</v>
      </c>
      <c r="H35" s="8" t="s">
        <v>14</v>
      </c>
    </row>
    <row r="36" customHeight="1" spans="5:8">
      <c r="E36" s="9">
        <v>33</v>
      </c>
      <c r="F36" s="7" t="s">
        <v>109</v>
      </c>
      <c r="G36" s="8" t="s">
        <v>110</v>
      </c>
      <c r="H36" s="8" t="s">
        <v>9</v>
      </c>
    </row>
    <row r="37" customHeight="1" spans="5:8">
      <c r="E37" s="9">
        <v>34</v>
      </c>
      <c r="F37" s="7" t="s">
        <v>111</v>
      </c>
      <c r="G37" s="8" t="s">
        <v>112</v>
      </c>
      <c r="H37" s="8" t="s">
        <v>14</v>
      </c>
    </row>
    <row r="38" customHeight="1" spans="5:8">
      <c r="E38" s="9">
        <v>35</v>
      </c>
      <c r="F38" s="7" t="s">
        <v>113</v>
      </c>
      <c r="G38" s="8" t="s">
        <v>114</v>
      </c>
      <c r="H38" s="8" t="s">
        <v>9</v>
      </c>
    </row>
    <row r="39" customHeight="1" spans="5:8">
      <c r="E39" s="9">
        <v>36</v>
      </c>
      <c r="F39" s="7" t="s">
        <v>115</v>
      </c>
      <c r="G39" s="8" t="s">
        <v>116</v>
      </c>
      <c r="H39" s="8" t="s">
        <v>9</v>
      </c>
    </row>
    <row r="45" ht="45" customHeight="1" spans="1:8">
      <c r="A45" s="2" t="s">
        <v>0</v>
      </c>
      <c r="B45" s="2"/>
      <c r="C45" s="2"/>
      <c r="D45" s="2"/>
      <c r="E45" s="2"/>
      <c r="F45" s="2"/>
      <c r="G45" s="2"/>
      <c r="H45" s="2"/>
    </row>
    <row r="46" customHeight="1" spans="1:8">
      <c r="A46" s="3" t="s">
        <v>117</v>
      </c>
      <c r="B46" s="3"/>
      <c r="C46" s="4"/>
      <c r="D46" s="4"/>
      <c r="E46" s="3" t="s">
        <v>118</v>
      </c>
      <c r="F46" s="3"/>
      <c r="G46" s="4"/>
      <c r="H46" s="4"/>
    </row>
    <row r="47" customHeight="1" spans="1:8">
      <c r="A47" s="5" t="s">
        <v>3</v>
      </c>
      <c r="B47" s="5" t="s">
        <v>4</v>
      </c>
      <c r="C47" s="5" t="s">
        <v>5</v>
      </c>
      <c r="D47" s="5" t="s">
        <v>6</v>
      </c>
      <c r="E47" s="5" t="s">
        <v>3</v>
      </c>
      <c r="F47" s="5" t="s">
        <v>4</v>
      </c>
      <c r="G47" s="5" t="s">
        <v>5</v>
      </c>
      <c r="H47" s="5" t="s">
        <v>6</v>
      </c>
    </row>
    <row r="48" customHeight="1" spans="1:8">
      <c r="A48" s="6">
        <v>1</v>
      </c>
      <c r="B48" s="6">
        <v>175</v>
      </c>
      <c r="C48" s="8" t="s">
        <v>119</v>
      </c>
      <c r="D48" s="8" t="s">
        <v>9</v>
      </c>
      <c r="E48" s="6">
        <v>1</v>
      </c>
      <c r="F48" s="6">
        <v>189</v>
      </c>
      <c r="G48" s="8" t="s">
        <v>120</v>
      </c>
      <c r="H48" s="8" t="s">
        <v>9</v>
      </c>
    </row>
    <row r="49" customHeight="1" spans="1:8">
      <c r="A49" s="6">
        <v>2</v>
      </c>
      <c r="B49" s="6">
        <v>164</v>
      </c>
      <c r="C49" s="8" t="s">
        <v>121</v>
      </c>
      <c r="D49" s="8" t="s">
        <v>9</v>
      </c>
      <c r="E49" s="6">
        <v>2</v>
      </c>
      <c r="F49" s="6">
        <v>184</v>
      </c>
      <c r="G49" s="8" t="s">
        <v>122</v>
      </c>
      <c r="H49" s="8" t="s">
        <v>9</v>
      </c>
    </row>
    <row r="50" customHeight="1" spans="1:8">
      <c r="A50" s="6">
        <v>3</v>
      </c>
      <c r="B50" s="6">
        <v>158</v>
      </c>
      <c r="C50" s="8" t="s">
        <v>123</v>
      </c>
      <c r="D50" s="8" t="s">
        <v>9</v>
      </c>
      <c r="E50" s="6">
        <v>3</v>
      </c>
      <c r="F50" s="6">
        <v>192</v>
      </c>
      <c r="G50" s="8" t="s">
        <v>124</v>
      </c>
      <c r="H50" s="8" t="s">
        <v>9</v>
      </c>
    </row>
    <row r="51" customHeight="1" spans="1:8">
      <c r="A51" s="6">
        <v>4</v>
      </c>
      <c r="B51" s="6">
        <v>148</v>
      </c>
      <c r="C51" s="8" t="s">
        <v>125</v>
      </c>
      <c r="D51" s="8" t="s">
        <v>9</v>
      </c>
      <c r="E51" s="6">
        <v>4</v>
      </c>
      <c r="F51" s="6">
        <v>182</v>
      </c>
      <c r="G51" s="8" t="s">
        <v>126</v>
      </c>
      <c r="H51" s="8" t="s">
        <v>9</v>
      </c>
    </row>
    <row r="52" customHeight="1" spans="1:8">
      <c r="A52" s="6">
        <v>5</v>
      </c>
      <c r="B52" s="6">
        <v>142</v>
      </c>
      <c r="C52" s="8" t="s">
        <v>127</v>
      </c>
      <c r="D52" s="8" t="s">
        <v>9</v>
      </c>
      <c r="E52" s="6">
        <v>5</v>
      </c>
      <c r="F52" s="6">
        <v>185</v>
      </c>
      <c r="G52" s="8" t="s">
        <v>128</v>
      </c>
      <c r="H52" s="8" t="s">
        <v>9</v>
      </c>
    </row>
    <row r="53" customHeight="1" spans="1:8">
      <c r="A53" s="6">
        <v>6</v>
      </c>
      <c r="B53" s="6">
        <v>151</v>
      </c>
      <c r="C53" s="8" t="s">
        <v>129</v>
      </c>
      <c r="D53" s="8" t="s">
        <v>9</v>
      </c>
      <c r="E53" s="6">
        <v>6</v>
      </c>
      <c r="F53" s="6">
        <v>188</v>
      </c>
      <c r="G53" s="8" t="s">
        <v>130</v>
      </c>
      <c r="H53" s="8" t="s">
        <v>9</v>
      </c>
    </row>
    <row r="54" customHeight="1" spans="1:8">
      <c r="A54" s="6">
        <v>7</v>
      </c>
      <c r="B54" s="6">
        <v>154</v>
      </c>
      <c r="C54" s="8" t="s">
        <v>131</v>
      </c>
      <c r="D54" s="8" t="s">
        <v>9</v>
      </c>
      <c r="E54" s="6">
        <v>7</v>
      </c>
      <c r="F54" s="6">
        <v>196</v>
      </c>
      <c r="G54" s="8" t="s">
        <v>132</v>
      </c>
      <c r="H54" s="8" t="s">
        <v>14</v>
      </c>
    </row>
    <row r="55" customHeight="1" spans="1:8">
      <c r="A55" s="6">
        <v>8</v>
      </c>
      <c r="B55" s="6">
        <v>155</v>
      </c>
      <c r="C55" s="8" t="s">
        <v>133</v>
      </c>
      <c r="D55" s="8" t="s">
        <v>14</v>
      </c>
      <c r="E55" s="6">
        <v>8</v>
      </c>
      <c r="F55" s="6">
        <v>194</v>
      </c>
      <c r="G55" s="8" t="s">
        <v>134</v>
      </c>
      <c r="H55" s="8" t="s">
        <v>9</v>
      </c>
    </row>
    <row r="56" customHeight="1" spans="1:8">
      <c r="A56" s="6">
        <v>9</v>
      </c>
      <c r="B56" s="6">
        <v>173</v>
      </c>
      <c r="C56" s="8" t="s">
        <v>135</v>
      </c>
      <c r="D56" s="8" t="s">
        <v>9</v>
      </c>
      <c r="E56" s="6">
        <v>9</v>
      </c>
      <c r="F56" s="6">
        <v>197</v>
      </c>
      <c r="G56" s="8" t="s">
        <v>136</v>
      </c>
      <c r="H56" s="8" t="s">
        <v>9</v>
      </c>
    </row>
    <row r="57" customHeight="1" spans="1:16382">
      <c r="A57" s="6">
        <v>10</v>
      </c>
      <c r="B57" s="6">
        <v>177</v>
      </c>
      <c r="C57" s="8" t="s">
        <v>137</v>
      </c>
      <c r="D57" s="8" t="s">
        <v>9</v>
      </c>
      <c r="XFB57"/>
    </row>
    <row r="58" customHeight="1" spans="1:16382">
      <c r="A58" s="6">
        <v>11</v>
      </c>
      <c r="B58" s="6">
        <v>143</v>
      </c>
      <c r="C58" s="8" t="s">
        <v>138</v>
      </c>
      <c r="D58" s="8" t="s">
        <v>9</v>
      </c>
      <c r="XFB58"/>
    </row>
    <row r="59" customHeight="1" spans="1:16382">
      <c r="A59" s="6">
        <v>12</v>
      </c>
      <c r="B59" s="6">
        <v>170</v>
      </c>
      <c r="C59" s="8" t="s">
        <v>139</v>
      </c>
      <c r="D59" s="8" t="s">
        <v>9</v>
      </c>
      <c r="XFB59"/>
    </row>
    <row r="60" customHeight="1" spans="1:16382">
      <c r="A60" s="6">
        <v>13</v>
      </c>
      <c r="B60" s="6">
        <v>172</v>
      </c>
      <c r="C60" s="8" t="s">
        <v>140</v>
      </c>
      <c r="D60" s="8" t="s">
        <v>9</v>
      </c>
      <c r="XFB60"/>
    </row>
    <row r="61" customHeight="1" spans="1:16382">
      <c r="A61" s="6">
        <v>14</v>
      </c>
      <c r="B61" s="6">
        <v>176</v>
      </c>
      <c r="C61" s="8" t="s">
        <v>141</v>
      </c>
      <c r="D61" s="8" t="s">
        <v>9</v>
      </c>
      <c r="XFB61"/>
    </row>
    <row r="62" customHeight="1" spans="1:16382">
      <c r="A62" s="6">
        <v>15</v>
      </c>
      <c r="B62" s="6">
        <v>169</v>
      </c>
      <c r="C62" s="8" t="s">
        <v>142</v>
      </c>
      <c r="D62" s="8" t="s">
        <v>9</v>
      </c>
      <c r="XFB62"/>
    </row>
    <row r="63" customHeight="1" spans="1:16382">
      <c r="A63" s="6">
        <v>16</v>
      </c>
      <c r="B63" s="6">
        <v>141</v>
      </c>
      <c r="C63" s="8" t="s">
        <v>143</v>
      </c>
      <c r="D63" s="8" t="s">
        <v>9</v>
      </c>
      <c r="XFB63"/>
    </row>
    <row r="64" customHeight="1" spans="1:16382">
      <c r="A64" s="6">
        <v>17</v>
      </c>
      <c r="B64" s="6">
        <v>144</v>
      </c>
      <c r="C64" s="8" t="s">
        <v>144</v>
      </c>
      <c r="D64" s="8" t="s">
        <v>9</v>
      </c>
      <c r="XFB64"/>
    </row>
    <row r="65" customHeight="1" spans="1:16382">
      <c r="A65" s="6">
        <v>18</v>
      </c>
      <c r="B65" s="6">
        <v>162</v>
      </c>
      <c r="C65" s="8" t="s">
        <v>145</v>
      </c>
      <c r="D65" s="8" t="s">
        <v>9</v>
      </c>
      <c r="XFB65"/>
    </row>
    <row r="66" customHeight="1" spans="1:16382">
      <c r="A66" s="6">
        <v>19</v>
      </c>
      <c r="B66" s="6">
        <v>171</v>
      </c>
      <c r="C66" s="8" t="s">
        <v>146</v>
      </c>
      <c r="D66" s="8" t="s">
        <v>9</v>
      </c>
      <c r="XFB66"/>
    </row>
    <row r="67" customHeight="1" spans="1:4">
      <c r="A67" s="6">
        <v>20</v>
      </c>
      <c r="B67" s="6">
        <v>156</v>
      </c>
      <c r="C67" s="8" t="s">
        <v>147</v>
      </c>
      <c r="D67" s="8" t="s">
        <v>9</v>
      </c>
    </row>
    <row r="68" customHeight="1" spans="1:4">
      <c r="A68" s="6">
        <v>21</v>
      </c>
      <c r="B68" s="6">
        <v>145</v>
      </c>
      <c r="C68" s="8" t="s">
        <v>148</v>
      </c>
      <c r="D68" s="8" t="s">
        <v>14</v>
      </c>
    </row>
    <row r="69" customHeight="1" spans="1:4">
      <c r="A69" s="6">
        <v>22</v>
      </c>
      <c r="B69" s="6">
        <v>149</v>
      </c>
      <c r="C69" s="8" t="s">
        <v>149</v>
      </c>
      <c r="D69" s="8" t="s">
        <v>9</v>
      </c>
    </row>
    <row r="70" s="1" customFormat="1" customHeight="1" spans="1:4">
      <c r="A70" s="6">
        <v>23</v>
      </c>
      <c r="B70" s="6">
        <v>153</v>
      </c>
      <c r="C70" s="8" t="s">
        <v>150</v>
      </c>
      <c r="D70" s="8" t="s">
        <v>9</v>
      </c>
    </row>
    <row r="71" s="1" customFormat="1" customHeight="1" spans="1:4">
      <c r="A71" s="6">
        <v>24</v>
      </c>
      <c r="B71" s="6">
        <v>167</v>
      </c>
      <c r="C71" s="8" t="s">
        <v>151</v>
      </c>
      <c r="D71" s="8" t="s">
        <v>14</v>
      </c>
    </row>
    <row r="72" s="1" customFormat="1" customHeight="1" spans="1:4">
      <c r="A72" s="6">
        <v>25</v>
      </c>
      <c r="B72" s="6">
        <v>179</v>
      </c>
      <c r="C72" s="8" t="s">
        <v>152</v>
      </c>
      <c r="D72" s="8" t="s">
        <v>14</v>
      </c>
    </row>
    <row r="73" customHeight="1" spans="1:4">
      <c r="A73" s="6">
        <v>26</v>
      </c>
      <c r="B73" s="6">
        <v>174</v>
      </c>
      <c r="C73" s="8" t="s">
        <v>153</v>
      </c>
      <c r="D73" s="8" t="s">
        <v>14</v>
      </c>
    </row>
    <row r="74" customHeight="1" spans="1:4">
      <c r="A74" s="6">
        <v>27</v>
      </c>
      <c r="B74" s="6">
        <v>147</v>
      </c>
      <c r="C74" s="8" t="s">
        <v>154</v>
      </c>
      <c r="D74" s="8" t="s">
        <v>9</v>
      </c>
    </row>
    <row r="75" customHeight="1" spans="1:4">
      <c r="A75" s="6">
        <v>28</v>
      </c>
      <c r="B75" s="6">
        <v>165</v>
      </c>
      <c r="C75" s="8" t="s">
        <v>155</v>
      </c>
      <c r="D75" s="8" t="s">
        <v>14</v>
      </c>
    </row>
    <row r="76" customHeight="1" spans="1:4">
      <c r="A76" s="6">
        <v>29</v>
      </c>
      <c r="B76" s="6">
        <v>181</v>
      </c>
      <c r="C76" s="8" t="s">
        <v>156</v>
      </c>
      <c r="D76" s="8" t="s">
        <v>9</v>
      </c>
    </row>
  </sheetData>
  <mergeCells count="6">
    <mergeCell ref="A1:H1"/>
    <mergeCell ref="A2:D2"/>
    <mergeCell ref="E2:H2"/>
    <mergeCell ref="A45:H45"/>
    <mergeCell ref="A46:D46"/>
    <mergeCell ref="E46:H46"/>
  </mergeCells>
  <conditionalFormatting sqref="C26">
    <cfRule type="duplicateValues" dxfId="0" priority="9"/>
  </conditionalFormatting>
  <printOptions horizontalCentered="1"/>
  <pageMargins left="1.02361111111111" right="1.37777777777778" top="1" bottom="1" header="0.511805555555556" footer="0.511805555555556"/>
  <pageSetup paperSize="9" scale="75" orientation="portrait" horizontalDpi="600"/>
  <headerFooter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张小宝</dc:creator>
  <cp:lastModifiedBy>羁旅天涯</cp:lastModifiedBy>
  <dcterms:created xsi:type="dcterms:W3CDTF">2019-06-13T01:26:00Z</dcterms:created>
  <dcterms:modified xsi:type="dcterms:W3CDTF">2020-08-10T05:40:40Z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