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3050"/>
  </bookViews>
  <sheets>
    <sheet name="Sheet1" sheetId="1" r:id="rId1"/>
  </sheets>
  <definedNames>
    <definedName name="_xlnm._FilterDatabase" localSheetId="0" hidden="1">Sheet1!$A$3:$B$140</definedName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<sst xmlns="http://schemas.openxmlformats.org/spreadsheetml/2006/main" count="416" uniqueCount="416">
  <si>
    <t>序号</t>
  </si>
  <si>
    <t>姓名</t>
  </si>
  <si>
    <t>考号</t>
  </si>
  <si>
    <t>笔试分数</t>
  </si>
  <si>
    <t>1</t>
  </si>
  <si>
    <t>李莉</t>
  </si>
  <si>
    <t>SY01005</t>
  </si>
  <si>
    <t>2</t>
  </si>
  <si>
    <t>康慧</t>
  </si>
  <si>
    <t>SY01003</t>
  </si>
  <si>
    <t>3</t>
  </si>
  <si>
    <t>王甜</t>
  </si>
  <si>
    <t>SY01010</t>
  </si>
  <si>
    <t>4</t>
  </si>
  <si>
    <t>朱潇潇</t>
  </si>
  <si>
    <t>SY01014</t>
  </si>
  <si>
    <t>5</t>
  </si>
  <si>
    <t>冯华</t>
  </si>
  <si>
    <t>SY01002</t>
  </si>
  <si>
    <t>6</t>
  </si>
  <si>
    <t>刘天</t>
  </si>
  <si>
    <t>SY01006</t>
  </si>
  <si>
    <t>7</t>
  </si>
  <si>
    <t>王兰</t>
  </si>
  <si>
    <t>SY01009</t>
  </si>
  <si>
    <t>8</t>
  </si>
  <si>
    <t>许恒义</t>
  </si>
  <si>
    <t>SY01011</t>
  </si>
  <si>
    <t>9</t>
  </si>
  <si>
    <t>张越</t>
  </si>
  <si>
    <t>SY01013</t>
  </si>
  <si>
    <t>10</t>
  </si>
  <si>
    <t>常钦达</t>
  </si>
  <si>
    <t>SY01001</t>
  </si>
  <si>
    <t>11</t>
  </si>
  <si>
    <t>张晗</t>
  </si>
  <si>
    <t>SY01012</t>
  </si>
  <si>
    <t>12</t>
  </si>
  <si>
    <t>马秋霞</t>
  </si>
  <si>
    <t>SY01015</t>
  </si>
  <si>
    <t>13</t>
  </si>
  <si>
    <t>梁超</t>
  </si>
  <si>
    <t>SY01018</t>
  </si>
  <si>
    <t>14</t>
  </si>
  <si>
    <t>马飞飞</t>
  </si>
  <si>
    <t>SY01021</t>
  </si>
  <si>
    <t>15</t>
  </si>
  <si>
    <t>徐东水</t>
  </si>
  <si>
    <t>SY01019</t>
  </si>
  <si>
    <t>16</t>
  </si>
  <si>
    <t>王惠</t>
  </si>
  <si>
    <t>SY01020</t>
  </si>
  <si>
    <t>17</t>
  </si>
  <si>
    <t>刘莹爽</t>
  </si>
  <si>
    <t>SY01024</t>
  </si>
  <si>
    <t>18</t>
  </si>
  <si>
    <t>胡方媛</t>
  </si>
  <si>
    <t>SY01023</t>
  </si>
  <si>
    <t>19</t>
  </si>
  <si>
    <t>杨书新</t>
  </si>
  <si>
    <t>SY02007</t>
  </si>
  <si>
    <t>20</t>
  </si>
  <si>
    <t>姜灵霄</t>
  </si>
  <si>
    <t>SY02008</t>
  </si>
  <si>
    <t>21</t>
  </si>
  <si>
    <t>都俊丽</t>
  </si>
  <si>
    <t>SY02010</t>
  </si>
  <si>
    <t>22</t>
  </si>
  <si>
    <t>李建军</t>
  </si>
  <si>
    <t>SY02013</t>
  </si>
  <si>
    <t>23</t>
  </si>
  <si>
    <t>杨永瑞</t>
  </si>
  <si>
    <t>SY02017</t>
  </si>
  <si>
    <t>24</t>
  </si>
  <si>
    <t>张盟</t>
  </si>
  <si>
    <t>SY02019</t>
  </si>
  <si>
    <t>25</t>
  </si>
  <si>
    <t>张忠一</t>
  </si>
  <si>
    <t>SY02020</t>
  </si>
  <si>
    <t>26</t>
  </si>
  <si>
    <t>赵广凯</t>
  </si>
  <si>
    <t>SY02021</t>
  </si>
  <si>
    <t>27</t>
  </si>
  <si>
    <t>李玉涵</t>
  </si>
  <si>
    <t>SY02014</t>
  </si>
  <si>
    <t>28</t>
  </si>
  <si>
    <t>于明勇</t>
  </si>
  <si>
    <t>SY02018</t>
  </si>
  <si>
    <t>29</t>
  </si>
  <si>
    <t>武兆国</t>
  </si>
  <si>
    <t>SY02016</t>
  </si>
  <si>
    <t>30</t>
  </si>
  <si>
    <t>梁承星</t>
  </si>
  <si>
    <t>SY02024</t>
  </si>
  <si>
    <t>31</t>
  </si>
  <si>
    <t>潘景臻</t>
  </si>
  <si>
    <t>SY02022</t>
  </si>
  <si>
    <t>32</t>
  </si>
  <si>
    <t>隋天一</t>
  </si>
  <si>
    <t>SY02026</t>
  </si>
  <si>
    <t>33</t>
  </si>
  <si>
    <t>张恒</t>
  </si>
  <si>
    <t>SY02025</t>
  </si>
  <si>
    <t>34</t>
  </si>
  <si>
    <t>刘存祥</t>
  </si>
  <si>
    <t>SY02027</t>
  </si>
  <si>
    <t>35</t>
  </si>
  <si>
    <t>徐皓</t>
  </si>
  <si>
    <t>SY02029</t>
  </si>
  <si>
    <t>36</t>
  </si>
  <si>
    <t>何承冰</t>
  </si>
  <si>
    <t>SY02001</t>
  </si>
  <si>
    <t>37</t>
  </si>
  <si>
    <t>孟翔宇</t>
  </si>
  <si>
    <t>SY02003</t>
  </si>
  <si>
    <t>38</t>
  </si>
  <si>
    <t>赵衍琨</t>
  </si>
  <si>
    <t>SY02006</t>
  </si>
  <si>
    <t>39</t>
  </si>
  <si>
    <t>闫梦晗</t>
  </si>
  <si>
    <t>SY03015</t>
  </si>
  <si>
    <t>40</t>
  </si>
  <si>
    <t>吴超</t>
  </si>
  <si>
    <t>SY03012</t>
  </si>
  <si>
    <t>41</t>
  </si>
  <si>
    <t>闫丽梅</t>
  </si>
  <si>
    <t>SY03014</t>
  </si>
  <si>
    <t>42</t>
  </si>
  <si>
    <t>高金超</t>
  </si>
  <si>
    <t>SY03004</t>
  </si>
  <si>
    <t>43</t>
  </si>
  <si>
    <t>姜瑞祥</t>
  </si>
  <si>
    <t>SY03006</t>
  </si>
  <si>
    <t>44</t>
  </si>
  <si>
    <t>刘国栋</t>
  </si>
  <si>
    <t>SY03008</t>
  </si>
  <si>
    <t>45</t>
  </si>
  <si>
    <t>张子慧</t>
  </si>
  <si>
    <t>SY03017</t>
  </si>
  <si>
    <t>46</t>
  </si>
  <si>
    <t>姜一鸣</t>
  </si>
  <si>
    <t>SY03019</t>
  </si>
  <si>
    <t>47</t>
  </si>
  <si>
    <t>赵亚非</t>
  </si>
  <si>
    <t>SY03021</t>
  </si>
  <si>
    <t>48</t>
  </si>
  <si>
    <t>范为秀</t>
  </si>
  <si>
    <t>SY03020</t>
  </si>
  <si>
    <t>49</t>
  </si>
  <si>
    <t>尹亭亭</t>
  </si>
  <si>
    <t>SY03024</t>
  </si>
  <si>
    <t>50</t>
  </si>
  <si>
    <t>尹慧慧</t>
  </si>
  <si>
    <t>SY03027</t>
  </si>
  <si>
    <t>51</t>
  </si>
  <si>
    <t>马婷婷</t>
  </si>
  <si>
    <t>SY03025</t>
  </si>
  <si>
    <t>52</t>
  </si>
  <si>
    <t>王胜元</t>
  </si>
  <si>
    <t>SY03028</t>
  </si>
  <si>
    <t>53</t>
  </si>
  <si>
    <t>张晨阳</t>
  </si>
  <si>
    <t>SY03029</t>
  </si>
  <si>
    <t>54</t>
  </si>
  <si>
    <t>王茁颖</t>
  </si>
  <si>
    <t>SY03031</t>
  </si>
  <si>
    <t>55</t>
  </si>
  <si>
    <t>高芳芳</t>
  </si>
  <si>
    <t>SY04011</t>
  </si>
  <si>
    <t>56</t>
  </si>
  <si>
    <t>刘琦</t>
  </si>
  <si>
    <t>SY04033</t>
  </si>
  <si>
    <t>57</t>
  </si>
  <si>
    <t>王玉珍</t>
  </si>
  <si>
    <t>SY05026</t>
  </si>
  <si>
    <t>58</t>
  </si>
  <si>
    <t>陈梦冉</t>
  </si>
  <si>
    <t>SY04004</t>
  </si>
  <si>
    <t>59</t>
  </si>
  <si>
    <t>夏凤冉</t>
  </si>
  <si>
    <t>SY05031</t>
  </si>
  <si>
    <t>60</t>
  </si>
  <si>
    <t>滕丽婧</t>
  </si>
  <si>
    <t>SY05016</t>
  </si>
  <si>
    <t>61</t>
  </si>
  <si>
    <t>何毅飞</t>
  </si>
  <si>
    <t>SY04016</t>
  </si>
  <si>
    <t>62</t>
  </si>
  <si>
    <t>郑祎迪</t>
  </si>
  <si>
    <t>SY06031</t>
  </si>
  <si>
    <t>63</t>
  </si>
  <si>
    <t>王庆政</t>
  </si>
  <si>
    <t>SY05022</t>
  </si>
  <si>
    <t>64</t>
  </si>
  <si>
    <t>王莉莉</t>
  </si>
  <si>
    <t>SY05021</t>
  </si>
  <si>
    <t>65</t>
  </si>
  <si>
    <t>王志恒</t>
  </si>
  <si>
    <t>SY05029</t>
  </si>
  <si>
    <t>66</t>
  </si>
  <si>
    <t>白书会</t>
  </si>
  <si>
    <t>SY04001</t>
  </si>
  <si>
    <t>67</t>
  </si>
  <si>
    <t>王桢</t>
  </si>
  <si>
    <t>SY05028</t>
  </si>
  <si>
    <t>68</t>
  </si>
  <si>
    <t>孙蕾蕾</t>
  </si>
  <si>
    <t>SY05014</t>
  </si>
  <si>
    <t>69</t>
  </si>
  <si>
    <t>王远哲</t>
  </si>
  <si>
    <t>SY05027</t>
  </si>
  <si>
    <t>70</t>
  </si>
  <si>
    <t>张超</t>
  </si>
  <si>
    <t>SY06018</t>
  </si>
  <si>
    <t>71</t>
  </si>
  <si>
    <t>程惠茹</t>
  </si>
  <si>
    <t>SY04005</t>
  </si>
  <si>
    <t>72</t>
  </si>
  <si>
    <t>杜贵芳</t>
  </si>
  <si>
    <t>SY04009</t>
  </si>
  <si>
    <t>73</t>
  </si>
  <si>
    <t>李浩</t>
  </si>
  <si>
    <t>SY04025</t>
  </si>
  <si>
    <t>74</t>
  </si>
  <si>
    <t>孙瑞</t>
  </si>
  <si>
    <t>SY05015</t>
  </si>
  <si>
    <t>75</t>
  </si>
  <si>
    <t>王国胜</t>
  </si>
  <si>
    <t>SY05018</t>
  </si>
  <si>
    <t>76</t>
  </si>
  <si>
    <t>杨晓华</t>
  </si>
  <si>
    <t>SY06012</t>
  </si>
  <si>
    <t>77</t>
  </si>
  <si>
    <t>刘晓婧</t>
  </si>
  <si>
    <t>SY05001</t>
  </si>
  <si>
    <t>78</t>
  </si>
  <si>
    <t>刘亚伟</t>
  </si>
  <si>
    <t>SY05002</t>
  </si>
  <si>
    <t>79</t>
  </si>
  <si>
    <t>王雪萌</t>
  </si>
  <si>
    <t>SY05025</t>
  </si>
  <si>
    <t>80</t>
  </si>
  <si>
    <t>丁紫齐</t>
  </si>
  <si>
    <t>SY04006</t>
  </si>
  <si>
    <t>81</t>
  </si>
  <si>
    <t>贾诚轩</t>
  </si>
  <si>
    <t>SY04019</t>
  </si>
  <si>
    <t>82</t>
  </si>
  <si>
    <t>王亭亭</t>
  </si>
  <si>
    <t>SY05024</t>
  </si>
  <si>
    <t>83</t>
  </si>
  <si>
    <t>徐苗苗</t>
  </si>
  <si>
    <t>SY06001</t>
  </si>
  <si>
    <t>84</t>
  </si>
  <si>
    <t>杨红霞</t>
  </si>
  <si>
    <t>SY06004</t>
  </si>
  <si>
    <t>85</t>
  </si>
  <si>
    <t>陈慧慧</t>
  </si>
  <si>
    <t>SY04003</t>
  </si>
  <si>
    <t>86</t>
  </si>
  <si>
    <t>杨海琛</t>
  </si>
  <si>
    <t>SY07019</t>
  </si>
  <si>
    <t>87</t>
  </si>
  <si>
    <t>李敏</t>
  </si>
  <si>
    <t>SY07008</t>
  </si>
  <si>
    <t>88</t>
  </si>
  <si>
    <t>蔡馨慧</t>
  </si>
  <si>
    <t>SY07001</t>
  </si>
  <si>
    <t>89</t>
  </si>
  <si>
    <t>崔燕南</t>
  </si>
  <si>
    <t>SY07003</t>
  </si>
  <si>
    <t>90</t>
  </si>
  <si>
    <t>康姗姗</t>
  </si>
  <si>
    <t>SY07007</t>
  </si>
  <si>
    <t>91</t>
  </si>
  <si>
    <t>王雯洁</t>
  </si>
  <si>
    <t>SY07016</t>
  </si>
  <si>
    <t>92</t>
  </si>
  <si>
    <t>王娜娜</t>
  </si>
  <si>
    <t>SY07028</t>
  </si>
  <si>
    <t>93</t>
  </si>
  <si>
    <t>徐清冰</t>
  </si>
  <si>
    <t>SY07029</t>
  </si>
  <si>
    <t>94</t>
  </si>
  <si>
    <t>赵雪</t>
  </si>
  <si>
    <t>SY07030</t>
  </si>
  <si>
    <t>95</t>
  </si>
  <si>
    <t>丁燕柳</t>
  </si>
  <si>
    <t>SY08009</t>
  </si>
  <si>
    <t>96</t>
  </si>
  <si>
    <t>李品一</t>
  </si>
  <si>
    <t>SY09011</t>
  </si>
  <si>
    <t>97</t>
  </si>
  <si>
    <t>邱秀娟</t>
  </si>
  <si>
    <t>SY09029</t>
  </si>
  <si>
    <t>98</t>
  </si>
  <si>
    <t>王敬</t>
  </si>
  <si>
    <t>SY10017</t>
  </si>
  <si>
    <t>99</t>
  </si>
  <si>
    <t>田慧</t>
  </si>
  <si>
    <t>SY10007</t>
  </si>
  <si>
    <t>100</t>
  </si>
  <si>
    <t>潘田田</t>
  </si>
  <si>
    <t>SY09028</t>
  </si>
  <si>
    <t>101</t>
  </si>
  <si>
    <t>孙文浩</t>
  </si>
  <si>
    <t>SY10004</t>
  </si>
  <si>
    <t>102</t>
  </si>
  <si>
    <t>刘金栋</t>
  </si>
  <si>
    <t>SY09019</t>
  </si>
  <si>
    <t>103</t>
  </si>
  <si>
    <t>李冬梅</t>
  </si>
  <si>
    <t>SY09004</t>
  </si>
  <si>
    <t>104</t>
  </si>
  <si>
    <t>张萌</t>
  </si>
  <si>
    <t>SY11014</t>
  </si>
  <si>
    <t>105</t>
  </si>
  <si>
    <t>李明阳</t>
  </si>
  <si>
    <t>SY09010</t>
  </si>
  <si>
    <t>106</t>
  </si>
  <si>
    <t>贾光宇</t>
  </si>
  <si>
    <t>SY08027</t>
  </si>
  <si>
    <t>107</t>
  </si>
  <si>
    <t>杨雪鑫</t>
  </si>
  <si>
    <t>SY11004</t>
  </si>
  <si>
    <t>108</t>
  </si>
  <si>
    <t>马甜甜</t>
  </si>
  <si>
    <t>SY09025</t>
  </si>
  <si>
    <t>109</t>
  </si>
  <si>
    <t>孙占腾</t>
  </si>
  <si>
    <t>SY10005</t>
  </si>
  <si>
    <t>110</t>
  </si>
  <si>
    <t>张秀静</t>
  </si>
  <si>
    <t>SY11020</t>
  </si>
  <si>
    <t>111</t>
  </si>
  <si>
    <t>赵若楠</t>
  </si>
  <si>
    <t>SY11023</t>
  </si>
  <si>
    <t>112</t>
  </si>
  <si>
    <t>李佳慧</t>
  </si>
  <si>
    <t>SY09006</t>
  </si>
  <si>
    <t>113</t>
  </si>
  <si>
    <t>刘慧敏</t>
  </si>
  <si>
    <t>SY09018</t>
  </si>
  <si>
    <t>114</t>
  </si>
  <si>
    <t>宋天宇</t>
  </si>
  <si>
    <t>SY09031</t>
  </si>
  <si>
    <t>115</t>
  </si>
  <si>
    <t>王静</t>
  </si>
  <si>
    <t>SY10018</t>
  </si>
  <si>
    <t>116</t>
  </si>
  <si>
    <t>朱月超</t>
  </si>
  <si>
    <t>SY11030</t>
  </si>
  <si>
    <t>117</t>
  </si>
  <si>
    <t>代蕊</t>
  </si>
  <si>
    <t>SY08008</t>
  </si>
  <si>
    <t>118</t>
  </si>
  <si>
    <t>付培艳</t>
  </si>
  <si>
    <t>SY08014</t>
  </si>
  <si>
    <t>119</t>
  </si>
  <si>
    <t>李留杰</t>
  </si>
  <si>
    <t>SY09008</t>
  </si>
  <si>
    <t>120</t>
  </si>
  <si>
    <t>李新颖</t>
  </si>
  <si>
    <t>SY09013</t>
  </si>
  <si>
    <t>121</t>
  </si>
  <si>
    <t>刘慧慧</t>
  </si>
  <si>
    <t>SY09017</t>
  </si>
  <si>
    <t>122</t>
  </si>
  <si>
    <t>王策</t>
  </si>
  <si>
    <t>SY10011</t>
  </si>
  <si>
    <t>123</t>
  </si>
  <si>
    <t>张海云</t>
  </si>
  <si>
    <t>SY11010</t>
  </si>
  <si>
    <t>124</t>
  </si>
  <si>
    <t>袁媛媛</t>
  </si>
  <si>
    <t>SY11005</t>
  </si>
  <si>
    <t>125</t>
  </si>
  <si>
    <t>杨艺聪</t>
  </si>
  <si>
    <t>SY12006</t>
  </si>
  <si>
    <t>126</t>
  </si>
  <si>
    <t>李淑杰</t>
  </si>
  <si>
    <t>SY12002</t>
  </si>
  <si>
    <t>127</t>
  </si>
  <si>
    <t>刁廷霞</t>
  </si>
  <si>
    <t>SY12001</t>
  </si>
  <si>
    <t>128</t>
  </si>
  <si>
    <t>申一丹</t>
  </si>
  <si>
    <t>SY12013</t>
  </si>
  <si>
    <t>129</t>
  </si>
  <si>
    <t>周改婷</t>
  </si>
  <si>
    <t>SY12018</t>
  </si>
  <si>
    <t>130</t>
  </si>
  <si>
    <t>张延华</t>
  </si>
  <si>
    <t>SY12017</t>
  </si>
  <si>
    <t>131</t>
  </si>
  <si>
    <t>刘亚鑫</t>
  </si>
  <si>
    <t>SY12020</t>
  </si>
  <si>
    <t>132</t>
  </si>
  <si>
    <t>颜世浩</t>
  </si>
  <si>
    <t>SY12025</t>
  </si>
  <si>
    <t>133</t>
  </si>
  <si>
    <t>吴延秋</t>
  </si>
  <si>
    <t>SY12023</t>
  </si>
  <si>
    <t>134</t>
  </si>
  <si>
    <t>刘祥震</t>
  </si>
  <si>
    <t>SY12019</t>
  </si>
  <si>
    <t>135</t>
  </si>
  <si>
    <t>彭娟</t>
  </si>
  <si>
    <t>SY12022</t>
  </si>
  <si>
    <t>136</t>
  </si>
  <si>
    <t>薛岩辉</t>
  </si>
  <si>
    <t>SY12024</t>
  </si>
  <si>
    <t>137</t>
  </si>
  <si>
    <t>王运致</t>
  </si>
  <si>
    <t>SY12028</t>
  </si>
  <si>
    <t>2020年公开招聘备案制工作人员进入面试范围人员名单</t>
    <phoneticPr fontId="7" type="noConversion"/>
  </si>
</sst>
</file>

<file path=xl/styles.xml><?xml version="1.0" encoding="utf-8"?>
<styleSheet xmlns="http://schemas.openxmlformats.org/spreadsheetml/2006/main">
  <numFmts count="1">
    <numFmt numFmtId="180" formatCode="0.00_ "/>
  </numFmts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49" fontId="5" fillId="0" borderId="0" xfId="1" applyNumberFormat="1" applyFont="1" applyFill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</cellXfs>
  <cellStyles count="4">
    <cellStyle name="常规" xfId="0" builtinId="0"/>
    <cellStyle name="常规 129" xfId="1"/>
    <cellStyle name="常规 64" xfId="3"/>
    <cellStyle name="常规_Sheet1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48576"/>
  <sheetViews>
    <sheetView tabSelected="1" workbookViewId="0">
      <selection activeCell="D82" sqref="D82"/>
    </sheetView>
  </sheetViews>
  <sheetFormatPr defaultColWidth="9" defaultRowHeight="21" customHeight="1"/>
  <cols>
    <col min="1" max="1" width="13.75" style="1" customWidth="1"/>
    <col min="2" max="2" width="18" style="1" customWidth="1"/>
    <col min="3" max="3" width="18.125" style="1" customWidth="1"/>
    <col min="4" max="4" width="17" style="1" customWidth="1"/>
    <col min="5" max="16384" width="9" style="1"/>
  </cols>
  <sheetData>
    <row r="1" spans="1:4" ht="33" customHeight="1">
      <c r="A1" s="15" t="s">
        <v>415</v>
      </c>
      <c r="B1" s="15"/>
      <c r="C1" s="15"/>
      <c r="D1" s="16"/>
    </row>
    <row r="2" spans="1:4" ht="9.9499999999999993" customHeight="1">
      <c r="A2" s="6"/>
      <c r="B2" s="6"/>
    </row>
    <row r="3" spans="1:4" s="2" customFormat="1" ht="23.1" customHeight="1">
      <c r="A3" s="7" t="s">
        <v>0</v>
      </c>
      <c r="B3" s="7" t="s">
        <v>1</v>
      </c>
      <c r="C3" s="8" t="s">
        <v>2</v>
      </c>
      <c r="D3" s="9" t="s">
        <v>3</v>
      </c>
    </row>
    <row r="4" spans="1:4" s="3" customFormat="1" ht="23.1" customHeight="1">
      <c r="A4" s="10" t="s">
        <v>4</v>
      </c>
      <c r="B4" s="10" t="s">
        <v>5</v>
      </c>
      <c r="C4" s="11" t="s">
        <v>6</v>
      </c>
      <c r="D4" s="12">
        <v>67</v>
      </c>
    </row>
    <row r="5" spans="1:4" s="3" customFormat="1" ht="23.1" customHeight="1">
      <c r="A5" s="10" t="s">
        <v>7</v>
      </c>
      <c r="B5" s="10" t="s">
        <v>8</v>
      </c>
      <c r="C5" s="11" t="s">
        <v>9</v>
      </c>
      <c r="D5" s="12">
        <v>64</v>
      </c>
    </row>
    <row r="6" spans="1:4" s="3" customFormat="1" ht="23.1" customHeight="1">
      <c r="A6" s="10" t="s">
        <v>10</v>
      </c>
      <c r="B6" s="10" t="s">
        <v>11</v>
      </c>
      <c r="C6" s="11" t="s">
        <v>12</v>
      </c>
      <c r="D6" s="12">
        <v>64</v>
      </c>
    </row>
    <row r="7" spans="1:4" s="3" customFormat="1" ht="23.1" customHeight="1">
      <c r="A7" s="10" t="s">
        <v>13</v>
      </c>
      <c r="B7" s="10" t="s">
        <v>14</v>
      </c>
      <c r="C7" s="11" t="s">
        <v>15</v>
      </c>
      <c r="D7" s="12">
        <v>59</v>
      </c>
    </row>
    <row r="8" spans="1:4" s="3" customFormat="1" ht="23.1" customHeight="1">
      <c r="A8" s="10" t="s">
        <v>16</v>
      </c>
      <c r="B8" s="10" t="s">
        <v>17</v>
      </c>
      <c r="C8" s="11" t="s">
        <v>18</v>
      </c>
      <c r="D8" s="12">
        <v>59</v>
      </c>
    </row>
    <row r="9" spans="1:4" s="3" customFormat="1" ht="23.1" customHeight="1">
      <c r="A9" s="10" t="s">
        <v>19</v>
      </c>
      <c r="B9" s="10" t="s">
        <v>20</v>
      </c>
      <c r="C9" s="11" t="s">
        <v>21</v>
      </c>
      <c r="D9" s="12">
        <v>59</v>
      </c>
    </row>
    <row r="10" spans="1:4" s="3" customFormat="1" ht="23.1" customHeight="1">
      <c r="A10" s="10" t="s">
        <v>22</v>
      </c>
      <c r="B10" s="10" t="s">
        <v>23</v>
      </c>
      <c r="C10" s="11" t="s">
        <v>24</v>
      </c>
      <c r="D10" s="12">
        <v>59</v>
      </c>
    </row>
    <row r="11" spans="1:4" s="3" customFormat="1" ht="23.1" customHeight="1">
      <c r="A11" s="10" t="s">
        <v>25</v>
      </c>
      <c r="B11" s="10" t="s">
        <v>26</v>
      </c>
      <c r="C11" s="11" t="s">
        <v>27</v>
      </c>
      <c r="D11" s="12">
        <v>59</v>
      </c>
    </row>
    <row r="12" spans="1:4" s="3" customFormat="1" ht="23.1" customHeight="1">
      <c r="A12" s="10" t="s">
        <v>28</v>
      </c>
      <c r="B12" s="10" t="s">
        <v>29</v>
      </c>
      <c r="C12" s="11" t="s">
        <v>30</v>
      </c>
      <c r="D12" s="12">
        <v>54</v>
      </c>
    </row>
    <row r="13" spans="1:4" s="3" customFormat="1" ht="23.1" customHeight="1">
      <c r="A13" s="10" t="s">
        <v>31</v>
      </c>
      <c r="B13" s="10" t="s">
        <v>32</v>
      </c>
      <c r="C13" s="11" t="s">
        <v>33</v>
      </c>
      <c r="D13" s="12">
        <v>47</v>
      </c>
    </row>
    <row r="14" spans="1:4" s="3" customFormat="1" ht="23.1" customHeight="1">
      <c r="A14" s="10" t="s">
        <v>34</v>
      </c>
      <c r="B14" s="10" t="s">
        <v>35</v>
      </c>
      <c r="C14" s="11" t="s">
        <v>36</v>
      </c>
      <c r="D14" s="12">
        <v>41</v>
      </c>
    </row>
    <row r="15" spans="1:4" s="3" customFormat="1" ht="23.1" customHeight="1">
      <c r="A15" s="10" t="s">
        <v>37</v>
      </c>
      <c r="B15" s="10" t="s">
        <v>38</v>
      </c>
      <c r="C15" s="11" t="s">
        <v>39</v>
      </c>
      <c r="D15" s="12">
        <v>71</v>
      </c>
    </row>
    <row r="16" spans="1:4" s="3" customFormat="1" ht="23.1" customHeight="1">
      <c r="A16" s="10" t="s">
        <v>40</v>
      </c>
      <c r="B16" s="10" t="s">
        <v>41</v>
      </c>
      <c r="C16" s="11" t="s">
        <v>42</v>
      </c>
      <c r="D16" s="12">
        <v>50</v>
      </c>
    </row>
    <row r="17" spans="1:4" s="3" customFormat="1" ht="23.1" customHeight="1">
      <c r="A17" s="10" t="s">
        <v>43</v>
      </c>
      <c r="B17" s="10" t="s">
        <v>44</v>
      </c>
      <c r="C17" s="11" t="s">
        <v>45</v>
      </c>
      <c r="D17" s="12">
        <v>57</v>
      </c>
    </row>
    <row r="18" spans="1:4" s="3" customFormat="1" ht="23.1" customHeight="1">
      <c r="A18" s="10" t="s">
        <v>46</v>
      </c>
      <c r="B18" s="10" t="s">
        <v>47</v>
      </c>
      <c r="C18" s="11" t="s">
        <v>48</v>
      </c>
      <c r="D18" s="12">
        <v>48</v>
      </c>
    </row>
    <row r="19" spans="1:4" s="3" customFormat="1" ht="23.1" customHeight="1">
      <c r="A19" s="10" t="s">
        <v>49</v>
      </c>
      <c r="B19" s="10" t="s">
        <v>50</v>
      </c>
      <c r="C19" s="11" t="s">
        <v>51</v>
      </c>
      <c r="D19" s="12">
        <v>40</v>
      </c>
    </row>
    <row r="20" spans="1:4" s="3" customFormat="1" ht="23.1" customHeight="1">
      <c r="A20" s="10" t="s">
        <v>52</v>
      </c>
      <c r="B20" s="10" t="s">
        <v>53</v>
      </c>
      <c r="C20" s="11" t="s">
        <v>54</v>
      </c>
      <c r="D20" s="12">
        <v>68</v>
      </c>
    </row>
    <row r="21" spans="1:4" s="3" customFormat="1" ht="23.1" customHeight="1">
      <c r="A21" s="10" t="s">
        <v>55</v>
      </c>
      <c r="B21" s="10" t="s">
        <v>56</v>
      </c>
      <c r="C21" s="11" t="s">
        <v>57</v>
      </c>
      <c r="D21" s="12">
        <v>58</v>
      </c>
    </row>
    <row r="22" spans="1:4" s="3" customFormat="1" ht="23.1" customHeight="1">
      <c r="A22" s="10" t="s">
        <v>58</v>
      </c>
      <c r="B22" s="10" t="s">
        <v>59</v>
      </c>
      <c r="C22" s="11" t="s">
        <v>60</v>
      </c>
      <c r="D22" s="12">
        <v>78</v>
      </c>
    </row>
    <row r="23" spans="1:4" s="3" customFormat="1" ht="23.1" customHeight="1">
      <c r="A23" s="10" t="s">
        <v>61</v>
      </c>
      <c r="B23" s="10" t="s">
        <v>62</v>
      </c>
      <c r="C23" s="11" t="s">
        <v>63</v>
      </c>
      <c r="D23" s="12">
        <v>60</v>
      </c>
    </row>
    <row r="24" spans="1:4" s="3" customFormat="1" ht="23.1" customHeight="1">
      <c r="A24" s="10" t="s">
        <v>64</v>
      </c>
      <c r="B24" s="10" t="s">
        <v>65</v>
      </c>
      <c r="C24" s="11" t="s">
        <v>66</v>
      </c>
      <c r="D24" s="12">
        <v>57</v>
      </c>
    </row>
    <row r="25" spans="1:4" s="3" customFormat="1" ht="23.1" customHeight="1">
      <c r="A25" s="10" t="s">
        <v>67</v>
      </c>
      <c r="B25" s="10" t="s">
        <v>68</v>
      </c>
      <c r="C25" s="11" t="s">
        <v>69</v>
      </c>
      <c r="D25" s="12">
        <v>71</v>
      </c>
    </row>
    <row r="26" spans="1:4" s="3" customFormat="1" ht="23.1" customHeight="1">
      <c r="A26" s="10" t="s">
        <v>70</v>
      </c>
      <c r="B26" s="10" t="s">
        <v>71</v>
      </c>
      <c r="C26" s="11" t="s">
        <v>72</v>
      </c>
      <c r="D26" s="12">
        <v>70</v>
      </c>
    </row>
    <row r="27" spans="1:4" s="3" customFormat="1" ht="23.1" customHeight="1">
      <c r="A27" s="10" t="s">
        <v>73</v>
      </c>
      <c r="B27" s="10" t="s">
        <v>74</v>
      </c>
      <c r="C27" s="11" t="s">
        <v>75</v>
      </c>
      <c r="D27" s="12">
        <v>69</v>
      </c>
    </row>
    <row r="28" spans="1:4" s="3" customFormat="1" ht="23.1" customHeight="1">
      <c r="A28" s="10" t="s">
        <v>76</v>
      </c>
      <c r="B28" s="10" t="s">
        <v>77</v>
      </c>
      <c r="C28" s="11" t="s">
        <v>78</v>
      </c>
      <c r="D28" s="12">
        <v>63</v>
      </c>
    </row>
    <row r="29" spans="1:4" s="3" customFormat="1" ht="23.1" customHeight="1">
      <c r="A29" s="10" t="s">
        <v>79</v>
      </c>
      <c r="B29" s="10" t="s">
        <v>80</v>
      </c>
      <c r="C29" s="11" t="s">
        <v>81</v>
      </c>
      <c r="D29" s="12">
        <v>61</v>
      </c>
    </row>
    <row r="30" spans="1:4" s="3" customFormat="1" ht="23.1" customHeight="1">
      <c r="A30" s="10" t="s">
        <v>82</v>
      </c>
      <c r="B30" s="10" t="s">
        <v>83</v>
      </c>
      <c r="C30" s="11" t="s">
        <v>84</v>
      </c>
      <c r="D30" s="12">
        <v>59</v>
      </c>
    </row>
    <row r="31" spans="1:4" s="3" customFormat="1" ht="23.1" customHeight="1">
      <c r="A31" s="10" t="s">
        <v>85</v>
      </c>
      <c r="B31" s="10" t="s">
        <v>86</v>
      </c>
      <c r="C31" s="11" t="s">
        <v>87</v>
      </c>
      <c r="D31" s="12">
        <v>54</v>
      </c>
    </row>
    <row r="32" spans="1:4" s="3" customFormat="1" ht="23.1" customHeight="1">
      <c r="A32" s="10" t="s">
        <v>88</v>
      </c>
      <c r="B32" s="10" t="s">
        <v>89</v>
      </c>
      <c r="C32" s="11" t="s">
        <v>90</v>
      </c>
      <c r="D32" s="12">
        <v>52</v>
      </c>
    </row>
    <row r="33" spans="1:4" s="3" customFormat="1" ht="23.1" customHeight="1">
      <c r="A33" s="10" t="s">
        <v>91</v>
      </c>
      <c r="B33" s="10" t="s">
        <v>92</v>
      </c>
      <c r="C33" s="11" t="s">
        <v>93</v>
      </c>
      <c r="D33" s="12">
        <v>54</v>
      </c>
    </row>
    <row r="34" spans="1:4" s="3" customFormat="1" ht="23.1" customHeight="1">
      <c r="A34" s="10" t="s">
        <v>94</v>
      </c>
      <c r="B34" s="10" t="s">
        <v>95</v>
      </c>
      <c r="C34" s="11" t="s">
        <v>96</v>
      </c>
      <c r="D34" s="12">
        <v>48</v>
      </c>
    </row>
    <row r="35" spans="1:4" s="3" customFormat="1" ht="23.1" customHeight="1">
      <c r="A35" s="10" t="s">
        <v>97</v>
      </c>
      <c r="B35" s="10" t="s">
        <v>98</v>
      </c>
      <c r="C35" s="11" t="s">
        <v>99</v>
      </c>
      <c r="D35" s="12">
        <v>71</v>
      </c>
    </row>
    <row r="36" spans="1:4" s="3" customFormat="1" ht="23.1" customHeight="1">
      <c r="A36" s="10" t="s">
        <v>100</v>
      </c>
      <c r="B36" s="10" t="s">
        <v>101</v>
      </c>
      <c r="C36" s="11" t="s">
        <v>102</v>
      </c>
      <c r="D36" s="12">
        <v>65</v>
      </c>
    </row>
    <row r="37" spans="1:4" s="3" customFormat="1" ht="23.1" customHeight="1">
      <c r="A37" s="10" t="s">
        <v>103</v>
      </c>
      <c r="B37" s="10" t="s">
        <v>104</v>
      </c>
      <c r="C37" s="11" t="s">
        <v>105</v>
      </c>
      <c r="D37" s="12">
        <v>58</v>
      </c>
    </row>
    <row r="38" spans="1:4" s="3" customFormat="1" ht="23.1" customHeight="1">
      <c r="A38" s="10" t="s">
        <v>106</v>
      </c>
      <c r="B38" s="10" t="s">
        <v>107</v>
      </c>
      <c r="C38" s="11" t="s">
        <v>108</v>
      </c>
      <c r="D38" s="12">
        <v>57</v>
      </c>
    </row>
    <row r="39" spans="1:4" s="3" customFormat="1" ht="23.1" customHeight="1">
      <c r="A39" s="10" t="s">
        <v>109</v>
      </c>
      <c r="B39" s="10" t="s">
        <v>110</v>
      </c>
      <c r="C39" s="11" t="s">
        <v>111</v>
      </c>
      <c r="D39" s="12">
        <v>50</v>
      </c>
    </row>
    <row r="40" spans="1:4" s="3" customFormat="1" ht="23.1" customHeight="1">
      <c r="A40" s="10" t="s">
        <v>112</v>
      </c>
      <c r="B40" s="10" t="s">
        <v>113</v>
      </c>
      <c r="C40" s="11" t="s">
        <v>114</v>
      </c>
      <c r="D40" s="12">
        <v>48</v>
      </c>
    </row>
    <row r="41" spans="1:4" s="3" customFormat="1" ht="23.1" customHeight="1">
      <c r="A41" s="10" t="s">
        <v>115</v>
      </c>
      <c r="B41" s="10" t="s">
        <v>116</v>
      </c>
      <c r="C41" s="11" t="s">
        <v>117</v>
      </c>
      <c r="D41" s="12">
        <v>40</v>
      </c>
    </row>
    <row r="42" spans="1:4" s="3" customFormat="1" ht="23.1" customHeight="1">
      <c r="A42" s="10" t="s">
        <v>118</v>
      </c>
      <c r="B42" s="10" t="s">
        <v>119</v>
      </c>
      <c r="C42" s="11" t="s">
        <v>120</v>
      </c>
      <c r="D42" s="12">
        <v>57</v>
      </c>
    </row>
    <row r="43" spans="1:4" s="3" customFormat="1" ht="23.1" customHeight="1">
      <c r="A43" s="10" t="s">
        <v>121</v>
      </c>
      <c r="B43" s="10" t="s">
        <v>122</v>
      </c>
      <c r="C43" s="11" t="s">
        <v>123</v>
      </c>
      <c r="D43" s="12">
        <v>54</v>
      </c>
    </row>
    <row r="44" spans="1:4" s="3" customFormat="1" ht="23.1" customHeight="1">
      <c r="A44" s="10" t="s">
        <v>124</v>
      </c>
      <c r="B44" s="10" t="s">
        <v>125</v>
      </c>
      <c r="C44" s="11" t="s">
        <v>126</v>
      </c>
      <c r="D44" s="12">
        <v>53</v>
      </c>
    </row>
    <row r="45" spans="1:4" s="3" customFormat="1" ht="23.1" customHeight="1">
      <c r="A45" s="10" t="s">
        <v>127</v>
      </c>
      <c r="B45" s="10" t="s">
        <v>128</v>
      </c>
      <c r="C45" s="11" t="s">
        <v>129</v>
      </c>
      <c r="D45" s="12">
        <v>50</v>
      </c>
    </row>
    <row r="46" spans="1:4" s="3" customFormat="1" ht="23.1" customHeight="1">
      <c r="A46" s="10" t="s">
        <v>130</v>
      </c>
      <c r="B46" s="10" t="s">
        <v>131</v>
      </c>
      <c r="C46" s="11" t="s">
        <v>132</v>
      </c>
      <c r="D46" s="12">
        <v>50</v>
      </c>
    </row>
    <row r="47" spans="1:4" s="3" customFormat="1" ht="23.1" customHeight="1">
      <c r="A47" s="10" t="s">
        <v>133</v>
      </c>
      <c r="B47" s="10" t="s">
        <v>134</v>
      </c>
      <c r="C47" s="11" t="s">
        <v>135</v>
      </c>
      <c r="D47" s="12">
        <v>49</v>
      </c>
    </row>
    <row r="48" spans="1:4" s="3" customFormat="1" ht="23.1" customHeight="1">
      <c r="A48" s="10" t="s">
        <v>136</v>
      </c>
      <c r="B48" s="10" t="s">
        <v>137</v>
      </c>
      <c r="C48" s="11" t="s">
        <v>138</v>
      </c>
      <c r="D48" s="12">
        <v>28</v>
      </c>
    </row>
    <row r="49" spans="1:4" s="3" customFormat="1" ht="23.1" customHeight="1">
      <c r="A49" s="10" t="s">
        <v>139</v>
      </c>
      <c r="B49" s="10" t="s">
        <v>140</v>
      </c>
      <c r="C49" s="11" t="s">
        <v>141</v>
      </c>
      <c r="D49" s="12">
        <v>28</v>
      </c>
    </row>
    <row r="50" spans="1:4" s="3" customFormat="1" ht="23.1" customHeight="1">
      <c r="A50" s="10" t="s">
        <v>142</v>
      </c>
      <c r="B50" s="10" t="s">
        <v>143</v>
      </c>
      <c r="C50" s="11" t="s">
        <v>144</v>
      </c>
      <c r="D50" s="12">
        <v>47</v>
      </c>
    </row>
    <row r="51" spans="1:4" s="3" customFormat="1" ht="23.1" customHeight="1">
      <c r="A51" s="10" t="s">
        <v>145</v>
      </c>
      <c r="B51" s="10" t="s">
        <v>146</v>
      </c>
      <c r="C51" s="11" t="s">
        <v>147</v>
      </c>
      <c r="D51" s="12">
        <v>45</v>
      </c>
    </row>
    <row r="52" spans="1:4" s="3" customFormat="1" ht="23.1" customHeight="1">
      <c r="A52" s="10" t="s">
        <v>148</v>
      </c>
      <c r="B52" s="10" t="s">
        <v>149</v>
      </c>
      <c r="C52" s="11" t="s">
        <v>150</v>
      </c>
      <c r="D52" s="12">
        <v>71</v>
      </c>
    </row>
    <row r="53" spans="1:4" s="3" customFormat="1" ht="23.1" customHeight="1">
      <c r="A53" s="10" t="s">
        <v>151</v>
      </c>
      <c r="B53" s="10" t="s">
        <v>152</v>
      </c>
      <c r="C53" s="11" t="s">
        <v>153</v>
      </c>
      <c r="D53" s="12">
        <v>66</v>
      </c>
    </row>
    <row r="54" spans="1:4" s="3" customFormat="1" ht="23.1" customHeight="1">
      <c r="A54" s="10" t="s">
        <v>154</v>
      </c>
      <c r="B54" s="10" t="s">
        <v>155</v>
      </c>
      <c r="C54" s="11" t="s">
        <v>156</v>
      </c>
      <c r="D54" s="12">
        <v>49</v>
      </c>
    </row>
    <row r="55" spans="1:4" s="3" customFormat="1" ht="23.1" customHeight="1">
      <c r="A55" s="10" t="s">
        <v>157</v>
      </c>
      <c r="B55" s="10" t="s">
        <v>158</v>
      </c>
      <c r="C55" s="11" t="s">
        <v>159</v>
      </c>
      <c r="D55" s="12">
        <v>67.5</v>
      </c>
    </row>
    <row r="56" spans="1:4" s="3" customFormat="1" ht="23.1" customHeight="1">
      <c r="A56" s="10" t="s">
        <v>160</v>
      </c>
      <c r="B56" s="10" t="s">
        <v>161</v>
      </c>
      <c r="C56" s="11" t="s">
        <v>162</v>
      </c>
      <c r="D56" s="12">
        <v>54</v>
      </c>
    </row>
    <row r="57" spans="1:4" s="3" customFormat="1" ht="23.1" customHeight="1">
      <c r="A57" s="10" t="s">
        <v>163</v>
      </c>
      <c r="B57" s="13" t="s">
        <v>164</v>
      </c>
      <c r="C57" s="11" t="s">
        <v>165</v>
      </c>
      <c r="D57" s="12">
        <v>38</v>
      </c>
    </row>
    <row r="58" spans="1:4" s="3" customFormat="1" ht="23.1" customHeight="1">
      <c r="A58" s="10" t="s">
        <v>166</v>
      </c>
      <c r="B58" s="10" t="s">
        <v>167</v>
      </c>
      <c r="C58" s="11" t="s">
        <v>168</v>
      </c>
      <c r="D58" s="12">
        <v>52</v>
      </c>
    </row>
    <row r="59" spans="1:4" s="3" customFormat="1" ht="23.1" customHeight="1">
      <c r="A59" s="10" t="s">
        <v>169</v>
      </c>
      <c r="B59" s="10" t="s">
        <v>170</v>
      </c>
      <c r="C59" s="11" t="s">
        <v>171</v>
      </c>
      <c r="D59" s="12">
        <v>51</v>
      </c>
    </row>
    <row r="60" spans="1:4" s="3" customFormat="1" ht="23.1" customHeight="1">
      <c r="A60" s="10" t="s">
        <v>172</v>
      </c>
      <c r="B60" s="10" t="s">
        <v>173</v>
      </c>
      <c r="C60" s="11" t="s">
        <v>174</v>
      </c>
      <c r="D60" s="12">
        <v>50</v>
      </c>
    </row>
    <row r="61" spans="1:4" s="3" customFormat="1" ht="23.1" customHeight="1">
      <c r="A61" s="10" t="s">
        <v>175</v>
      </c>
      <c r="B61" s="10" t="s">
        <v>176</v>
      </c>
      <c r="C61" s="11" t="s">
        <v>177</v>
      </c>
      <c r="D61" s="12">
        <v>49</v>
      </c>
    </row>
    <row r="62" spans="1:4" s="3" customFormat="1" ht="23.1" customHeight="1">
      <c r="A62" s="10" t="s">
        <v>178</v>
      </c>
      <c r="B62" s="10" t="s">
        <v>179</v>
      </c>
      <c r="C62" s="11" t="s">
        <v>180</v>
      </c>
      <c r="D62" s="12">
        <v>48</v>
      </c>
    </row>
    <row r="63" spans="1:4" s="3" customFormat="1" ht="23.1" customHeight="1">
      <c r="A63" s="10" t="s">
        <v>181</v>
      </c>
      <c r="B63" s="10" t="s">
        <v>182</v>
      </c>
      <c r="C63" s="11" t="s">
        <v>183</v>
      </c>
      <c r="D63" s="12">
        <v>46</v>
      </c>
    </row>
    <row r="64" spans="1:4" s="3" customFormat="1" ht="23.1" customHeight="1">
      <c r="A64" s="10" t="s">
        <v>184</v>
      </c>
      <c r="B64" s="10" t="s">
        <v>185</v>
      </c>
      <c r="C64" s="11" t="s">
        <v>186</v>
      </c>
      <c r="D64" s="12">
        <v>46</v>
      </c>
    </row>
    <row r="65" spans="1:4" s="3" customFormat="1" ht="23.1" customHeight="1">
      <c r="A65" s="10" t="s">
        <v>187</v>
      </c>
      <c r="B65" s="10" t="s">
        <v>188</v>
      </c>
      <c r="C65" s="11" t="s">
        <v>189</v>
      </c>
      <c r="D65" s="12">
        <v>45</v>
      </c>
    </row>
    <row r="66" spans="1:4" s="3" customFormat="1" ht="23.1" customHeight="1">
      <c r="A66" s="10" t="s">
        <v>190</v>
      </c>
      <c r="B66" s="10" t="s">
        <v>191</v>
      </c>
      <c r="C66" s="11" t="s">
        <v>192</v>
      </c>
      <c r="D66" s="12">
        <v>44.5</v>
      </c>
    </row>
    <row r="67" spans="1:4" s="3" customFormat="1" ht="23.1" customHeight="1">
      <c r="A67" s="10" t="s">
        <v>193</v>
      </c>
      <c r="B67" s="10" t="s">
        <v>194</v>
      </c>
      <c r="C67" s="11" t="s">
        <v>195</v>
      </c>
      <c r="D67" s="12">
        <v>44</v>
      </c>
    </row>
    <row r="68" spans="1:4" s="3" customFormat="1" ht="23.1" customHeight="1">
      <c r="A68" s="10" t="s">
        <v>196</v>
      </c>
      <c r="B68" s="10" t="s">
        <v>197</v>
      </c>
      <c r="C68" s="11" t="s">
        <v>198</v>
      </c>
      <c r="D68" s="12">
        <v>44</v>
      </c>
    </row>
    <row r="69" spans="1:4" s="3" customFormat="1" ht="23.1" customHeight="1">
      <c r="A69" s="10" t="s">
        <v>199</v>
      </c>
      <c r="B69" s="10" t="s">
        <v>200</v>
      </c>
      <c r="C69" s="11" t="s">
        <v>201</v>
      </c>
      <c r="D69" s="12">
        <v>44</v>
      </c>
    </row>
    <row r="70" spans="1:4" s="3" customFormat="1" ht="23.1" customHeight="1">
      <c r="A70" s="10" t="s">
        <v>202</v>
      </c>
      <c r="B70" s="10" t="s">
        <v>203</v>
      </c>
      <c r="C70" s="11" t="s">
        <v>204</v>
      </c>
      <c r="D70" s="12">
        <v>42</v>
      </c>
    </row>
    <row r="71" spans="1:4" s="3" customFormat="1" ht="23.1" customHeight="1">
      <c r="A71" s="10" t="s">
        <v>205</v>
      </c>
      <c r="B71" s="10" t="s">
        <v>206</v>
      </c>
      <c r="C71" s="11" t="s">
        <v>207</v>
      </c>
      <c r="D71" s="12">
        <v>41</v>
      </c>
    </row>
    <row r="72" spans="1:4" s="3" customFormat="1" ht="23.1" customHeight="1">
      <c r="A72" s="10" t="s">
        <v>208</v>
      </c>
      <c r="B72" s="10" t="s">
        <v>209</v>
      </c>
      <c r="C72" s="11" t="s">
        <v>210</v>
      </c>
      <c r="D72" s="12">
        <v>41</v>
      </c>
    </row>
    <row r="73" spans="1:4" s="3" customFormat="1" ht="23.1" customHeight="1">
      <c r="A73" s="10" t="s">
        <v>211</v>
      </c>
      <c r="B73" s="10" t="s">
        <v>212</v>
      </c>
      <c r="C73" s="11" t="s">
        <v>213</v>
      </c>
      <c r="D73" s="12">
        <v>41</v>
      </c>
    </row>
    <row r="74" spans="1:4" s="3" customFormat="1" ht="23.1" customHeight="1">
      <c r="A74" s="10" t="s">
        <v>214</v>
      </c>
      <c r="B74" s="10" t="s">
        <v>215</v>
      </c>
      <c r="C74" s="11" t="s">
        <v>216</v>
      </c>
      <c r="D74" s="12">
        <v>41</v>
      </c>
    </row>
    <row r="75" spans="1:4" s="3" customFormat="1" ht="23.1" customHeight="1">
      <c r="A75" s="10" t="s">
        <v>217</v>
      </c>
      <c r="B75" s="10" t="s">
        <v>218</v>
      </c>
      <c r="C75" s="11" t="s">
        <v>219</v>
      </c>
      <c r="D75" s="12">
        <v>41</v>
      </c>
    </row>
    <row r="76" spans="1:4" s="3" customFormat="1" ht="23.1" customHeight="1">
      <c r="A76" s="10" t="s">
        <v>220</v>
      </c>
      <c r="B76" s="10" t="s">
        <v>221</v>
      </c>
      <c r="C76" s="11" t="s">
        <v>222</v>
      </c>
      <c r="D76" s="12">
        <v>41</v>
      </c>
    </row>
    <row r="77" spans="1:4" s="3" customFormat="1" ht="23.1" customHeight="1">
      <c r="A77" s="10" t="s">
        <v>223</v>
      </c>
      <c r="B77" s="10" t="s">
        <v>224</v>
      </c>
      <c r="C77" s="11" t="s">
        <v>225</v>
      </c>
      <c r="D77" s="12">
        <v>40</v>
      </c>
    </row>
    <row r="78" spans="1:4" s="3" customFormat="1" ht="23.1" customHeight="1">
      <c r="A78" s="10" t="s">
        <v>226</v>
      </c>
      <c r="B78" s="10" t="s">
        <v>227</v>
      </c>
      <c r="C78" s="11" t="s">
        <v>228</v>
      </c>
      <c r="D78" s="12">
        <v>40</v>
      </c>
    </row>
    <row r="79" spans="1:4" s="3" customFormat="1" ht="23.1" customHeight="1">
      <c r="A79" s="10" t="s">
        <v>229</v>
      </c>
      <c r="B79" s="10" t="s">
        <v>230</v>
      </c>
      <c r="C79" s="11" t="s">
        <v>231</v>
      </c>
      <c r="D79" s="12">
        <v>40</v>
      </c>
    </row>
    <row r="80" spans="1:4" s="3" customFormat="1" ht="23.1" customHeight="1">
      <c r="A80" s="10" t="s">
        <v>232</v>
      </c>
      <c r="B80" s="10" t="s">
        <v>233</v>
      </c>
      <c r="C80" s="11" t="s">
        <v>234</v>
      </c>
      <c r="D80" s="12">
        <v>40</v>
      </c>
    </row>
    <row r="81" spans="1:4" s="3" customFormat="1" ht="23.1" customHeight="1">
      <c r="A81" s="10" t="s">
        <v>235</v>
      </c>
      <c r="B81" s="10" t="s">
        <v>236</v>
      </c>
      <c r="C81" s="11" t="s">
        <v>237</v>
      </c>
      <c r="D81" s="12">
        <v>40</v>
      </c>
    </row>
    <row r="82" spans="1:4" s="3" customFormat="1" ht="23.1" customHeight="1">
      <c r="A82" s="10" t="s">
        <v>238</v>
      </c>
      <c r="B82" s="10" t="s">
        <v>239</v>
      </c>
      <c r="C82" s="11" t="s">
        <v>240</v>
      </c>
      <c r="D82" s="12">
        <v>39</v>
      </c>
    </row>
    <row r="83" spans="1:4" s="3" customFormat="1" ht="23.1" customHeight="1">
      <c r="A83" s="10" t="s">
        <v>241</v>
      </c>
      <c r="B83" s="10" t="s">
        <v>242</v>
      </c>
      <c r="C83" s="11" t="s">
        <v>243</v>
      </c>
      <c r="D83" s="12">
        <v>39</v>
      </c>
    </row>
    <row r="84" spans="1:4" s="3" customFormat="1" ht="23.1" customHeight="1">
      <c r="A84" s="10" t="s">
        <v>244</v>
      </c>
      <c r="B84" s="10" t="s">
        <v>245</v>
      </c>
      <c r="C84" s="11" t="s">
        <v>246</v>
      </c>
      <c r="D84" s="12">
        <v>39</v>
      </c>
    </row>
    <row r="85" spans="1:4" s="3" customFormat="1" ht="23.1" customHeight="1">
      <c r="A85" s="10" t="s">
        <v>247</v>
      </c>
      <c r="B85" s="10" t="s">
        <v>248</v>
      </c>
      <c r="C85" s="11" t="s">
        <v>249</v>
      </c>
      <c r="D85" s="12">
        <v>38</v>
      </c>
    </row>
    <row r="86" spans="1:4" s="3" customFormat="1" ht="23.1" customHeight="1">
      <c r="A86" s="10" t="s">
        <v>250</v>
      </c>
      <c r="B86" s="10" t="s">
        <v>251</v>
      </c>
      <c r="C86" s="11" t="s">
        <v>252</v>
      </c>
      <c r="D86" s="12">
        <v>38</v>
      </c>
    </row>
    <row r="87" spans="1:4" s="3" customFormat="1" ht="23.1" customHeight="1">
      <c r="A87" s="10" t="s">
        <v>253</v>
      </c>
      <c r="B87" s="10" t="s">
        <v>254</v>
      </c>
      <c r="C87" s="11" t="s">
        <v>255</v>
      </c>
      <c r="D87" s="12">
        <v>38</v>
      </c>
    </row>
    <row r="88" spans="1:4" s="3" customFormat="1" ht="23.1" customHeight="1">
      <c r="A88" s="10" t="s">
        <v>256</v>
      </c>
      <c r="B88" s="10" t="s">
        <v>257</v>
      </c>
      <c r="C88" s="11" t="s">
        <v>258</v>
      </c>
      <c r="D88" s="12">
        <v>38</v>
      </c>
    </row>
    <row r="89" spans="1:4" s="3" customFormat="1" ht="23.1" customHeight="1">
      <c r="A89" s="10" t="s">
        <v>259</v>
      </c>
      <c r="B89" s="10" t="s">
        <v>260</v>
      </c>
      <c r="C89" s="11" t="s">
        <v>261</v>
      </c>
      <c r="D89" s="12">
        <v>38</v>
      </c>
    </row>
    <row r="90" spans="1:4" s="3" customFormat="1" ht="23.1" customHeight="1">
      <c r="A90" s="10" t="s">
        <v>262</v>
      </c>
      <c r="B90" s="10" t="s">
        <v>263</v>
      </c>
      <c r="C90" s="11" t="s">
        <v>264</v>
      </c>
      <c r="D90" s="12">
        <v>34</v>
      </c>
    </row>
    <row r="91" spans="1:4" s="3" customFormat="1" ht="23.1" customHeight="1">
      <c r="A91" s="10" t="s">
        <v>265</v>
      </c>
      <c r="B91" s="10" t="s">
        <v>266</v>
      </c>
      <c r="C91" s="11" t="s">
        <v>267</v>
      </c>
      <c r="D91" s="12">
        <v>32</v>
      </c>
    </row>
    <row r="92" spans="1:4" s="3" customFormat="1" ht="23.1" customHeight="1">
      <c r="A92" s="10" t="s">
        <v>268</v>
      </c>
      <c r="B92" s="10" t="s">
        <v>269</v>
      </c>
      <c r="C92" s="11" t="s">
        <v>270</v>
      </c>
      <c r="D92" s="12">
        <v>32</v>
      </c>
    </row>
    <row r="93" spans="1:4" s="3" customFormat="1" ht="23.1" customHeight="1">
      <c r="A93" s="10" t="s">
        <v>271</v>
      </c>
      <c r="B93" s="10" t="s">
        <v>272</v>
      </c>
      <c r="C93" s="11" t="s">
        <v>273</v>
      </c>
      <c r="D93" s="12">
        <v>32</v>
      </c>
    </row>
    <row r="94" spans="1:4" s="3" customFormat="1" ht="23.1" customHeight="1">
      <c r="A94" s="10" t="s">
        <v>274</v>
      </c>
      <c r="B94" s="10" t="s">
        <v>275</v>
      </c>
      <c r="C94" s="11" t="s">
        <v>276</v>
      </c>
      <c r="D94" s="12">
        <v>32</v>
      </c>
    </row>
    <row r="95" spans="1:4" s="3" customFormat="1" ht="23.1" customHeight="1">
      <c r="A95" s="10" t="s">
        <v>277</v>
      </c>
      <c r="B95" s="10" t="s">
        <v>278</v>
      </c>
      <c r="C95" s="11" t="s">
        <v>279</v>
      </c>
      <c r="D95" s="12">
        <v>62</v>
      </c>
    </row>
    <row r="96" spans="1:4" s="3" customFormat="1" ht="23.1" customHeight="1">
      <c r="A96" s="10" t="s">
        <v>280</v>
      </c>
      <c r="B96" s="10" t="s">
        <v>281</v>
      </c>
      <c r="C96" s="11" t="s">
        <v>282</v>
      </c>
      <c r="D96" s="12">
        <v>59</v>
      </c>
    </row>
    <row r="97" spans="1:4" s="3" customFormat="1" ht="23.1" customHeight="1">
      <c r="A97" s="10" t="s">
        <v>283</v>
      </c>
      <c r="B97" s="10" t="s">
        <v>284</v>
      </c>
      <c r="C97" s="11" t="s">
        <v>285</v>
      </c>
      <c r="D97" s="12">
        <v>55</v>
      </c>
    </row>
    <row r="98" spans="1:4" s="3" customFormat="1" ht="23.1" customHeight="1">
      <c r="A98" s="10" t="s">
        <v>286</v>
      </c>
      <c r="B98" s="10" t="s">
        <v>287</v>
      </c>
      <c r="C98" s="11" t="s">
        <v>288</v>
      </c>
      <c r="D98" s="12">
        <v>54</v>
      </c>
    </row>
    <row r="99" spans="1:4" s="3" customFormat="1" ht="23.1" customHeight="1">
      <c r="A99" s="10" t="s">
        <v>289</v>
      </c>
      <c r="B99" s="10" t="s">
        <v>290</v>
      </c>
      <c r="C99" s="11" t="s">
        <v>291</v>
      </c>
      <c r="D99" s="12">
        <v>51</v>
      </c>
    </row>
    <row r="100" spans="1:4" s="3" customFormat="1" ht="23.1" customHeight="1">
      <c r="A100" s="10" t="s">
        <v>292</v>
      </c>
      <c r="B100" s="10" t="s">
        <v>293</v>
      </c>
      <c r="C100" s="11" t="s">
        <v>294</v>
      </c>
      <c r="D100" s="12">
        <v>47</v>
      </c>
    </row>
    <row r="101" spans="1:4" s="3" customFormat="1" ht="23.1" customHeight="1">
      <c r="A101" s="10" t="s">
        <v>295</v>
      </c>
      <c r="B101" s="10" t="s">
        <v>296</v>
      </c>
      <c r="C101" s="11" t="s">
        <v>297</v>
      </c>
      <c r="D101" s="12">
        <v>47</v>
      </c>
    </row>
    <row r="102" spans="1:4" s="3" customFormat="1" ht="23.1" customHeight="1">
      <c r="A102" s="10" t="s">
        <v>298</v>
      </c>
      <c r="B102" s="10" t="s">
        <v>299</v>
      </c>
      <c r="C102" s="11" t="s">
        <v>300</v>
      </c>
      <c r="D102" s="12">
        <v>46.5</v>
      </c>
    </row>
    <row r="103" spans="1:4" s="4" customFormat="1" ht="23.1" customHeight="1">
      <c r="A103" s="10" t="s">
        <v>301</v>
      </c>
      <c r="B103" s="10" t="s">
        <v>302</v>
      </c>
      <c r="C103" s="11" t="s">
        <v>303</v>
      </c>
      <c r="D103" s="12">
        <v>46</v>
      </c>
    </row>
    <row r="104" spans="1:4" s="3" customFormat="1" ht="23.1" customHeight="1">
      <c r="A104" s="10" t="s">
        <v>304</v>
      </c>
      <c r="B104" s="10" t="s">
        <v>305</v>
      </c>
      <c r="C104" s="11" t="s">
        <v>306</v>
      </c>
      <c r="D104" s="12">
        <v>46</v>
      </c>
    </row>
    <row r="105" spans="1:4" s="3" customFormat="1" ht="23.1" customHeight="1">
      <c r="A105" s="10" t="s">
        <v>307</v>
      </c>
      <c r="B105" s="10" t="s">
        <v>308</v>
      </c>
      <c r="C105" s="11" t="s">
        <v>309</v>
      </c>
      <c r="D105" s="12">
        <v>44.5</v>
      </c>
    </row>
    <row r="106" spans="1:4" s="3" customFormat="1" ht="23.1" customHeight="1">
      <c r="A106" s="10" t="s">
        <v>310</v>
      </c>
      <c r="B106" s="10" t="s">
        <v>311</v>
      </c>
      <c r="C106" s="11" t="s">
        <v>312</v>
      </c>
      <c r="D106" s="12">
        <v>44</v>
      </c>
    </row>
    <row r="107" spans="1:4" s="3" customFormat="1" ht="23.1" customHeight="1">
      <c r="A107" s="10" t="s">
        <v>313</v>
      </c>
      <c r="B107" s="10" t="s">
        <v>314</v>
      </c>
      <c r="C107" s="11" t="s">
        <v>315</v>
      </c>
      <c r="D107" s="12">
        <v>44</v>
      </c>
    </row>
    <row r="108" spans="1:4" s="3" customFormat="1" ht="23.1" customHeight="1">
      <c r="A108" s="10" t="s">
        <v>316</v>
      </c>
      <c r="B108" s="10" t="s">
        <v>317</v>
      </c>
      <c r="C108" s="11" t="s">
        <v>318</v>
      </c>
      <c r="D108" s="12">
        <v>43</v>
      </c>
    </row>
    <row r="109" spans="1:4" s="3" customFormat="1" ht="23.1" customHeight="1">
      <c r="A109" s="10" t="s">
        <v>319</v>
      </c>
      <c r="B109" s="10" t="s">
        <v>320</v>
      </c>
      <c r="C109" s="11" t="s">
        <v>321</v>
      </c>
      <c r="D109" s="12">
        <v>42.5</v>
      </c>
    </row>
    <row r="110" spans="1:4" s="3" customFormat="1" ht="23.1" customHeight="1">
      <c r="A110" s="10" t="s">
        <v>322</v>
      </c>
      <c r="B110" s="10" t="s">
        <v>323</v>
      </c>
      <c r="C110" s="11" t="s">
        <v>324</v>
      </c>
      <c r="D110" s="12">
        <v>42.5</v>
      </c>
    </row>
    <row r="111" spans="1:4" s="3" customFormat="1" ht="23.1" customHeight="1">
      <c r="A111" s="10" t="s">
        <v>325</v>
      </c>
      <c r="B111" s="10" t="s">
        <v>326</v>
      </c>
      <c r="C111" s="11" t="s">
        <v>327</v>
      </c>
      <c r="D111" s="12">
        <v>42</v>
      </c>
    </row>
    <row r="112" spans="1:4" s="3" customFormat="1" ht="23.1" customHeight="1">
      <c r="A112" s="10" t="s">
        <v>328</v>
      </c>
      <c r="B112" s="10" t="s">
        <v>329</v>
      </c>
      <c r="C112" s="11" t="s">
        <v>330</v>
      </c>
      <c r="D112" s="12">
        <v>42</v>
      </c>
    </row>
    <row r="113" spans="1:4" s="3" customFormat="1" ht="23.1" customHeight="1">
      <c r="A113" s="10" t="s">
        <v>331</v>
      </c>
      <c r="B113" s="10" t="s">
        <v>332</v>
      </c>
      <c r="C113" s="11" t="s">
        <v>333</v>
      </c>
      <c r="D113" s="12">
        <v>42</v>
      </c>
    </row>
    <row r="114" spans="1:4" s="3" customFormat="1" ht="23.1" customHeight="1">
      <c r="A114" s="10" t="s">
        <v>334</v>
      </c>
      <c r="B114" s="10" t="s">
        <v>335</v>
      </c>
      <c r="C114" s="11" t="s">
        <v>336</v>
      </c>
      <c r="D114" s="12">
        <v>42</v>
      </c>
    </row>
    <row r="115" spans="1:4" s="3" customFormat="1" ht="23.1" customHeight="1">
      <c r="A115" s="10" t="s">
        <v>337</v>
      </c>
      <c r="B115" s="10" t="s">
        <v>338</v>
      </c>
      <c r="C115" s="11" t="s">
        <v>339</v>
      </c>
      <c r="D115" s="12">
        <v>41.5</v>
      </c>
    </row>
    <row r="116" spans="1:4" s="3" customFormat="1" ht="23.1" customHeight="1">
      <c r="A116" s="10" t="s">
        <v>340</v>
      </c>
      <c r="B116" s="10" t="s">
        <v>341</v>
      </c>
      <c r="C116" s="11" t="s">
        <v>342</v>
      </c>
      <c r="D116" s="12">
        <v>41.5</v>
      </c>
    </row>
    <row r="117" spans="1:4" s="3" customFormat="1" ht="23.1" customHeight="1">
      <c r="A117" s="10" t="s">
        <v>343</v>
      </c>
      <c r="B117" s="10" t="s">
        <v>344</v>
      </c>
      <c r="C117" s="11" t="s">
        <v>345</v>
      </c>
      <c r="D117" s="12">
        <v>41</v>
      </c>
    </row>
    <row r="118" spans="1:4" s="3" customFormat="1" ht="23.1" customHeight="1">
      <c r="A118" s="10" t="s">
        <v>346</v>
      </c>
      <c r="B118" s="10" t="s">
        <v>347</v>
      </c>
      <c r="C118" s="11" t="s">
        <v>348</v>
      </c>
      <c r="D118" s="12">
        <v>41</v>
      </c>
    </row>
    <row r="119" spans="1:4" s="3" customFormat="1" ht="23.1" customHeight="1">
      <c r="A119" s="10" t="s">
        <v>349</v>
      </c>
      <c r="B119" s="10" t="s">
        <v>350</v>
      </c>
      <c r="C119" s="11" t="s">
        <v>351</v>
      </c>
      <c r="D119" s="12">
        <v>41</v>
      </c>
    </row>
    <row r="120" spans="1:4" s="3" customFormat="1" ht="23.1" customHeight="1">
      <c r="A120" s="10" t="s">
        <v>352</v>
      </c>
      <c r="B120" s="10" t="s">
        <v>353</v>
      </c>
      <c r="C120" s="11" t="s">
        <v>354</v>
      </c>
      <c r="D120" s="12">
        <v>40.5</v>
      </c>
    </row>
    <row r="121" spans="1:4" s="3" customFormat="1" ht="23.1" customHeight="1">
      <c r="A121" s="10" t="s">
        <v>355</v>
      </c>
      <c r="B121" s="10" t="s">
        <v>356</v>
      </c>
      <c r="C121" s="11" t="s">
        <v>357</v>
      </c>
      <c r="D121" s="12">
        <v>40</v>
      </c>
    </row>
    <row r="122" spans="1:4" s="3" customFormat="1" ht="23.1" customHeight="1">
      <c r="A122" s="10" t="s">
        <v>358</v>
      </c>
      <c r="B122" s="10" t="s">
        <v>359</v>
      </c>
      <c r="C122" s="11" t="s">
        <v>360</v>
      </c>
      <c r="D122" s="12">
        <v>40</v>
      </c>
    </row>
    <row r="123" spans="1:4" s="3" customFormat="1" ht="23.1" customHeight="1">
      <c r="A123" s="10" t="s">
        <v>361</v>
      </c>
      <c r="B123" s="10" t="s">
        <v>362</v>
      </c>
      <c r="C123" s="11" t="s">
        <v>363</v>
      </c>
      <c r="D123" s="12">
        <v>40</v>
      </c>
    </row>
    <row r="124" spans="1:4" s="3" customFormat="1" ht="23.1" customHeight="1">
      <c r="A124" s="10" t="s">
        <v>364</v>
      </c>
      <c r="B124" s="10" t="s">
        <v>365</v>
      </c>
      <c r="C124" s="11" t="s">
        <v>366</v>
      </c>
      <c r="D124" s="12">
        <v>40</v>
      </c>
    </row>
    <row r="125" spans="1:4" s="3" customFormat="1" ht="23.1" customHeight="1">
      <c r="A125" s="10" t="s">
        <v>367</v>
      </c>
      <c r="B125" s="10" t="s">
        <v>368</v>
      </c>
      <c r="C125" s="11" t="s">
        <v>369</v>
      </c>
      <c r="D125" s="12">
        <v>40</v>
      </c>
    </row>
    <row r="126" spans="1:4" s="3" customFormat="1" ht="23.1" customHeight="1">
      <c r="A126" s="10" t="s">
        <v>370</v>
      </c>
      <c r="B126" s="10" t="s">
        <v>371</v>
      </c>
      <c r="C126" s="11" t="s">
        <v>372</v>
      </c>
      <c r="D126" s="12">
        <v>40</v>
      </c>
    </row>
    <row r="127" spans="1:4" s="3" customFormat="1" ht="23.1" customHeight="1">
      <c r="A127" s="10" t="s">
        <v>373</v>
      </c>
      <c r="B127" s="10" t="s">
        <v>374</v>
      </c>
      <c r="C127" s="11" t="s">
        <v>375</v>
      </c>
      <c r="D127" s="12">
        <v>39.700000000000003</v>
      </c>
    </row>
    <row r="128" spans="1:4" s="3" customFormat="1" ht="23.1" customHeight="1">
      <c r="A128" s="10" t="s">
        <v>376</v>
      </c>
      <c r="B128" s="10" t="s">
        <v>377</v>
      </c>
      <c r="C128" s="10" t="s">
        <v>378</v>
      </c>
      <c r="D128" s="12">
        <v>45</v>
      </c>
    </row>
    <row r="129" spans="1:4" s="3" customFormat="1" ht="23.1" customHeight="1">
      <c r="A129" s="10" t="s">
        <v>379</v>
      </c>
      <c r="B129" s="10" t="s">
        <v>380</v>
      </c>
      <c r="C129" s="10" t="s">
        <v>381</v>
      </c>
      <c r="D129" s="12">
        <v>42</v>
      </c>
    </row>
    <row r="130" spans="1:4" s="3" customFormat="1" ht="23.1" customHeight="1">
      <c r="A130" s="10" t="s">
        <v>382</v>
      </c>
      <c r="B130" s="10" t="s">
        <v>383</v>
      </c>
      <c r="C130" s="10" t="s">
        <v>384</v>
      </c>
      <c r="D130" s="12">
        <v>41</v>
      </c>
    </row>
    <row r="131" spans="1:4" s="3" customFormat="1" ht="23.1" customHeight="1">
      <c r="A131" s="10" t="s">
        <v>385</v>
      </c>
      <c r="B131" s="10" t="s">
        <v>386</v>
      </c>
      <c r="C131" s="10" t="s">
        <v>387</v>
      </c>
      <c r="D131" s="12">
        <v>57</v>
      </c>
    </row>
    <row r="132" spans="1:4" s="3" customFormat="1" ht="23.1" customHeight="1">
      <c r="A132" s="10" t="s">
        <v>388</v>
      </c>
      <c r="B132" s="10" t="s">
        <v>389</v>
      </c>
      <c r="C132" s="10" t="s">
        <v>390</v>
      </c>
      <c r="D132" s="12">
        <v>53</v>
      </c>
    </row>
    <row r="133" spans="1:4" s="3" customFormat="1" ht="23.1" customHeight="1">
      <c r="A133" s="10" t="s">
        <v>391</v>
      </c>
      <c r="B133" s="10" t="s">
        <v>392</v>
      </c>
      <c r="C133" s="10" t="s">
        <v>393</v>
      </c>
      <c r="D133" s="12">
        <v>49</v>
      </c>
    </row>
    <row r="134" spans="1:4" s="3" customFormat="1" ht="23.1" customHeight="1">
      <c r="A134" s="10" t="s">
        <v>394</v>
      </c>
      <c r="B134" s="10" t="s">
        <v>395</v>
      </c>
      <c r="C134" s="10" t="s">
        <v>396</v>
      </c>
      <c r="D134" s="12">
        <v>50</v>
      </c>
    </row>
    <row r="135" spans="1:4" s="3" customFormat="1" ht="23.1" customHeight="1">
      <c r="A135" s="10" t="s">
        <v>397</v>
      </c>
      <c r="B135" s="10" t="s">
        <v>398</v>
      </c>
      <c r="C135" s="10" t="s">
        <v>399</v>
      </c>
      <c r="D135" s="12">
        <v>49</v>
      </c>
    </row>
    <row r="136" spans="1:4" s="3" customFormat="1" ht="23.1" customHeight="1">
      <c r="A136" s="10" t="s">
        <v>400</v>
      </c>
      <c r="B136" s="10" t="s">
        <v>401</v>
      </c>
      <c r="C136" s="10" t="s">
        <v>402</v>
      </c>
      <c r="D136" s="12">
        <v>43</v>
      </c>
    </row>
    <row r="137" spans="1:4" s="3" customFormat="1" ht="23.1" customHeight="1">
      <c r="A137" s="10" t="s">
        <v>403</v>
      </c>
      <c r="B137" s="10" t="s">
        <v>404</v>
      </c>
      <c r="C137" s="10" t="s">
        <v>405</v>
      </c>
      <c r="D137" s="12">
        <v>40</v>
      </c>
    </row>
    <row r="138" spans="1:4" s="3" customFormat="1" ht="23.1" customHeight="1">
      <c r="A138" s="10" t="s">
        <v>406</v>
      </c>
      <c r="B138" s="10" t="s">
        <v>407</v>
      </c>
      <c r="C138" s="10" t="s">
        <v>408</v>
      </c>
      <c r="D138" s="12">
        <v>40</v>
      </c>
    </row>
    <row r="139" spans="1:4" s="3" customFormat="1" ht="23.1" customHeight="1">
      <c r="A139" s="10" t="s">
        <v>409</v>
      </c>
      <c r="B139" s="10" t="s">
        <v>410</v>
      </c>
      <c r="C139" s="10" t="s">
        <v>411</v>
      </c>
      <c r="D139" s="12">
        <v>39</v>
      </c>
    </row>
    <row r="140" spans="1:4" s="3" customFormat="1" ht="23.1" customHeight="1">
      <c r="A140" s="10" t="s">
        <v>412</v>
      </c>
      <c r="B140" s="10" t="s">
        <v>413</v>
      </c>
      <c r="C140" s="10" t="s">
        <v>414</v>
      </c>
      <c r="D140" s="12">
        <v>32</v>
      </c>
    </row>
    <row r="1048344" spans="4:4" s="5" customFormat="1" ht="21" customHeight="1">
      <c r="D1048344" s="14"/>
    </row>
    <row r="1048345" spans="4:4" s="5" customFormat="1" ht="21" customHeight="1">
      <c r="D1048345" s="14"/>
    </row>
    <row r="1048346" spans="4:4" s="5" customFormat="1" ht="21" customHeight="1">
      <c r="D1048346" s="14"/>
    </row>
    <row r="1048347" spans="4:4" s="5" customFormat="1" ht="21" customHeight="1">
      <c r="D1048347" s="14"/>
    </row>
    <row r="1048348" spans="4:4" s="5" customFormat="1" ht="21" customHeight="1">
      <c r="D1048348" s="14"/>
    </row>
    <row r="1048349" spans="4:4" s="5" customFormat="1" ht="21" customHeight="1">
      <c r="D1048349" s="14"/>
    </row>
    <row r="1048350" spans="4:4" s="5" customFormat="1" ht="21" customHeight="1">
      <c r="D1048350" s="14"/>
    </row>
    <row r="1048351" spans="4:4" s="5" customFormat="1" ht="21" customHeight="1">
      <c r="D1048351" s="14"/>
    </row>
    <row r="1048352" spans="4:4" s="5" customFormat="1" ht="21" customHeight="1">
      <c r="D1048352" s="14"/>
    </row>
    <row r="1048353" spans="4:4" s="5" customFormat="1" ht="21" customHeight="1">
      <c r="D1048353" s="14"/>
    </row>
    <row r="1048354" spans="4:4" s="5" customFormat="1" ht="21" customHeight="1">
      <c r="D1048354" s="14"/>
    </row>
    <row r="1048355" spans="4:4" s="5" customFormat="1" ht="21" customHeight="1">
      <c r="D1048355" s="14"/>
    </row>
    <row r="1048356" spans="4:4" s="5" customFormat="1" ht="21" customHeight="1">
      <c r="D1048356" s="14"/>
    </row>
    <row r="1048357" spans="4:4" s="5" customFormat="1" ht="21" customHeight="1">
      <c r="D1048357" s="14"/>
    </row>
    <row r="1048358" spans="4:4" s="5" customFormat="1" ht="21" customHeight="1">
      <c r="D1048358" s="14"/>
    </row>
    <row r="1048359" spans="4:4" s="5" customFormat="1" ht="21" customHeight="1">
      <c r="D1048359" s="14"/>
    </row>
    <row r="1048360" spans="4:4" s="5" customFormat="1" ht="21" customHeight="1">
      <c r="D1048360" s="14"/>
    </row>
    <row r="1048361" spans="4:4" s="5" customFormat="1" ht="21" customHeight="1">
      <c r="D1048361" s="14"/>
    </row>
    <row r="1048362" spans="4:4" s="5" customFormat="1" ht="21" customHeight="1">
      <c r="D1048362" s="14"/>
    </row>
    <row r="1048363" spans="4:4" s="5" customFormat="1" ht="21" customHeight="1">
      <c r="D1048363" s="14"/>
    </row>
    <row r="1048364" spans="4:4" s="5" customFormat="1" ht="21" customHeight="1">
      <c r="D1048364" s="14"/>
    </row>
    <row r="1048365" spans="4:4" s="5" customFormat="1" ht="21" customHeight="1">
      <c r="D1048365" s="14"/>
    </row>
    <row r="1048366" spans="4:4" s="5" customFormat="1" ht="21" customHeight="1">
      <c r="D1048366" s="14"/>
    </row>
    <row r="1048367" spans="4:4" s="5" customFormat="1" ht="21" customHeight="1">
      <c r="D1048367" s="14"/>
    </row>
    <row r="1048368" spans="4:4" s="5" customFormat="1" ht="21" customHeight="1">
      <c r="D1048368" s="14"/>
    </row>
    <row r="1048369" spans="4:4" s="5" customFormat="1" ht="21" customHeight="1">
      <c r="D1048369" s="14"/>
    </row>
    <row r="1048370" spans="4:4" s="5" customFormat="1" ht="21" customHeight="1">
      <c r="D1048370" s="14"/>
    </row>
    <row r="1048371" spans="4:4" s="5" customFormat="1" ht="21" customHeight="1">
      <c r="D1048371" s="14"/>
    </row>
    <row r="1048372" spans="4:4" s="5" customFormat="1" ht="21" customHeight="1">
      <c r="D1048372" s="14"/>
    </row>
    <row r="1048373" spans="4:4" s="5" customFormat="1" ht="21" customHeight="1">
      <c r="D1048373" s="14"/>
    </row>
    <row r="1048374" spans="4:4" s="5" customFormat="1" ht="21" customHeight="1">
      <c r="D1048374" s="14"/>
    </row>
    <row r="1048375" spans="4:4" s="5" customFormat="1" ht="21" customHeight="1">
      <c r="D1048375" s="14"/>
    </row>
    <row r="1048376" spans="4:4" s="5" customFormat="1" ht="21" customHeight="1">
      <c r="D1048376" s="14"/>
    </row>
    <row r="1048377" spans="4:4" s="5" customFormat="1" ht="21" customHeight="1">
      <c r="D1048377" s="14"/>
    </row>
    <row r="1048378" spans="4:4" s="5" customFormat="1" ht="21" customHeight="1">
      <c r="D1048378" s="14"/>
    </row>
    <row r="1048379" spans="4:4" s="5" customFormat="1" ht="21" customHeight="1">
      <c r="D1048379" s="14"/>
    </row>
    <row r="1048380" spans="4:4" s="5" customFormat="1" ht="21" customHeight="1">
      <c r="D1048380" s="14"/>
    </row>
    <row r="1048381" spans="4:4" s="5" customFormat="1" ht="21" customHeight="1">
      <c r="D1048381" s="14"/>
    </row>
    <row r="1048382" spans="4:4" s="5" customFormat="1" ht="21" customHeight="1">
      <c r="D1048382" s="14"/>
    </row>
    <row r="1048383" spans="4:4" s="5" customFormat="1" ht="21" customHeight="1">
      <c r="D1048383" s="14"/>
    </row>
    <row r="1048384" spans="4:4" s="5" customFormat="1" ht="21" customHeight="1">
      <c r="D1048384" s="14"/>
    </row>
    <row r="1048385" spans="4:4" s="5" customFormat="1" ht="21" customHeight="1">
      <c r="D1048385" s="14"/>
    </row>
    <row r="1048386" spans="4:4" s="5" customFormat="1" ht="21" customHeight="1">
      <c r="D1048386" s="14"/>
    </row>
    <row r="1048387" spans="4:4" s="5" customFormat="1" ht="21" customHeight="1">
      <c r="D1048387" s="14"/>
    </row>
    <row r="1048388" spans="4:4" s="5" customFormat="1" ht="21" customHeight="1">
      <c r="D1048388" s="14"/>
    </row>
    <row r="1048389" spans="4:4" s="5" customFormat="1" ht="21" customHeight="1">
      <c r="D1048389" s="14"/>
    </row>
    <row r="1048390" spans="4:4" s="5" customFormat="1" ht="21" customHeight="1">
      <c r="D1048390" s="14"/>
    </row>
    <row r="1048391" spans="4:4" s="5" customFormat="1" ht="21" customHeight="1">
      <c r="D1048391" s="14"/>
    </row>
    <row r="1048392" spans="4:4" s="5" customFormat="1" ht="21" customHeight="1">
      <c r="D1048392" s="14"/>
    </row>
    <row r="1048393" spans="4:4" s="5" customFormat="1" ht="21" customHeight="1">
      <c r="D1048393" s="14"/>
    </row>
    <row r="1048394" spans="4:4" s="5" customFormat="1" ht="21" customHeight="1">
      <c r="D1048394" s="14"/>
    </row>
    <row r="1048395" spans="4:4" s="5" customFormat="1" ht="21" customHeight="1">
      <c r="D1048395" s="14"/>
    </row>
    <row r="1048396" spans="4:4" s="5" customFormat="1" ht="21" customHeight="1">
      <c r="D1048396" s="14"/>
    </row>
    <row r="1048397" spans="4:4" s="5" customFormat="1" ht="21" customHeight="1">
      <c r="D1048397" s="14"/>
    </row>
    <row r="1048398" spans="4:4" s="5" customFormat="1" ht="21" customHeight="1">
      <c r="D1048398" s="14"/>
    </row>
    <row r="1048399" spans="4:4" s="5" customFormat="1" ht="21" customHeight="1">
      <c r="D1048399" s="14"/>
    </row>
    <row r="1048400" spans="4:4" s="5" customFormat="1" ht="21" customHeight="1">
      <c r="D1048400" s="14"/>
    </row>
    <row r="1048401" spans="4:4" s="5" customFormat="1" ht="21" customHeight="1">
      <c r="D1048401" s="14"/>
    </row>
    <row r="1048402" spans="4:4" s="5" customFormat="1" ht="21" customHeight="1">
      <c r="D1048402" s="14"/>
    </row>
    <row r="1048403" spans="4:4" s="5" customFormat="1" ht="21" customHeight="1">
      <c r="D1048403" s="14"/>
    </row>
    <row r="1048404" spans="4:4" s="5" customFormat="1" ht="21" customHeight="1">
      <c r="D1048404" s="14"/>
    </row>
    <row r="1048405" spans="4:4" s="5" customFormat="1" ht="21" customHeight="1">
      <c r="D1048405" s="14"/>
    </row>
    <row r="1048406" spans="4:4" s="5" customFormat="1" ht="21" customHeight="1">
      <c r="D1048406" s="14"/>
    </row>
    <row r="1048407" spans="4:4" s="5" customFormat="1" ht="21" customHeight="1">
      <c r="D1048407" s="14"/>
    </row>
    <row r="1048408" spans="4:4" s="5" customFormat="1" ht="21" customHeight="1">
      <c r="D1048408" s="14"/>
    </row>
    <row r="1048409" spans="4:4" s="5" customFormat="1" ht="21" customHeight="1">
      <c r="D1048409" s="14"/>
    </row>
    <row r="1048410" spans="4:4" s="5" customFormat="1" ht="21" customHeight="1">
      <c r="D1048410" s="14"/>
    </row>
    <row r="1048411" spans="4:4" s="5" customFormat="1" ht="21" customHeight="1">
      <c r="D1048411" s="14"/>
    </row>
    <row r="1048412" spans="4:4" s="5" customFormat="1" ht="21" customHeight="1">
      <c r="D1048412" s="14"/>
    </row>
    <row r="1048413" spans="4:4" s="5" customFormat="1" ht="21" customHeight="1">
      <c r="D1048413" s="14"/>
    </row>
    <row r="1048414" spans="4:4" s="5" customFormat="1" ht="21" customHeight="1">
      <c r="D1048414" s="14"/>
    </row>
    <row r="1048415" spans="4:4" s="5" customFormat="1" ht="21" customHeight="1">
      <c r="D1048415" s="14"/>
    </row>
    <row r="1048416" spans="4:4" s="5" customFormat="1" ht="21" customHeight="1">
      <c r="D1048416" s="14"/>
    </row>
    <row r="1048417" spans="4:4" s="5" customFormat="1" ht="21" customHeight="1">
      <c r="D1048417" s="14"/>
    </row>
    <row r="1048418" spans="4:4" s="5" customFormat="1" ht="21" customHeight="1">
      <c r="D1048418" s="14"/>
    </row>
    <row r="1048419" spans="4:4" s="5" customFormat="1" ht="21" customHeight="1">
      <c r="D1048419" s="14"/>
    </row>
    <row r="1048420" spans="4:4" s="5" customFormat="1" ht="21" customHeight="1">
      <c r="D1048420" s="14"/>
    </row>
    <row r="1048421" spans="4:4" s="5" customFormat="1" ht="21" customHeight="1">
      <c r="D1048421" s="14"/>
    </row>
    <row r="1048422" spans="4:4" s="5" customFormat="1" ht="21" customHeight="1">
      <c r="D1048422" s="14"/>
    </row>
    <row r="1048423" spans="4:4" s="5" customFormat="1" ht="21" customHeight="1">
      <c r="D1048423" s="14"/>
    </row>
    <row r="1048424" spans="4:4" s="5" customFormat="1" ht="21" customHeight="1">
      <c r="D1048424" s="14"/>
    </row>
    <row r="1048425" spans="4:4" s="5" customFormat="1" ht="21" customHeight="1">
      <c r="D1048425" s="14"/>
    </row>
    <row r="1048426" spans="4:4" s="5" customFormat="1" ht="21" customHeight="1">
      <c r="D1048426" s="14"/>
    </row>
    <row r="1048427" spans="4:4" s="5" customFormat="1" ht="21" customHeight="1">
      <c r="D1048427" s="14"/>
    </row>
    <row r="1048428" spans="4:4" s="5" customFormat="1" ht="21" customHeight="1">
      <c r="D1048428" s="14"/>
    </row>
    <row r="1048429" spans="4:4" s="5" customFormat="1" ht="21" customHeight="1">
      <c r="D1048429" s="14"/>
    </row>
    <row r="1048430" spans="4:4" s="5" customFormat="1" ht="21" customHeight="1">
      <c r="D1048430" s="14"/>
    </row>
    <row r="1048431" spans="4:4" s="5" customFormat="1" ht="21" customHeight="1">
      <c r="D1048431" s="14"/>
    </row>
    <row r="1048432" spans="4:4" s="5" customFormat="1" ht="21" customHeight="1">
      <c r="D1048432" s="14"/>
    </row>
    <row r="1048433" spans="4:4" s="5" customFormat="1" ht="21" customHeight="1">
      <c r="D1048433" s="14"/>
    </row>
    <row r="1048434" spans="4:4" s="5" customFormat="1" ht="21" customHeight="1">
      <c r="D1048434" s="14"/>
    </row>
    <row r="1048435" spans="4:4" s="5" customFormat="1" ht="21" customHeight="1">
      <c r="D1048435" s="14"/>
    </row>
    <row r="1048436" spans="4:4" s="5" customFormat="1" ht="21" customHeight="1">
      <c r="D1048436" s="14"/>
    </row>
    <row r="1048437" spans="4:4" s="5" customFormat="1" ht="21" customHeight="1">
      <c r="D1048437" s="14"/>
    </row>
    <row r="1048438" spans="4:4" s="5" customFormat="1" ht="21" customHeight="1">
      <c r="D1048438" s="14"/>
    </row>
    <row r="1048439" spans="4:4" s="5" customFormat="1" ht="21" customHeight="1">
      <c r="D1048439" s="14"/>
    </row>
    <row r="1048440" spans="4:4" s="5" customFormat="1" ht="21" customHeight="1">
      <c r="D1048440" s="14"/>
    </row>
    <row r="1048441" spans="4:4" s="5" customFormat="1" ht="21" customHeight="1">
      <c r="D1048441" s="14"/>
    </row>
    <row r="1048442" spans="4:4" s="5" customFormat="1" ht="21" customHeight="1">
      <c r="D1048442" s="14"/>
    </row>
    <row r="1048443" spans="4:4" s="5" customFormat="1" ht="21" customHeight="1">
      <c r="D1048443" s="14"/>
    </row>
    <row r="1048444" spans="4:4" s="5" customFormat="1" ht="21" customHeight="1">
      <c r="D1048444" s="14"/>
    </row>
    <row r="1048445" spans="4:4" s="5" customFormat="1" ht="21" customHeight="1">
      <c r="D1048445" s="14"/>
    </row>
    <row r="1048446" spans="4:4" s="5" customFormat="1" ht="21" customHeight="1">
      <c r="D1048446" s="14"/>
    </row>
    <row r="1048447" spans="4:4" s="5" customFormat="1" ht="21" customHeight="1">
      <c r="D1048447" s="14"/>
    </row>
    <row r="1048448" spans="4:4" s="5" customFormat="1" ht="21" customHeight="1">
      <c r="D1048448" s="14"/>
    </row>
    <row r="1048449" spans="4:4" s="5" customFormat="1" ht="21" customHeight="1">
      <c r="D1048449" s="14"/>
    </row>
    <row r="1048450" spans="4:4" s="5" customFormat="1" ht="21" customHeight="1">
      <c r="D1048450" s="14"/>
    </row>
    <row r="1048451" spans="4:4" s="5" customFormat="1" ht="21" customHeight="1">
      <c r="D1048451" s="14"/>
    </row>
    <row r="1048452" spans="4:4" s="5" customFormat="1" ht="21" customHeight="1">
      <c r="D1048452" s="14"/>
    </row>
    <row r="1048453" spans="4:4" s="5" customFormat="1" ht="21" customHeight="1">
      <c r="D1048453" s="14"/>
    </row>
    <row r="1048454" spans="4:4" s="5" customFormat="1" ht="21" customHeight="1">
      <c r="D1048454" s="14"/>
    </row>
    <row r="1048455" spans="4:4" s="5" customFormat="1" ht="21" customHeight="1">
      <c r="D1048455" s="14"/>
    </row>
    <row r="1048456" spans="4:4" s="5" customFormat="1" ht="21" customHeight="1">
      <c r="D1048456" s="14"/>
    </row>
    <row r="1048457" spans="4:4" s="5" customFormat="1" ht="21" customHeight="1">
      <c r="D1048457" s="14"/>
    </row>
    <row r="1048458" spans="4:4" s="5" customFormat="1" ht="21" customHeight="1">
      <c r="D1048458" s="14"/>
    </row>
    <row r="1048459" spans="4:4" s="5" customFormat="1" ht="21" customHeight="1">
      <c r="D1048459" s="14"/>
    </row>
    <row r="1048460" spans="4:4" s="5" customFormat="1" ht="21" customHeight="1">
      <c r="D1048460" s="14"/>
    </row>
    <row r="1048461" spans="4:4" s="5" customFormat="1" ht="21" customHeight="1">
      <c r="D1048461" s="14"/>
    </row>
    <row r="1048462" spans="4:4" s="5" customFormat="1" ht="21" customHeight="1">
      <c r="D1048462" s="14"/>
    </row>
    <row r="1048463" spans="4:4" s="5" customFormat="1" ht="21" customHeight="1">
      <c r="D1048463" s="14"/>
    </row>
    <row r="1048464" spans="4:4" s="5" customFormat="1" ht="21" customHeight="1">
      <c r="D1048464" s="14"/>
    </row>
    <row r="1048465" spans="4:4" s="5" customFormat="1" ht="21" customHeight="1">
      <c r="D1048465" s="14"/>
    </row>
    <row r="1048466" spans="4:4" s="5" customFormat="1" ht="21" customHeight="1">
      <c r="D1048466" s="14"/>
    </row>
    <row r="1048467" spans="4:4" s="5" customFormat="1" ht="21" customHeight="1">
      <c r="D1048467" s="14"/>
    </row>
    <row r="1048468" spans="4:4" s="5" customFormat="1" ht="21" customHeight="1">
      <c r="D1048468" s="14"/>
    </row>
    <row r="1048469" spans="4:4" s="5" customFormat="1" ht="21" customHeight="1">
      <c r="D1048469" s="14"/>
    </row>
    <row r="1048470" spans="4:4" s="5" customFormat="1" ht="21" customHeight="1">
      <c r="D1048470" s="14"/>
    </row>
    <row r="1048471" spans="4:4" s="5" customFormat="1" ht="21" customHeight="1">
      <c r="D1048471" s="14"/>
    </row>
    <row r="1048472" spans="4:4" s="5" customFormat="1" ht="21" customHeight="1">
      <c r="D1048472" s="14"/>
    </row>
    <row r="1048473" spans="4:4" s="5" customFormat="1" ht="21" customHeight="1">
      <c r="D1048473" s="14"/>
    </row>
    <row r="1048474" spans="4:4" s="5" customFormat="1" ht="21" customHeight="1">
      <c r="D1048474" s="14"/>
    </row>
    <row r="1048475" spans="4:4" s="5" customFormat="1" ht="21" customHeight="1">
      <c r="D1048475" s="14"/>
    </row>
    <row r="1048476" spans="4:4" s="5" customFormat="1" ht="21" customHeight="1">
      <c r="D1048476" s="14"/>
    </row>
    <row r="1048477" spans="4:4" s="5" customFormat="1" ht="21" customHeight="1">
      <c r="D1048477" s="14"/>
    </row>
    <row r="1048478" spans="4:4" s="5" customFormat="1" ht="21" customHeight="1">
      <c r="D1048478" s="14"/>
    </row>
    <row r="1048479" spans="4:4" s="5" customFormat="1" ht="21" customHeight="1">
      <c r="D1048479" s="14"/>
    </row>
    <row r="1048480" spans="4:4" s="5" customFormat="1" ht="21" customHeight="1">
      <c r="D1048480" s="14"/>
    </row>
    <row r="1048481" spans="4:4" s="5" customFormat="1" ht="21" customHeight="1">
      <c r="D1048481" s="14"/>
    </row>
    <row r="1048482" spans="4:4" s="5" customFormat="1" ht="21" customHeight="1">
      <c r="D1048482" s="14"/>
    </row>
    <row r="1048483" spans="4:4" s="5" customFormat="1" ht="21" customHeight="1">
      <c r="D1048483" s="14"/>
    </row>
    <row r="1048484" spans="4:4" s="5" customFormat="1" ht="21" customHeight="1">
      <c r="D1048484" s="14"/>
    </row>
    <row r="1048485" spans="4:4" s="5" customFormat="1" ht="21" customHeight="1">
      <c r="D1048485" s="14"/>
    </row>
    <row r="1048486" spans="4:4" s="5" customFormat="1" ht="21" customHeight="1">
      <c r="D1048486" s="14"/>
    </row>
    <row r="1048487" spans="4:4" s="5" customFormat="1" ht="21" customHeight="1">
      <c r="D1048487" s="14"/>
    </row>
    <row r="1048488" spans="4:4" s="5" customFormat="1" ht="21" customHeight="1">
      <c r="D1048488" s="14"/>
    </row>
    <row r="1048489" spans="4:4" s="5" customFormat="1" ht="21" customHeight="1">
      <c r="D1048489" s="14"/>
    </row>
    <row r="1048490" spans="4:4" s="5" customFormat="1" ht="21" customHeight="1">
      <c r="D1048490" s="14"/>
    </row>
    <row r="1048491" spans="4:4" s="5" customFormat="1" ht="21" customHeight="1">
      <c r="D1048491" s="14"/>
    </row>
    <row r="1048492" spans="4:4" s="5" customFormat="1" ht="21" customHeight="1">
      <c r="D1048492" s="14"/>
    </row>
    <row r="1048493" spans="4:4" s="5" customFormat="1" ht="21" customHeight="1">
      <c r="D1048493" s="14"/>
    </row>
    <row r="1048494" spans="4:4" s="5" customFormat="1" ht="21" customHeight="1">
      <c r="D1048494" s="14"/>
    </row>
    <row r="1048495" spans="4:4" s="5" customFormat="1" ht="21" customHeight="1">
      <c r="D1048495" s="14"/>
    </row>
    <row r="1048496" spans="4:4" s="5" customFormat="1" ht="21" customHeight="1">
      <c r="D1048496" s="14"/>
    </row>
    <row r="1048497" spans="4:4" s="5" customFormat="1" ht="21" customHeight="1">
      <c r="D1048497" s="14"/>
    </row>
    <row r="1048498" spans="4:4" s="5" customFormat="1" ht="21" customHeight="1">
      <c r="D1048498" s="14"/>
    </row>
    <row r="1048499" spans="4:4" s="5" customFormat="1" ht="21" customHeight="1">
      <c r="D1048499" s="14"/>
    </row>
    <row r="1048500" spans="4:4" s="5" customFormat="1" ht="21" customHeight="1">
      <c r="D1048500" s="14"/>
    </row>
    <row r="1048501" spans="4:4" s="5" customFormat="1" ht="21" customHeight="1">
      <c r="D1048501" s="14"/>
    </row>
    <row r="1048502" spans="4:4" s="5" customFormat="1" ht="21" customHeight="1">
      <c r="D1048502" s="14"/>
    </row>
    <row r="1048503" spans="4:4" s="5" customFormat="1" ht="21" customHeight="1">
      <c r="D1048503" s="14"/>
    </row>
    <row r="1048504" spans="4:4" s="5" customFormat="1" ht="21" customHeight="1">
      <c r="D1048504" s="14"/>
    </row>
    <row r="1048505" spans="4:4" s="5" customFormat="1" ht="21" customHeight="1">
      <c r="D1048505" s="14"/>
    </row>
    <row r="1048506" spans="4:4" s="5" customFormat="1" ht="21" customHeight="1">
      <c r="D1048506" s="14"/>
    </row>
    <row r="1048507" spans="4:4" s="5" customFormat="1" ht="21" customHeight="1">
      <c r="D1048507" s="14"/>
    </row>
    <row r="1048508" spans="4:4" s="5" customFormat="1" ht="21" customHeight="1">
      <c r="D1048508" s="14"/>
    </row>
    <row r="1048509" spans="4:4" s="5" customFormat="1" ht="21" customHeight="1">
      <c r="D1048509" s="14"/>
    </row>
    <row r="1048510" spans="4:4" s="5" customFormat="1" ht="21" customHeight="1">
      <c r="D1048510" s="14"/>
    </row>
    <row r="1048511" spans="4:4" s="5" customFormat="1" ht="21" customHeight="1">
      <c r="D1048511" s="14"/>
    </row>
    <row r="1048512" spans="4:4" s="5" customFormat="1" ht="21" customHeight="1">
      <c r="D1048512" s="14"/>
    </row>
    <row r="1048513" spans="4:4" s="5" customFormat="1" ht="21" customHeight="1">
      <c r="D1048513" s="14"/>
    </row>
    <row r="1048514" spans="4:4" s="5" customFormat="1" ht="21" customHeight="1">
      <c r="D1048514" s="14"/>
    </row>
    <row r="1048515" spans="4:4" s="5" customFormat="1" ht="21" customHeight="1">
      <c r="D1048515" s="14"/>
    </row>
    <row r="1048516" spans="4:4" s="5" customFormat="1" ht="21" customHeight="1">
      <c r="D1048516" s="14"/>
    </row>
    <row r="1048517" spans="4:4" s="5" customFormat="1" ht="21" customHeight="1">
      <c r="D1048517" s="14"/>
    </row>
    <row r="1048518" spans="4:4" s="5" customFormat="1" ht="21" customHeight="1">
      <c r="D1048518" s="14"/>
    </row>
    <row r="1048519" spans="4:4" s="5" customFormat="1" ht="21" customHeight="1">
      <c r="D1048519" s="14"/>
    </row>
    <row r="1048520" spans="4:4" s="5" customFormat="1" ht="21" customHeight="1">
      <c r="D1048520" s="14"/>
    </row>
    <row r="1048521" spans="4:4" s="5" customFormat="1" ht="21" customHeight="1">
      <c r="D1048521" s="14"/>
    </row>
    <row r="1048522" spans="4:4" s="5" customFormat="1" ht="21" customHeight="1">
      <c r="D1048522" s="14"/>
    </row>
    <row r="1048523" spans="4:4" s="5" customFormat="1" ht="21" customHeight="1">
      <c r="D1048523" s="14"/>
    </row>
    <row r="1048524" spans="4:4" s="5" customFormat="1" ht="21" customHeight="1">
      <c r="D1048524" s="14"/>
    </row>
    <row r="1048525" spans="4:4" s="5" customFormat="1" ht="21" customHeight="1">
      <c r="D1048525" s="14"/>
    </row>
    <row r="1048526" spans="4:4" s="5" customFormat="1" ht="21" customHeight="1">
      <c r="D1048526" s="14"/>
    </row>
    <row r="1048527" spans="4:4" s="5" customFormat="1" ht="21" customHeight="1">
      <c r="D1048527" s="14"/>
    </row>
    <row r="1048528" spans="4:4" s="5" customFormat="1" ht="21" customHeight="1">
      <c r="D1048528" s="14"/>
    </row>
    <row r="1048529" spans="4:4" s="5" customFormat="1" ht="21" customHeight="1">
      <c r="D1048529" s="14"/>
    </row>
    <row r="1048530" spans="4:4" s="5" customFormat="1" ht="21" customHeight="1">
      <c r="D1048530" s="14"/>
    </row>
    <row r="1048531" spans="4:4" s="5" customFormat="1" ht="21" customHeight="1">
      <c r="D1048531" s="14"/>
    </row>
    <row r="1048532" spans="4:4" s="5" customFormat="1" ht="21" customHeight="1">
      <c r="D1048532" s="14"/>
    </row>
    <row r="1048533" spans="4:4" s="5" customFormat="1" ht="21" customHeight="1">
      <c r="D1048533" s="14"/>
    </row>
    <row r="1048534" spans="4:4" s="5" customFormat="1" ht="21" customHeight="1">
      <c r="D1048534" s="14"/>
    </row>
    <row r="1048535" spans="4:4" s="5" customFormat="1" ht="21" customHeight="1">
      <c r="D1048535" s="14"/>
    </row>
    <row r="1048536" spans="4:4" s="5" customFormat="1" ht="21" customHeight="1">
      <c r="D1048536" s="14"/>
    </row>
    <row r="1048537" spans="4:4" s="5" customFormat="1" ht="21" customHeight="1">
      <c r="D1048537" s="14"/>
    </row>
    <row r="1048538" spans="4:4" s="5" customFormat="1" ht="21" customHeight="1">
      <c r="D1048538" s="14"/>
    </row>
    <row r="1048539" spans="4:4" s="5" customFormat="1" ht="21" customHeight="1">
      <c r="D1048539" s="14"/>
    </row>
    <row r="1048540" spans="4:4" s="5" customFormat="1" ht="21" customHeight="1">
      <c r="D1048540" s="14"/>
    </row>
    <row r="1048541" spans="4:4" s="5" customFormat="1" ht="21" customHeight="1">
      <c r="D1048541" s="14"/>
    </row>
    <row r="1048542" spans="4:4" s="5" customFormat="1" ht="21" customHeight="1">
      <c r="D1048542" s="14"/>
    </row>
    <row r="1048543" spans="4:4" s="5" customFormat="1" ht="21" customHeight="1">
      <c r="D1048543" s="14"/>
    </row>
    <row r="1048544" spans="4:4" s="5" customFormat="1" ht="21" customHeight="1">
      <c r="D1048544" s="14"/>
    </row>
    <row r="1048545" spans="4:4" s="5" customFormat="1" ht="21" customHeight="1">
      <c r="D1048545" s="14"/>
    </row>
    <row r="1048546" spans="4:4" s="5" customFormat="1" ht="21" customHeight="1">
      <c r="D1048546" s="14"/>
    </row>
    <row r="1048547" spans="4:4" s="5" customFormat="1" ht="21" customHeight="1">
      <c r="D1048547" s="14"/>
    </row>
    <row r="1048548" spans="4:4" s="5" customFormat="1" ht="21" customHeight="1">
      <c r="D1048548" s="14"/>
    </row>
    <row r="1048549" spans="4:4" s="5" customFormat="1" ht="21" customHeight="1">
      <c r="D1048549" s="14"/>
    </row>
    <row r="1048550" spans="4:4" s="5" customFormat="1" ht="21" customHeight="1">
      <c r="D1048550" s="14"/>
    </row>
    <row r="1048551" spans="4:4" s="5" customFormat="1" ht="21" customHeight="1">
      <c r="D1048551" s="14"/>
    </row>
    <row r="1048552" spans="4:4" s="5" customFormat="1" ht="21" customHeight="1">
      <c r="D1048552" s="14"/>
    </row>
    <row r="1048553" spans="4:4" s="5" customFormat="1" ht="21" customHeight="1">
      <c r="D1048553" s="14"/>
    </row>
    <row r="1048554" spans="4:4" s="5" customFormat="1" ht="21" customHeight="1">
      <c r="D1048554" s="14"/>
    </row>
    <row r="1048555" spans="4:4" s="5" customFormat="1" ht="21" customHeight="1">
      <c r="D1048555" s="14"/>
    </row>
    <row r="1048556" spans="4:4" s="5" customFormat="1" ht="21" customHeight="1">
      <c r="D1048556" s="14"/>
    </row>
    <row r="1048557" spans="4:4" s="5" customFormat="1" ht="21" customHeight="1">
      <c r="D1048557" s="14"/>
    </row>
    <row r="1048558" spans="4:4" s="5" customFormat="1" ht="21" customHeight="1">
      <c r="D1048558" s="14"/>
    </row>
    <row r="1048559" spans="4:4" s="5" customFormat="1" ht="21" customHeight="1">
      <c r="D1048559" s="14"/>
    </row>
    <row r="1048560" spans="4:4" s="5" customFormat="1" ht="21" customHeight="1">
      <c r="D1048560" s="14"/>
    </row>
    <row r="1048561" spans="4:4" s="5" customFormat="1" ht="21" customHeight="1">
      <c r="D1048561" s="14"/>
    </row>
    <row r="1048562" spans="4:4" s="5" customFormat="1" ht="21" customHeight="1">
      <c r="D1048562" s="14"/>
    </row>
    <row r="1048563" spans="4:4" s="5" customFormat="1" ht="21" customHeight="1">
      <c r="D1048563" s="14"/>
    </row>
    <row r="1048564" spans="4:4" s="5" customFormat="1" ht="21" customHeight="1">
      <c r="D1048564" s="14"/>
    </row>
    <row r="1048565" spans="4:4" s="5" customFormat="1" ht="21" customHeight="1">
      <c r="D1048565" s="14"/>
    </row>
    <row r="1048566" spans="4:4" s="5" customFormat="1" ht="21" customHeight="1">
      <c r="D1048566" s="14"/>
    </row>
    <row r="1048567" spans="4:4" s="5" customFormat="1" ht="21" customHeight="1">
      <c r="D1048567" s="14"/>
    </row>
    <row r="1048568" spans="4:4" s="5" customFormat="1" ht="21" customHeight="1">
      <c r="D1048568" s="14"/>
    </row>
    <row r="1048569" spans="4:4" s="5" customFormat="1" ht="21" customHeight="1">
      <c r="D1048569" s="14"/>
    </row>
    <row r="1048570" spans="4:4" s="5" customFormat="1" ht="21" customHeight="1">
      <c r="D1048570" s="14"/>
    </row>
    <row r="1048571" spans="4:4" s="5" customFormat="1" ht="21" customHeight="1">
      <c r="D1048571" s="14"/>
    </row>
    <row r="1048572" spans="4:4" s="5" customFormat="1" ht="21" customHeight="1">
      <c r="D1048572" s="14"/>
    </row>
    <row r="1048573" spans="4:4" s="5" customFormat="1" ht="21" customHeight="1">
      <c r="D1048573" s="14"/>
    </row>
    <row r="1048574" spans="4:4" s="5" customFormat="1" ht="21" customHeight="1">
      <c r="D1048574" s="14"/>
    </row>
    <row r="1048575" spans="4:4" s="5" customFormat="1" ht="21" customHeight="1">
      <c r="D1048575" s="14"/>
    </row>
    <row r="1048576" spans="4:4" s="5" customFormat="1" ht="21" customHeight="1">
      <c r="D1048576" s="14"/>
    </row>
  </sheetData>
  <mergeCells count="1">
    <mergeCell ref="A1:D1"/>
  </mergeCells>
  <phoneticPr fontId="7" type="noConversion"/>
  <conditionalFormatting sqref="C3:C127">
    <cfRule type="duplicateValues" dxfId="1" priority="2"/>
  </conditionalFormatting>
  <conditionalFormatting sqref="C128:C140">
    <cfRule type="duplicateValues" dxfId="0" priority="1"/>
  </conditionalFormatting>
  <pageMargins left="0.75138888888888899" right="0.75138888888888899" top="0.66805555555555596" bottom="0.59027777777777801" header="0.51180555555555596" footer="0.51180555555555596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dreamsummit</cp:lastModifiedBy>
  <dcterms:created xsi:type="dcterms:W3CDTF">2018-02-27T11:14:00Z</dcterms:created>
  <dcterms:modified xsi:type="dcterms:W3CDTF">2020-08-10T10:35:30Z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