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720" windowHeight="13050"/>
  </bookViews>
  <sheets>
    <sheet name="成绩汇总表" sheetId="1" r:id="rId1"/>
  </sheets>
  <definedNames>
    <definedName name="_xlnm._FilterDatabase" localSheetId="0" hidden="1">成绩汇总表!$A$2:$B$260</definedName>
    <definedName name="_xlnm.Print_Titles" localSheetId="0">成绩汇总表!$1:$2</definedName>
  </definedNames>
  <calcPr calcId="124519"/>
</workbook>
</file>

<file path=xl/sharedStrings.xml><?xml version="1.0" encoding="utf-8"?>
<sst xmlns="http://schemas.openxmlformats.org/spreadsheetml/2006/main" count="779" uniqueCount="779">
  <si>
    <t>序号</t>
  </si>
  <si>
    <t>姓名</t>
  </si>
  <si>
    <t>考号</t>
  </si>
  <si>
    <t>笔试分数</t>
  </si>
  <si>
    <t>1</t>
  </si>
  <si>
    <t>李莉</t>
  </si>
  <si>
    <t>SY01005</t>
  </si>
  <si>
    <t>2</t>
  </si>
  <si>
    <t>康慧</t>
  </si>
  <si>
    <t>SY01003</t>
  </si>
  <si>
    <t>3</t>
  </si>
  <si>
    <t>王甜</t>
  </si>
  <si>
    <t>SY01010</t>
  </si>
  <si>
    <t>4</t>
  </si>
  <si>
    <t>朱潇潇</t>
  </si>
  <si>
    <t>SY01014</t>
  </si>
  <si>
    <t>5</t>
  </si>
  <si>
    <t>冯华</t>
  </si>
  <si>
    <t>SY01002</t>
  </si>
  <si>
    <t>6</t>
  </si>
  <si>
    <t>刘天</t>
  </si>
  <si>
    <t>SY01006</t>
  </si>
  <si>
    <t>7</t>
  </si>
  <si>
    <t>王兰</t>
  </si>
  <si>
    <t>SY01009</t>
  </si>
  <si>
    <t>8</t>
  </si>
  <si>
    <t>许恒义</t>
  </si>
  <si>
    <t>SY01011</t>
  </si>
  <si>
    <t>9</t>
  </si>
  <si>
    <t>张越</t>
  </si>
  <si>
    <t>SY01013</t>
  </si>
  <si>
    <t>10</t>
  </si>
  <si>
    <t>常钦达</t>
  </si>
  <si>
    <t>SY01001</t>
  </si>
  <si>
    <t>11</t>
  </si>
  <si>
    <t>张晗</t>
  </si>
  <si>
    <t>SY01012</t>
  </si>
  <si>
    <t>12</t>
  </si>
  <si>
    <t>马秋霞</t>
  </si>
  <si>
    <t>SY01015</t>
  </si>
  <si>
    <t>13</t>
  </si>
  <si>
    <t>梁超</t>
  </si>
  <si>
    <t>SY01018</t>
  </si>
  <si>
    <t>14</t>
  </si>
  <si>
    <t>马飞飞</t>
  </si>
  <si>
    <t>SY01021</t>
  </si>
  <si>
    <t>15</t>
  </si>
  <si>
    <t>徐东水</t>
  </si>
  <si>
    <t>SY01019</t>
  </si>
  <si>
    <t>16</t>
  </si>
  <si>
    <t>王惠</t>
  </si>
  <si>
    <t>SY01020</t>
  </si>
  <si>
    <t>17</t>
  </si>
  <si>
    <t>刘莹爽</t>
  </si>
  <si>
    <t>SY01024</t>
  </si>
  <si>
    <t>18</t>
  </si>
  <si>
    <t>胡方媛</t>
  </si>
  <si>
    <t>SY01023</t>
  </si>
  <si>
    <t>19</t>
  </si>
  <si>
    <t>杨书新</t>
  </si>
  <si>
    <t>SY02007</t>
  </si>
  <si>
    <t>20</t>
  </si>
  <si>
    <t>姜灵霄</t>
  </si>
  <si>
    <t>SY02008</t>
  </si>
  <si>
    <t>21</t>
  </si>
  <si>
    <t>都俊丽</t>
  </si>
  <si>
    <t>SY02010</t>
  </si>
  <si>
    <t>22</t>
  </si>
  <si>
    <t>马晓</t>
  </si>
  <si>
    <t>SY02011</t>
  </si>
  <si>
    <t>23</t>
  </si>
  <si>
    <t>李建军</t>
  </si>
  <si>
    <t>SY02013</t>
  </si>
  <si>
    <t>24</t>
  </si>
  <si>
    <t>杨永瑞</t>
  </si>
  <si>
    <t>SY02017</t>
  </si>
  <si>
    <t>25</t>
  </si>
  <si>
    <t>张盟</t>
  </si>
  <si>
    <t>SY02019</t>
  </si>
  <si>
    <t>26</t>
  </si>
  <si>
    <t>张忠一</t>
  </si>
  <si>
    <t>SY02020</t>
  </si>
  <si>
    <t>27</t>
  </si>
  <si>
    <t>赵广凯</t>
  </si>
  <si>
    <t>SY02021</t>
  </si>
  <si>
    <t>28</t>
  </si>
  <si>
    <t>李玉涵</t>
  </si>
  <si>
    <t>SY02014</t>
  </si>
  <si>
    <t>29</t>
  </si>
  <si>
    <t>于明勇</t>
  </si>
  <si>
    <t>SY02018</t>
  </si>
  <si>
    <t>30</t>
  </si>
  <si>
    <t>武兆国</t>
  </si>
  <si>
    <t>SY02016</t>
  </si>
  <si>
    <t>31</t>
  </si>
  <si>
    <t>梁承星</t>
  </si>
  <si>
    <t>SY02024</t>
  </si>
  <si>
    <t>32</t>
  </si>
  <si>
    <t>潘景臻</t>
  </si>
  <si>
    <t>SY02022</t>
  </si>
  <si>
    <t>33</t>
  </si>
  <si>
    <t>隋天一</t>
  </si>
  <si>
    <t>SY02026</t>
  </si>
  <si>
    <t>34</t>
  </si>
  <si>
    <t>张恒</t>
  </si>
  <si>
    <t>SY02025</t>
  </si>
  <si>
    <t>35</t>
  </si>
  <si>
    <t>刘存祥</t>
  </si>
  <si>
    <t>SY02027</t>
  </si>
  <si>
    <t>36</t>
  </si>
  <si>
    <t>徐皓</t>
  </si>
  <si>
    <t>SY02029</t>
  </si>
  <si>
    <t>37</t>
  </si>
  <si>
    <t>何承冰</t>
  </si>
  <si>
    <t>SY02001</t>
  </si>
  <si>
    <t>38</t>
  </si>
  <si>
    <t>孟翔宇</t>
  </si>
  <si>
    <t>SY02003</t>
  </si>
  <si>
    <t>39</t>
  </si>
  <si>
    <t>赵衍琨</t>
  </si>
  <si>
    <t>SY02006</t>
  </si>
  <si>
    <t>40</t>
  </si>
  <si>
    <t>闫梦晗</t>
  </si>
  <si>
    <t>SY03015</t>
  </si>
  <si>
    <t>41</t>
  </si>
  <si>
    <t>吴超</t>
  </si>
  <si>
    <t>SY03012</t>
  </si>
  <si>
    <t>42</t>
  </si>
  <si>
    <t>闫丽梅</t>
  </si>
  <si>
    <t>SY03014</t>
  </si>
  <si>
    <t>43</t>
  </si>
  <si>
    <t>高金超</t>
  </si>
  <si>
    <t>SY03004</t>
  </si>
  <si>
    <t>44</t>
  </si>
  <si>
    <t>姜瑞祥</t>
  </si>
  <si>
    <t>SY03006</t>
  </si>
  <si>
    <t>45</t>
  </si>
  <si>
    <t>刘国栋</t>
  </si>
  <si>
    <t>SY03008</t>
  </si>
  <si>
    <t>46</t>
  </si>
  <si>
    <t>付伟伟</t>
  </si>
  <si>
    <t>SY03003</t>
  </si>
  <si>
    <t>47</t>
  </si>
  <si>
    <t>董科威</t>
  </si>
  <si>
    <t>SY03002</t>
  </si>
  <si>
    <t>48</t>
  </si>
  <si>
    <t>尹悦</t>
  </si>
  <si>
    <t>SY03016</t>
  </si>
  <si>
    <t>49</t>
  </si>
  <si>
    <t>修陶立</t>
  </si>
  <si>
    <t>SY03013</t>
  </si>
  <si>
    <t>50</t>
  </si>
  <si>
    <t>李梦皎</t>
  </si>
  <si>
    <t>SY03007</t>
  </si>
  <si>
    <t>51</t>
  </si>
  <si>
    <t>郭芮</t>
  </si>
  <si>
    <t>SY03005</t>
  </si>
  <si>
    <t>52</t>
  </si>
  <si>
    <t>宋氏妍</t>
  </si>
  <si>
    <t>SY03009</t>
  </si>
  <si>
    <t>53</t>
  </si>
  <si>
    <t>王璐</t>
  </si>
  <si>
    <t>SY03011</t>
  </si>
  <si>
    <t>54</t>
  </si>
  <si>
    <t>张子慧</t>
  </si>
  <si>
    <t>SY03017</t>
  </si>
  <si>
    <t>55</t>
  </si>
  <si>
    <t>姜一鸣</t>
  </si>
  <si>
    <t>SY03019</t>
  </si>
  <si>
    <t>56</t>
  </si>
  <si>
    <t>赵亚非</t>
  </si>
  <si>
    <t>SY03021</t>
  </si>
  <si>
    <t>57</t>
  </si>
  <si>
    <t>范为秀</t>
  </si>
  <si>
    <t>SY03020</t>
  </si>
  <si>
    <t>58</t>
  </si>
  <si>
    <t>尹亭亭</t>
  </si>
  <si>
    <t>SY03024</t>
  </si>
  <si>
    <t>59</t>
  </si>
  <si>
    <t>尹慧慧</t>
  </si>
  <si>
    <t>SY03027</t>
  </si>
  <si>
    <t>60</t>
  </si>
  <si>
    <t>马婷婷</t>
  </si>
  <si>
    <t>SY03025</t>
  </si>
  <si>
    <t>61</t>
  </si>
  <si>
    <t>王胜元</t>
  </si>
  <si>
    <t>SY03028</t>
  </si>
  <si>
    <t>62</t>
  </si>
  <si>
    <t>张晨阳</t>
  </si>
  <si>
    <t>SY03029</t>
  </si>
  <si>
    <t>63</t>
  </si>
  <si>
    <t>王茁颖</t>
  </si>
  <si>
    <t>SY03031</t>
  </si>
  <si>
    <t>64</t>
  </si>
  <si>
    <t>高芳芳</t>
  </si>
  <si>
    <t>SY04011</t>
  </si>
  <si>
    <t>65</t>
  </si>
  <si>
    <t>刘琦</t>
  </si>
  <si>
    <t>SY04033</t>
  </si>
  <si>
    <t>66</t>
  </si>
  <si>
    <t>王玉珍</t>
  </si>
  <si>
    <t>SY05026</t>
  </si>
  <si>
    <t>67</t>
  </si>
  <si>
    <t>陈梦冉</t>
  </si>
  <si>
    <t>SY04004</t>
  </si>
  <si>
    <t>68</t>
  </si>
  <si>
    <t>夏凤冉</t>
  </si>
  <si>
    <t>SY05031</t>
  </si>
  <si>
    <t>69</t>
  </si>
  <si>
    <t>滕丽婧</t>
  </si>
  <si>
    <t>SY05016</t>
  </si>
  <si>
    <t>70</t>
  </si>
  <si>
    <t>何毅飞</t>
  </si>
  <si>
    <t>SY04016</t>
  </si>
  <si>
    <t>71</t>
  </si>
  <si>
    <t>郑祎迪</t>
  </si>
  <si>
    <t>SY06031</t>
  </si>
  <si>
    <t>72</t>
  </si>
  <si>
    <t>王庆政</t>
  </si>
  <si>
    <t>SY05022</t>
  </si>
  <si>
    <t>73</t>
  </si>
  <si>
    <t>王莉莉</t>
  </si>
  <si>
    <t>SY05021</t>
  </si>
  <si>
    <t>74</t>
  </si>
  <si>
    <t>王志恒</t>
  </si>
  <si>
    <t>SY05029</t>
  </si>
  <si>
    <t>75</t>
  </si>
  <si>
    <t>白书会</t>
  </si>
  <si>
    <t>SY04001</t>
  </si>
  <si>
    <t>76</t>
  </si>
  <si>
    <t>王桢</t>
  </si>
  <si>
    <t>SY05028</t>
  </si>
  <si>
    <t>77</t>
  </si>
  <si>
    <t>孙蕾蕾</t>
  </si>
  <si>
    <t>SY05014</t>
  </si>
  <si>
    <t>78</t>
  </si>
  <si>
    <t>王远哲</t>
  </si>
  <si>
    <t>SY05027</t>
  </si>
  <si>
    <t>79</t>
  </si>
  <si>
    <t>张超</t>
  </si>
  <si>
    <t>SY06018</t>
  </si>
  <si>
    <t>80</t>
  </si>
  <si>
    <t>程惠茹</t>
  </si>
  <si>
    <t>SY04005</t>
  </si>
  <si>
    <t>81</t>
  </si>
  <si>
    <t>杜贵芳</t>
  </si>
  <si>
    <t>SY04009</t>
  </si>
  <si>
    <t>82</t>
  </si>
  <si>
    <t>李浩</t>
  </si>
  <si>
    <t>SY04025</t>
  </si>
  <si>
    <t>83</t>
  </si>
  <si>
    <t>孙瑞</t>
  </si>
  <si>
    <t>SY05015</t>
  </si>
  <si>
    <t>84</t>
  </si>
  <si>
    <t>王国胜</t>
  </si>
  <si>
    <t>SY05018</t>
  </si>
  <si>
    <t>85</t>
  </si>
  <si>
    <t>杨晓华</t>
  </si>
  <si>
    <t>SY06012</t>
  </si>
  <si>
    <t>86</t>
  </si>
  <si>
    <t>刘晓婧</t>
  </si>
  <si>
    <t>SY05001</t>
  </si>
  <si>
    <t>87</t>
  </si>
  <si>
    <t>刘亚伟</t>
  </si>
  <si>
    <t>SY05002</t>
  </si>
  <si>
    <t>88</t>
  </si>
  <si>
    <t>王雪萌</t>
  </si>
  <si>
    <t>SY05025</t>
  </si>
  <si>
    <t>89</t>
  </si>
  <si>
    <t>丁紫齐</t>
  </si>
  <si>
    <t>SY04006</t>
  </si>
  <si>
    <t>90</t>
  </si>
  <si>
    <t>贾诚轩</t>
  </si>
  <si>
    <t>SY04019</t>
  </si>
  <si>
    <t>91</t>
  </si>
  <si>
    <t>王亭亭</t>
  </si>
  <si>
    <t>SY05024</t>
  </si>
  <si>
    <t>92</t>
  </si>
  <si>
    <t>徐苗苗</t>
  </si>
  <si>
    <t>SY06001</t>
  </si>
  <si>
    <t>93</t>
  </si>
  <si>
    <t>杨红霞</t>
  </si>
  <si>
    <t>SY06004</t>
  </si>
  <si>
    <t>94</t>
  </si>
  <si>
    <t>陈慧慧</t>
  </si>
  <si>
    <t>SY04003</t>
  </si>
  <si>
    <t>95</t>
  </si>
  <si>
    <t>许广群</t>
  </si>
  <si>
    <t>SY06002</t>
  </si>
  <si>
    <t>96</t>
  </si>
  <si>
    <t>杨新宇</t>
  </si>
  <si>
    <t>SY06014</t>
  </si>
  <si>
    <t>97</t>
  </si>
  <si>
    <t>张鸿燕</t>
  </si>
  <si>
    <t>SY06023</t>
  </si>
  <si>
    <t>98</t>
  </si>
  <si>
    <t>郎婷婷</t>
  </si>
  <si>
    <t>SY04022</t>
  </si>
  <si>
    <t>99</t>
  </si>
  <si>
    <t>张桂昊</t>
  </si>
  <si>
    <t>SY06022</t>
  </si>
  <si>
    <t>100</t>
  </si>
  <si>
    <t>张彤</t>
  </si>
  <si>
    <t>SY06027</t>
  </si>
  <si>
    <t>101</t>
  </si>
  <si>
    <t>范文鑫</t>
  </si>
  <si>
    <t>SY04010</t>
  </si>
  <si>
    <t>102</t>
  </si>
  <si>
    <t>孔德莘</t>
  </si>
  <si>
    <t>SY04021</t>
  </si>
  <si>
    <t>103</t>
  </si>
  <si>
    <t>杨新浩</t>
  </si>
  <si>
    <t>SY06013</t>
  </si>
  <si>
    <t>104</t>
  </si>
  <si>
    <t>张弓</t>
  </si>
  <si>
    <t>SY06021</t>
  </si>
  <si>
    <t>105</t>
  </si>
  <si>
    <t>胡雪岩</t>
  </si>
  <si>
    <t>SY04018</t>
  </si>
  <si>
    <t>106</t>
  </si>
  <si>
    <t>李寒</t>
  </si>
  <si>
    <t>SY04024</t>
  </si>
  <si>
    <t>107</t>
  </si>
  <si>
    <t>李同光</t>
  </si>
  <si>
    <t>SY04028</t>
  </si>
  <si>
    <t>108</t>
  </si>
  <si>
    <t>李媛</t>
  </si>
  <si>
    <t>SY04031</t>
  </si>
  <si>
    <t>109</t>
  </si>
  <si>
    <t>王丽丽</t>
  </si>
  <si>
    <t>SY05020</t>
  </si>
  <si>
    <t>110</t>
  </si>
  <si>
    <t>杨武迪</t>
  </si>
  <si>
    <t>SY06011</t>
  </si>
  <si>
    <t>111</t>
  </si>
  <si>
    <t>高清晓</t>
  </si>
  <si>
    <t>SY04012</t>
  </si>
  <si>
    <t>112</t>
  </si>
  <si>
    <t>肖以栋</t>
  </si>
  <si>
    <t>SY05032</t>
  </si>
  <si>
    <t>113</t>
  </si>
  <si>
    <t>张玉涵</t>
  </si>
  <si>
    <t>SY06029</t>
  </si>
  <si>
    <t>114</t>
  </si>
  <si>
    <t>李庆鑫</t>
  </si>
  <si>
    <t>SY04027</t>
  </si>
  <si>
    <t>115</t>
  </si>
  <si>
    <t>梁爽</t>
  </si>
  <si>
    <t>SY04032</t>
  </si>
  <si>
    <t>116</t>
  </si>
  <si>
    <t>田聪</t>
  </si>
  <si>
    <t>SY05017</t>
  </si>
  <si>
    <t>117</t>
  </si>
  <si>
    <t>曲烁</t>
  </si>
  <si>
    <t>SY05006</t>
  </si>
  <si>
    <t>118</t>
  </si>
  <si>
    <t>石江锋</t>
  </si>
  <si>
    <t>SY05011</t>
  </si>
  <si>
    <t>119</t>
  </si>
  <si>
    <t>石文龙</t>
  </si>
  <si>
    <t>SY05012</t>
  </si>
  <si>
    <t>120</t>
  </si>
  <si>
    <t>温莉莉</t>
  </si>
  <si>
    <t>SY05030</t>
  </si>
  <si>
    <t>121</t>
  </si>
  <si>
    <t>岳辉</t>
  </si>
  <si>
    <t>SY06017</t>
  </si>
  <si>
    <t>122</t>
  </si>
  <si>
    <t>周晓庆</t>
  </si>
  <si>
    <t>SY06032</t>
  </si>
  <si>
    <t>123</t>
  </si>
  <si>
    <t>邢秋菊</t>
  </si>
  <si>
    <t>SY05033</t>
  </si>
  <si>
    <t>124</t>
  </si>
  <si>
    <t>张方新</t>
  </si>
  <si>
    <t>SY06020</t>
  </si>
  <si>
    <t>125</t>
  </si>
  <si>
    <t>李飞</t>
  </si>
  <si>
    <t>SY04023</t>
  </si>
  <si>
    <t>126</t>
  </si>
  <si>
    <t>王诗涵</t>
  </si>
  <si>
    <t>SY05023</t>
  </si>
  <si>
    <t>127</t>
  </si>
  <si>
    <t>杨娜娜</t>
  </si>
  <si>
    <t>SY06009</t>
  </si>
  <si>
    <t>128</t>
  </si>
  <si>
    <t>马超</t>
  </si>
  <si>
    <t>SY05004</t>
  </si>
  <si>
    <t>129</t>
  </si>
  <si>
    <t>桑海丽</t>
  </si>
  <si>
    <t>SY05008</t>
  </si>
  <si>
    <t>130</t>
  </si>
  <si>
    <t>杨明云</t>
  </si>
  <si>
    <t>SY06008</t>
  </si>
  <si>
    <t>131</t>
  </si>
  <si>
    <t>董悦</t>
  </si>
  <si>
    <t>SY04008</t>
  </si>
  <si>
    <t>132</t>
  </si>
  <si>
    <t>邵现军</t>
  </si>
  <si>
    <t>SY05010</t>
  </si>
  <si>
    <t>133</t>
  </si>
  <si>
    <t>许琦</t>
  </si>
  <si>
    <t>SY06003</t>
  </si>
  <si>
    <t>134</t>
  </si>
  <si>
    <t>张萌萌</t>
  </si>
  <si>
    <t>SY06025</t>
  </si>
  <si>
    <t>135</t>
  </si>
  <si>
    <t>张芊</t>
  </si>
  <si>
    <t>SY06026</t>
  </si>
  <si>
    <t>136</t>
  </si>
  <si>
    <t>董健</t>
  </si>
  <si>
    <t>SY04007</t>
  </si>
  <si>
    <t>137</t>
  </si>
  <si>
    <t>杨宇</t>
  </si>
  <si>
    <t>SY06015</t>
  </si>
  <si>
    <t>138</t>
  </si>
  <si>
    <t>谷朝冉</t>
  </si>
  <si>
    <t>SY04013</t>
  </si>
  <si>
    <t>139</t>
  </si>
  <si>
    <t>杨嘉民</t>
  </si>
  <si>
    <t>SY06006</t>
  </si>
  <si>
    <t>140</t>
  </si>
  <si>
    <t>杨珂</t>
  </si>
  <si>
    <t>SY06007</t>
  </si>
  <si>
    <t>141</t>
  </si>
  <si>
    <t>杨海琛</t>
  </si>
  <si>
    <t>SY07019</t>
  </si>
  <si>
    <t>142</t>
  </si>
  <si>
    <t>李敏</t>
  </si>
  <si>
    <t>SY07008</t>
  </si>
  <si>
    <t>143</t>
  </si>
  <si>
    <t>蔡馨慧</t>
  </si>
  <si>
    <t>SY07001</t>
  </si>
  <si>
    <t>144</t>
  </si>
  <si>
    <t>崔燕南</t>
  </si>
  <si>
    <t>SY07003</t>
  </si>
  <si>
    <t>145</t>
  </si>
  <si>
    <t>康姗姗</t>
  </si>
  <si>
    <t>SY07007</t>
  </si>
  <si>
    <t>146</t>
  </si>
  <si>
    <t>王雯洁</t>
  </si>
  <si>
    <t>SY07016</t>
  </si>
  <si>
    <t>147</t>
  </si>
  <si>
    <t>贾永诚</t>
  </si>
  <si>
    <t>SY07006</t>
  </si>
  <si>
    <t>148</t>
  </si>
  <si>
    <t>周洋</t>
  </si>
  <si>
    <t>SY07022</t>
  </si>
  <si>
    <t>149</t>
  </si>
  <si>
    <t>杨晨旭</t>
  </si>
  <si>
    <t>SY07018</t>
  </si>
  <si>
    <t>150</t>
  </si>
  <si>
    <t>王世超</t>
  </si>
  <si>
    <t>SY07015</t>
  </si>
  <si>
    <t>151</t>
  </si>
  <si>
    <t>冯德伟</t>
  </si>
  <si>
    <t>SY07005</t>
  </si>
  <si>
    <t>152</t>
  </si>
  <si>
    <t>王娜娜</t>
  </si>
  <si>
    <t>SY07028</t>
  </si>
  <si>
    <t>153</t>
  </si>
  <si>
    <t>徐清冰</t>
  </si>
  <si>
    <t>SY07029</t>
  </si>
  <si>
    <t>154</t>
  </si>
  <si>
    <t>赵雪</t>
  </si>
  <si>
    <t>SY07030</t>
  </si>
  <si>
    <t>155</t>
  </si>
  <si>
    <t>刘越</t>
  </si>
  <si>
    <t>SY07026</t>
  </si>
  <si>
    <t>156</t>
  </si>
  <si>
    <t>李永贺</t>
  </si>
  <si>
    <t>SY07024</t>
  </si>
  <si>
    <t>157</t>
  </si>
  <si>
    <t>梁世伟</t>
  </si>
  <si>
    <t>SY07025</t>
  </si>
  <si>
    <t>158</t>
  </si>
  <si>
    <t>程国祥</t>
  </si>
  <si>
    <t>SY07023</t>
  </si>
  <si>
    <t>159</t>
  </si>
  <si>
    <t>丁燕柳</t>
  </si>
  <si>
    <t>SY08009</t>
  </si>
  <si>
    <t>160</t>
  </si>
  <si>
    <t>李品一</t>
  </si>
  <si>
    <t>SY09011</t>
  </si>
  <si>
    <t>161</t>
  </si>
  <si>
    <t>邱秀娟</t>
  </si>
  <si>
    <t>SY09029</t>
  </si>
  <si>
    <t>162</t>
  </si>
  <si>
    <t>王敬</t>
  </si>
  <si>
    <t>SY10017</t>
  </si>
  <si>
    <t>163</t>
  </si>
  <si>
    <t>田慧</t>
  </si>
  <si>
    <t>SY10007</t>
  </si>
  <si>
    <t>164</t>
  </si>
  <si>
    <t>潘田田</t>
  </si>
  <si>
    <t>SY09028</t>
  </si>
  <si>
    <t>165</t>
  </si>
  <si>
    <t>孙文浩</t>
  </si>
  <si>
    <t>SY10004</t>
  </si>
  <si>
    <t>166</t>
  </si>
  <si>
    <t>刘金栋</t>
  </si>
  <si>
    <t>SY09019</t>
  </si>
  <si>
    <t>167</t>
  </si>
  <si>
    <t>李冬梅</t>
  </si>
  <si>
    <t>SY09004</t>
  </si>
  <si>
    <t>168</t>
  </si>
  <si>
    <t>张萌</t>
  </si>
  <si>
    <t>SY11014</t>
  </si>
  <si>
    <t>169</t>
  </si>
  <si>
    <t>李明阳</t>
  </si>
  <si>
    <t>SY09010</t>
  </si>
  <si>
    <t>170</t>
  </si>
  <si>
    <t>贾光宇</t>
  </si>
  <si>
    <t>SY08027</t>
  </si>
  <si>
    <t>171</t>
  </si>
  <si>
    <t>杨雪鑫</t>
  </si>
  <si>
    <t>SY11004</t>
  </si>
  <si>
    <t>172</t>
  </si>
  <si>
    <t>马甜甜</t>
  </si>
  <si>
    <t>SY09025</t>
  </si>
  <si>
    <t>173</t>
  </si>
  <si>
    <t>孙占腾</t>
  </si>
  <si>
    <t>SY10005</t>
  </si>
  <si>
    <t>174</t>
  </si>
  <si>
    <t>张秀静</t>
  </si>
  <si>
    <t>SY11020</t>
  </si>
  <si>
    <t>175</t>
  </si>
  <si>
    <t>赵若楠</t>
  </si>
  <si>
    <t>SY11023</t>
  </si>
  <si>
    <t>176</t>
  </si>
  <si>
    <t>李佳慧</t>
  </si>
  <si>
    <t>SY09006</t>
  </si>
  <si>
    <t>177</t>
  </si>
  <si>
    <t>刘慧敏</t>
  </si>
  <si>
    <t>SY09018</t>
  </si>
  <si>
    <t>178</t>
  </si>
  <si>
    <t>宋天宇</t>
  </si>
  <si>
    <t>SY09031</t>
  </si>
  <si>
    <t>179</t>
  </si>
  <si>
    <t>王静</t>
  </si>
  <si>
    <t>SY10018</t>
  </si>
  <si>
    <t>180</t>
  </si>
  <si>
    <t>朱月超</t>
  </si>
  <si>
    <t>SY11030</t>
  </si>
  <si>
    <t>181</t>
  </si>
  <si>
    <t>代蕊</t>
  </si>
  <si>
    <t>SY08008</t>
  </si>
  <si>
    <t>182</t>
  </si>
  <si>
    <t>付培艳</t>
  </si>
  <si>
    <t>SY08014</t>
  </si>
  <si>
    <t>183</t>
  </si>
  <si>
    <t>李留杰</t>
  </si>
  <si>
    <t>SY09008</t>
  </si>
  <si>
    <t>184</t>
  </si>
  <si>
    <t>李新颖</t>
  </si>
  <si>
    <t>SY09013</t>
  </si>
  <si>
    <t>185</t>
  </si>
  <si>
    <t>刘慧慧</t>
  </si>
  <si>
    <t>SY09017</t>
  </si>
  <si>
    <t>186</t>
  </si>
  <si>
    <t>王策</t>
  </si>
  <si>
    <t>SY10011</t>
  </si>
  <si>
    <t>187</t>
  </si>
  <si>
    <t>张海云</t>
  </si>
  <si>
    <t>SY11010</t>
  </si>
  <si>
    <t>188</t>
  </si>
  <si>
    <t>袁媛媛</t>
  </si>
  <si>
    <t>SY11005</t>
  </si>
  <si>
    <t>189</t>
  </si>
  <si>
    <t>张凤幔</t>
  </si>
  <si>
    <t>SY11009</t>
  </si>
  <si>
    <t>190</t>
  </si>
  <si>
    <t>张明华</t>
  </si>
  <si>
    <t>SY11015</t>
  </si>
  <si>
    <t>191</t>
  </si>
  <si>
    <t>朱月男</t>
  </si>
  <si>
    <t>SY11031</t>
  </si>
  <si>
    <t>192</t>
  </si>
  <si>
    <t>杨晓涵</t>
  </si>
  <si>
    <t>SY11003</t>
  </si>
  <si>
    <t>193</t>
  </si>
  <si>
    <t>苗青雯</t>
  </si>
  <si>
    <t>SY09026</t>
  </si>
  <si>
    <t>194</t>
  </si>
  <si>
    <t>王见硕</t>
  </si>
  <si>
    <t>SY10016</t>
  </si>
  <si>
    <t>195</t>
  </si>
  <si>
    <t>陈佳琪</t>
  </si>
  <si>
    <t>SY08004</t>
  </si>
  <si>
    <t>196</t>
  </si>
  <si>
    <t>康振洲</t>
  </si>
  <si>
    <t>SY09003</t>
  </si>
  <si>
    <t>197</t>
  </si>
  <si>
    <t>李震</t>
  </si>
  <si>
    <t>SY09015</t>
  </si>
  <si>
    <t>198</t>
  </si>
  <si>
    <t>阚晓萌</t>
  </si>
  <si>
    <t>SY09001</t>
  </si>
  <si>
    <t>199</t>
  </si>
  <si>
    <t>李红楠</t>
  </si>
  <si>
    <t>SY09005</t>
  </si>
  <si>
    <t>200</t>
  </si>
  <si>
    <t>任翼</t>
  </si>
  <si>
    <t>SY09030</t>
  </si>
  <si>
    <t>201</t>
  </si>
  <si>
    <t>吴洪莉</t>
  </si>
  <si>
    <t>SY10023</t>
  </si>
  <si>
    <t>202</t>
  </si>
  <si>
    <t>黄雅芯</t>
  </si>
  <si>
    <t>SY08026</t>
  </si>
  <si>
    <t>203</t>
  </si>
  <si>
    <t>许鑫</t>
  </si>
  <si>
    <t>SY10030</t>
  </si>
  <si>
    <t>204</t>
  </si>
  <si>
    <t>高超</t>
  </si>
  <si>
    <t>SY08015</t>
  </si>
  <si>
    <t>205</t>
  </si>
  <si>
    <t>张静</t>
  </si>
  <si>
    <t>SY11012</t>
  </si>
  <si>
    <t>206</t>
  </si>
  <si>
    <t>李普</t>
  </si>
  <si>
    <t>SY09012</t>
  </si>
  <si>
    <t>207</t>
  </si>
  <si>
    <t>李亚新</t>
  </si>
  <si>
    <t>SY09014</t>
  </si>
  <si>
    <t>208</t>
  </si>
  <si>
    <t>娄云婷</t>
  </si>
  <si>
    <t>SY09023</t>
  </si>
  <si>
    <t>209</t>
  </si>
  <si>
    <t>田振坤</t>
  </si>
  <si>
    <t>SY10010</t>
  </si>
  <si>
    <t>210</t>
  </si>
  <si>
    <t>张亭亭</t>
  </si>
  <si>
    <t>SY11017</t>
  </si>
  <si>
    <t>211</t>
  </si>
  <si>
    <t>陈连志</t>
  </si>
  <si>
    <t>SY08005</t>
  </si>
  <si>
    <t>212</t>
  </si>
  <si>
    <t>贾娇娇</t>
  </si>
  <si>
    <t>SY08029</t>
  </si>
  <si>
    <t>213</t>
  </si>
  <si>
    <t>朱慧慧</t>
  </si>
  <si>
    <t>SY11028</t>
  </si>
  <si>
    <t>214</t>
  </si>
  <si>
    <t>陈明伍</t>
  </si>
  <si>
    <t>SY08006</t>
  </si>
  <si>
    <t>215</t>
  </si>
  <si>
    <t>陈蕊</t>
  </si>
  <si>
    <t>SY08007</t>
  </si>
  <si>
    <t>216</t>
  </si>
  <si>
    <t>岳晓彤</t>
  </si>
  <si>
    <t>SY11006</t>
  </si>
  <si>
    <t>217</t>
  </si>
  <si>
    <t>张晓青</t>
  </si>
  <si>
    <t>SY11019</t>
  </si>
  <si>
    <t>218</t>
  </si>
  <si>
    <t>常亚茹</t>
  </si>
  <si>
    <t>SY08002</t>
  </si>
  <si>
    <t>219</t>
  </si>
  <si>
    <t>王晗</t>
  </si>
  <si>
    <t>SY10014</t>
  </si>
  <si>
    <t>220</t>
  </si>
  <si>
    <t>贾文雪</t>
  </si>
  <si>
    <t>SY08030</t>
  </si>
  <si>
    <t>221</t>
  </si>
  <si>
    <t>薛晓蕊</t>
  </si>
  <si>
    <t>SY10031</t>
  </si>
  <si>
    <t>222</t>
  </si>
  <si>
    <t>张玉坤</t>
  </si>
  <si>
    <t>SY11022</t>
  </si>
  <si>
    <t>223</t>
  </si>
  <si>
    <t>黄倩倩</t>
  </si>
  <si>
    <t>SY08025</t>
  </si>
  <si>
    <t>224</t>
  </si>
  <si>
    <t>康书霞</t>
  </si>
  <si>
    <t>SY09002</t>
  </si>
  <si>
    <t>225</t>
  </si>
  <si>
    <t>孙茹</t>
  </si>
  <si>
    <t>SY10003</t>
  </si>
  <si>
    <t>226</t>
  </si>
  <si>
    <t>贺新黔</t>
  </si>
  <si>
    <t>SY08020</t>
  </si>
  <si>
    <t>227</t>
  </si>
  <si>
    <t>孙红婷</t>
  </si>
  <si>
    <t>SY10001</t>
  </si>
  <si>
    <t>228</t>
  </si>
  <si>
    <t>孙秋菊</t>
  </si>
  <si>
    <t>SY10002</t>
  </si>
  <si>
    <t>229</t>
  </si>
  <si>
    <t>周晓雪</t>
  </si>
  <si>
    <t>SY11027</t>
  </si>
  <si>
    <t>230</t>
  </si>
  <si>
    <t>刘海蓉</t>
  </si>
  <si>
    <t>SY09016</t>
  </si>
  <si>
    <t>231</t>
  </si>
  <si>
    <t>吴晓华</t>
  </si>
  <si>
    <t>SY10025</t>
  </si>
  <si>
    <t>232</t>
  </si>
  <si>
    <t>陈翠翠</t>
  </si>
  <si>
    <t>SY08003</t>
  </si>
  <si>
    <t>233</t>
  </si>
  <si>
    <t>段嘉宾</t>
  </si>
  <si>
    <t>SY08012</t>
  </si>
  <si>
    <t>234</t>
  </si>
  <si>
    <t>何沐鸿</t>
  </si>
  <si>
    <t>SY08019</t>
  </si>
  <si>
    <t>235</t>
  </si>
  <si>
    <t>黄家宝</t>
  </si>
  <si>
    <t>SY08024</t>
  </si>
  <si>
    <t>236</t>
  </si>
  <si>
    <t>陶可新</t>
  </si>
  <si>
    <t>SY10006</t>
  </si>
  <si>
    <t>237</t>
  </si>
  <si>
    <t>王春梅</t>
  </si>
  <si>
    <t>SY10012</t>
  </si>
  <si>
    <t>238</t>
  </si>
  <si>
    <t>曹丰仪</t>
  </si>
  <si>
    <t>SY08001</t>
  </si>
  <si>
    <t>239</t>
  </si>
  <si>
    <t>杨艺聪</t>
  </si>
  <si>
    <t>SY12006</t>
  </si>
  <si>
    <t>240</t>
  </si>
  <si>
    <t>李淑杰</t>
  </si>
  <si>
    <t>SY12002</t>
  </si>
  <si>
    <t>241</t>
  </si>
  <si>
    <t>刁廷霞</t>
  </si>
  <si>
    <t>SY12001</t>
  </si>
  <si>
    <t>242</t>
  </si>
  <si>
    <t>孟彩凤</t>
  </si>
  <si>
    <t>SY12003</t>
  </si>
  <si>
    <t>243</t>
  </si>
  <si>
    <t>申一丹</t>
  </si>
  <si>
    <t>SY12013</t>
  </si>
  <si>
    <t>244</t>
  </si>
  <si>
    <t>周改婷</t>
  </si>
  <si>
    <t>SY12018</t>
  </si>
  <si>
    <t>245</t>
  </si>
  <si>
    <t>张延华</t>
  </si>
  <si>
    <t>SY12017</t>
  </si>
  <si>
    <t>246</t>
  </si>
  <si>
    <t>吕国燕</t>
  </si>
  <si>
    <t>SY12011</t>
  </si>
  <si>
    <t>247</t>
  </si>
  <si>
    <t>冯雪</t>
  </si>
  <si>
    <t>SY12009</t>
  </si>
  <si>
    <t>248</t>
  </si>
  <si>
    <t>马帅</t>
  </si>
  <si>
    <t>SY12012</t>
  </si>
  <si>
    <t>249</t>
  </si>
  <si>
    <t>李萃萃</t>
  </si>
  <si>
    <t>SY12010</t>
  </si>
  <si>
    <t>250</t>
  </si>
  <si>
    <t>张晋</t>
  </si>
  <si>
    <t>SY12016</t>
  </si>
  <si>
    <t>251</t>
  </si>
  <si>
    <t>刘亚鑫</t>
  </si>
  <si>
    <t>SY12020</t>
  </si>
  <si>
    <t>252</t>
  </si>
  <si>
    <t>颜世浩</t>
  </si>
  <si>
    <t>SY12025</t>
  </si>
  <si>
    <t>253</t>
  </si>
  <si>
    <t>吴延秋</t>
  </si>
  <si>
    <t>SY12023</t>
  </si>
  <si>
    <t>254</t>
  </si>
  <si>
    <t>刘祥震</t>
  </si>
  <si>
    <t>SY12019</t>
  </si>
  <si>
    <t>255</t>
  </si>
  <si>
    <t>彭娟</t>
  </si>
  <si>
    <t>SY12022</t>
  </si>
  <si>
    <t>256</t>
  </si>
  <si>
    <t>薛岩辉</t>
  </si>
  <si>
    <t>SY12024</t>
  </si>
  <si>
    <t>257</t>
  </si>
  <si>
    <t>姚国强</t>
  </si>
  <si>
    <t>SY12026</t>
  </si>
  <si>
    <t>258</t>
  </si>
  <si>
    <t>王运致</t>
  </si>
  <si>
    <t>SY12028</t>
  </si>
  <si>
    <t>2020年公开招聘备案制工作人员笔试成绩</t>
    <phoneticPr fontId="2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</si>
</sst>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1">
    <font>
      <sz val="11"/>
      <color theme="1"/>
      <name val="Tahoma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20"/>
      <name val="等线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等线"/>
      <charset val="134"/>
    </font>
    <font>
      <sz val="9"/>
      <name val="Tahoma"/>
      <family val="2"/>
    </font>
    <font>
      <b/>
      <sz val="16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228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6" fillId="7" borderId="6">
      <alignment vertical="center"/>
    </xf>
    <xf numFmtId="0" fontId="12" fillId="6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6" fillId="0" borderId="0">
      <alignment vertical="center"/>
    </xf>
    <xf numFmtId="0" fontId="9" fillId="9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>
      <alignment vertical="center"/>
    </xf>
    <xf numFmtId="0" fontId="12" fillId="5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>
      <alignment vertical="center"/>
    </xf>
    <xf numFmtId="0" fontId="19" fillId="0" borderId="8">
      <alignment vertical="center"/>
    </xf>
    <xf numFmtId="0" fontId="16" fillId="7" borderId="6" applyNumberFormat="0" applyAlignment="0" applyProtection="0">
      <alignment vertical="center"/>
    </xf>
    <xf numFmtId="0" fontId="17" fillId="7" borderId="7">
      <alignment vertical="center"/>
    </xf>
    <xf numFmtId="0" fontId="21" fillId="19" borderId="0" applyNumberFormat="0" applyBorder="0" applyAlignment="0" applyProtection="0">
      <alignment vertical="center"/>
    </xf>
    <xf numFmtId="0" fontId="12" fillId="17" borderId="0">
      <alignment vertical="center"/>
    </xf>
    <xf numFmtId="0" fontId="12" fillId="6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/>
    <xf numFmtId="0" fontId="12" fillId="11" borderId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>
      <alignment vertical="center"/>
    </xf>
    <xf numFmtId="0" fontId="12" fillId="9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>
      <alignment vertical="center"/>
    </xf>
    <xf numFmtId="0" fontId="12" fillId="11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9" fillId="13" borderId="0">
      <alignment vertical="center"/>
    </xf>
    <xf numFmtId="0" fontId="6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9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3" fillId="0" borderId="11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2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Border="0">
      <alignment vertical="center"/>
    </xf>
    <xf numFmtId="0" fontId="1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>
      <alignment vertical="center"/>
    </xf>
    <xf numFmtId="0" fontId="22" fillId="20" borderId="10" applyNumberFormat="0" applyAlignment="0" applyProtection="0">
      <alignment vertical="center"/>
    </xf>
    <xf numFmtId="0" fontId="22" fillId="20" borderId="1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>
      <alignment vertical="center"/>
    </xf>
    <xf numFmtId="0" fontId="21" fillId="19" borderId="0">
      <alignment vertical="center"/>
    </xf>
    <xf numFmtId="0" fontId="27" fillId="17" borderId="7" applyNumberFormat="0" applyAlignment="0" applyProtection="0">
      <alignment vertical="center"/>
    </xf>
    <xf numFmtId="0" fontId="27" fillId="17" borderId="7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>
      <alignment vertical="center"/>
    </xf>
  </cellStyleXfs>
  <cellXfs count="17">
    <xf numFmtId="0" fontId="0" fillId="0" borderId="0" xfId="0"/>
    <xf numFmtId="49" fontId="1" fillId="0" borderId="0" xfId="0" applyNumberFormat="1" applyFont="1" applyFill="1"/>
    <xf numFmtId="0" fontId="1" fillId="0" borderId="0" xfId="0" applyFont="1" applyFill="1"/>
    <xf numFmtId="49" fontId="2" fillId="0" borderId="0" xfId="0" applyNumberFormat="1" applyFont="1" applyFill="1"/>
    <xf numFmtId="49" fontId="4" fillId="0" borderId="1" xfId="114" applyNumberFormat="1" applyFont="1" applyFill="1" applyBorder="1" applyAlignment="1">
      <alignment horizontal="center" vertical="center"/>
    </xf>
    <xf numFmtId="49" fontId="4" fillId="0" borderId="2" xfId="114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6" fillId="0" borderId="1" xfId="114" applyNumberFormat="1" applyFont="1" applyFill="1" applyBorder="1" applyAlignment="1">
      <alignment horizontal="center" vertical="center"/>
    </xf>
    <xf numFmtId="49" fontId="6" fillId="0" borderId="2" xfId="114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 applyFill="1" applyBorder="1"/>
    <xf numFmtId="49" fontId="6" fillId="0" borderId="1" xfId="197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49" fontId="3" fillId="0" borderId="0" xfId="114" applyNumberFormat="1" applyFont="1" applyFill="1" applyAlignment="1">
      <alignment horizontal="center" vertical="center"/>
    </xf>
    <xf numFmtId="49" fontId="30" fillId="0" borderId="0" xfId="114" applyNumberFormat="1" applyFont="1" applyFill="1" applyAlignment="1">
      <alignment horizontal="center" vertical="center" wrapText="1"/>
    </xf>
  </cellXfs>
  <cellStyles count="228">
    <cellStyle name="20% - 强调文字颜色 1 2" xfId="4"/>
    <cellStyle name="20% - 强调文字颜色 1 3" xfId="23"/>
    <cellStyle name="20% - 强调文字颜色 2 2" xfId="24"/>
    <cellStyle name="20% - 强调文字颜色 2 3" xfId="14"/>
    <cellStyle name="20% - 强调文字颜色 3 2" xfId="25"/>
    <cellStyle name="20% - 强调文字颜色 3 3" xfId="17"/>
    <cellStyle name="20% - 强调文字颜色 4 2" xfId="26"/>
    <cellStyle name="20% - 强调文字颜色 4 3" xfId="28"/>
    <cellStyle name="20% - 强调文字颜色 5 2" xfId="30"/>
    <cellStyle name="20% - 强调文字颜色 5 3" xfId="13"/>
    <cellStyle name="20% - 强调文字颜色 6 2" xfId="31"/>
    <cellStyle name="20% - 强调文字颜色 6 3" xfId="22"/>
    <cellStyle name="40% - 强调文字颜色 1 2" xfId="15"/>
    <cellStyle name="40% - 强调文字颜色 1 3" xfId="32"/>
    <cellStyle name="40% - 强调文字颜色 2 2" xfId="16"/>
    <cellStyle name="40% - 强调文字颜色 2 3" xfId="33"/>
    <cellStyle name="40% - 强调文字颜色 3 2" xfId="34"/>
    <cellStyle name="40% - 强调文字颜色 3 3" xfId="35"/>
    <cellStyle name="40% - 强调文字颜色 4 2" xfId="12"/>
    <cellStyle name="40% - 强调文字颜色 4 3" xfId="36"/>
    <cellStyle name="40% - 强调文字颜色 5 2" xfId="37"/>
    <cellStyle name="40% - 强调文字颜色 5 3" xfId="38"/>
    <cellStyle name="40% - 强调文字颜色 6 2" xfId="39"/>
    <cellStyle name="40% - 强调文字颜色 6 3" xfId="40"/>
    <cellStyle name="60% - 强调文字颜色 1 2" xfId="41"/>
    <cellStyle name="60% - 强调文字颜色 1 3" xfId="42"/>
    <cellStyle name="60% - 强调文字颜色 2 2" xfId="43"/>
    <cellStyle name="60% - 强调文字颜色 2 3" xfId="7"/>
    <cellStyle name="60% - 强调文字颜色 3 2" xfId="45"/>
    <cellStyle name="60% - 强调文字颜色 3 3" xfId="46"/>
    <cellStyle name="60% - 强调文字颜色 4 2" xfId="47"/>
    <cellStyle name="60% - 强调文字颜色 4 3" xfId="48"/>
    <cellStyle name="60% - 强调文字颜色 5 2" xfId="49"/>
    <cellStyle name="60% - 强调文字颜色 5 3" xfId="50"/>
    <cellStyle name="60% - 强调文字颜色 6 2" xfId="51"/>
    <cellStyle name="60% - 强调文字颜色 6 3" xfId="54"/>
    <cellStyle name="标题 1 2" xfId="56"/>
    <cellStyle name="标题 1 3" xfId="59"/>
    <cellStyle name="标题 2 2" xfId="63"/>
    <cellStyle name="标题 2 3" xfId="65"/>
    <cellStyle name="标题 3 2" xfId="67"/>
    <cellStyle name="标题 3 3" xfId="68"/>
    <cellStyle name="标题 4 2" xfId="69"/>
    <cellStyle name="标题 4 3" xfId="70"/>
    <cellStyle name="标题 5" xfId="71"/>
    <cellStyle name="标题 6" xfId="72"/>
    <cellStyle name="差 2" xfId="73"/>
    <cellStyle name="差 3" xfId="74"/>
    <cellStyle name="差_Sheet1" xfId="75"/>
    <cellStyle name="差_Sheet1 2" xfId="76"/>
    <cellStyle name="差_Sheet1_1" xfId="77"/>
    <cellStyle name="差_Sheet1_2" xfId="78"/>
    <cellStyle name="差_Sheet1_3" xfId="79"/>
    <cellStyle name="差_Sheet1_3 2" xfId="60"/>
    <cellStyle name="常规" xfId="0" builtinId="0"/>
    <cellStyle name="常规 10" xfId="80"/>
    <cellStyle name="常规 100" xfId="81"/>
    <cellStyle name="常规 101" xfId="83"/>
    <cellStyle name="常规 102" xfId="85"/>
    <cellStyle name="常规 103" xfId="86"/>
    <cellStyle name="常规 104" xfId="87"/>
    <cellStyle name="常规 105" xfId="88"/>
    <cellStyle name="常规 106" xfId="90"/>
    <cellStyle name="常规 107" xfId="92"/>
    <cellStyle name="常规 108" xfId="94"/>
    <cellStyle name="常规 109" xfId="96"/>
    <cellStyle name="常规 11" xfId="98"/>
    <cellStyle name="常规 110" xfId="89"/>
    <cellStyle name="常规 111" xfId="91"/>
    <cellStyle name="常规 112" xfId="93"/>
    <cellStyle name="常规 113" xfId="95"/>
    <cellStyle name="常规 114" xfId="97"/>
    <cellStyle name="常规 115" xfId="99"/>
    <cellStyle name="常规 116" xfId="101"/>
    <cellStyle name="常规 117" xfId="103"/>
    <cellStyle name="常规 118" xfId="106"/>
    <cellStyle name="常规 119" xfId="108"/>
    <cellStyle name="常规 12" xfId="110"/>
    <cellStyle name="常规 120" xfId="100"/>
    <cellStyle name="常规 121" xfId="102"/>
    <cellStyle name="常规 122" xfId="104"/>
    <cellStyle name="常规 123" xfId="107"/>
    <cellStyle name="常规 124" xfId="109"/>
    <cellStyle name="常规 125" xfId="111"/>
    <cellStyle name="常规 126" xfId="52"/>
    <cellStyle name="常规 127" xfId="55"/>
    <cellStyle name="常规 128" xfId="113"/>
    <cellStyle name="常规 128 2" xfId="105"/>
    <cellStyle name="常规 129" xfId="114"/>
    <cellStyle name="常规 13" xfId="115"/>
    <cellStyle name="常规 130" xfId="112"/>
    <cellStyle name="常规 131" xfId="53"/>
    <cellStyle name="常规 14" xfId="116"/>
    <cellStyle name="常规 15" xfId="117"/>
    <cellStyle name="常规 16" xfId="119"/>
    <cellStyle name="常规 17" xfId="121"/>
    <cellStyle name="常规 18" xfId="123"/>
    <cellStyle name="常规 19" xfId="125"/>
    <cellStyle name="常规 2" xfId="127"/>
    <cellStyle name="常规 2 2" xfId="128"/>
    <cellStyle name="常规 20" xfId="118"/>
    <cellStyle name="常规 21" xfId="120"/>
    <cellStyle name="常规 22" xfId="122"/>
    <cellStyle name="常规 23" xfId="124"/>
    <cellStyle name="常规 24" xfId="126"/>
    <cellStyle name="常规 25" xfId="129"/>
    <cellStyle name="常规 26" xfId="11"/>
    <cellStyle name="常规 27" xfId="131"/>
    <cellStyle name="常规 28" xfId="133"/>
    <cellStyle name="常规 29" xfId="135"/>
    <cellStyle name="常规 3" xfId="27"/>
    <cellStyle name="常规 30" xfId="130"/>
    <cellStyle name="常规 31" xfId="10"/>
    <cellStyle name="常规 32" xfId="132"/>
    <cellStyle name="常规 33" xfId="134"/>
    <cellStyle name="常规 34" xfId="136"/>
    <cellStyle name="常规 35" xfId="137"/>
    <cellStyle name="常规 36" xfId="139"/>
    <cellStyle name="常规 37" xfId="141"/>
    <cellStyle name="常规 38" xfId="143"/>
    <cellStyle name="常规 39" xfId="2"/>
    <cellStyle name="常规 4" xfId="29"/>
    <cellStyle name="常规 40" xfId="138"/>
    <cellStyle name="常规 41" xfId="140"/>
    <cellStyle name="常规 42" xfId="142"/>
    <cellStyle name="常规 43" xfId="144"/>
    <cellStyle name="常规 44" xfId="1"/>
    <cellStyle name="常规 45" xfId="145"/>
    <cellStyle name="常规 46" xfId="57"/>
    <cellStyle name="常规 47" xfId="61"/>
    <cellStyle name="常规 48" xfId="147"/>
    <cellStyle name="常规 49" xfId="149"/>
    <cellStyle name="常规 5" xfId="44"/>
    <cellStyle name="常规 50" xfId="146"/>
    <cellStyle name="常规 51" xfId="58"/>
    <cellStyle name="常规 52" xfId="62"/>
    <cellStyle name="常规 53" xfId="148"/>
    <cellStyle name="常规 54" xfId="150"/>
    <cellStyle name="常规 55" xfId="151"/>
    <cellStyle name="常规 56" xfId="153"/>
    <cellStyle name="常规 57" xfId="155"/>
    <cellStyle name="常规 58" xfId="157"/>
    <cellStyle name="常规 59" xfId="159"/>
    <cellStyle name="常规 6" xfId="6"/>
    <cellStyle name="常规 60" xfId="152"/>
    <cellStyle name="常规 61" xfId="154"/>
    <cellStyle name="常规 62" xfId="156"/>
    <cellStyle name="常规 63" xfId="158"/>
    <cellStyle name="常规 64" xfId="160"/>
    <cellStyle name="常规 65" xfId="161"/>
    <cellStyle name="常规 66" xfId="163"/>
    <cellStyle name="常规 67" xfId="165"/>
    <cellStyle name="常规 68" xfId="168"/>
    <cellStyle name="常规 69" xfId="171"/>
    <cellStyle name="常规 7" xfId="173"/>
    <cellStyle name="常规 70" xfId="162"/>
    <cellStyle name="常规 71" xfId="164"/>
    <cellStyle name="常规 72" xfId="166"/>
    <cellStyle name="常规 73" xfId="169"/>
    <cellStyle name="常规 74" xfId="172"/>
    <cellStyle name="常规 75" xfId="174"/>
    <cellStyle name="常规 76" xfId="176"/>
    <cellStyle name="常规 77" xfId="178"/>
    <cellStyle name="常规 78" xfId="180"/>
    <cellStyle name="常规 79" xfId="182"/>
    <cellStyle name="常规 8" xfId="184"/>
    <cellStyle name="常规 80" xfId="175"/>
    <cellStyle name="常规 81" xfId="177"/>
    <cellStyle name="常规 82" xfId="179"/>
    <cellStyle name="常规 83" xfId="181"/>
    <cellStyle name="常规 84" xfId="183"/>
    <cellStyle name="常规 85" xfId="9"/>
    <cellStyle name="常规 86" xfId="185"/>
    <cellStyle name="常规 87" xfId="187"/>
    <cellStyle name="常规 88" xfId="189"/>
    <cellStyle name="常规 89" xfId="191"/>
    <cellStyle name="常规 9" xfId="193"/>
    <cellStyle name="常规 90" xfId="8"/>
    <cellStyle name="常规 91" xfId="186"/>
    <cellStyle name="常规 92" xfId="188"/>
    <cellStyle name="常规 93" xfId="190"/>
    <cellStyle name="常规 94" xfId="192"/>
    <cellStyle name="常规 95" xfId="194"/>
    <cellStyle name="常规 96" xfId="64"/>
    <cellStyle name="常规 97" xfId="66"/>
    <cellStyle name="常规 98" xfId="195"/>
    <cellStyle name="常规 99" xfId="196"/>
    <cellStyle name="常规_Sheet1" xfId="197"/>
    <cellStyle name="好 2" xfId="198"/>
    <cellStyle name="好 3" xfId="199"/>
    <cellStyle name="好_Sheet1" xfId="200"/>
    <cellStyle name="好_Sheet1 2" xfId="201"/>
    <cellStyle name="好_Sheet1_1" xfId="202"/>
    <cellStyle name="好_Sheet1_2" xfId="203"/>
    <cellStyle name="好_Sheet1_3" xfId="204"/>
    <cellStyle name="好_Sheet1_3 2" xfId="205"/>
    <cellStyle name="汇总 2" xfId="206"/>
    <cellStyle name="汇总 3" xfId="207"/>
    <cellStyle name="计算 2" xfId="5"/>
    <cellStyle name="计算 3" xfId="20"/>
    <cellStyle name="检查单元格 2" xfId="208"/>
    <cellStyle name="检查单元格 3" xfId="209"/>
    <cellStyle name="解释性文本 2" xfId="210"/>
    <cellStyle name="解释性文本 3" xfId="211"/>
    <cellStyle name="警告文本 2" xfId="167"/>
    <cellStyle name="警告文本 3" xfId="170"/>
    <cellStyle name="链接单元格 2" xfId="212"/>
    <cellStyle name="链接单元格 3" xfId="18"/>
    <cellStyle name="强调文字颜色 1 2" xfId="213"/>
    <cellStyle name="强调文字颜色 1 3" xfId="214"/>
    <cellStyle name="强调文字颜色 2 2" xfId="215"/>
    <cellStyle name="强调文字颜色 2 3" xfId="216"/>
    <cellStyle name="强调文字颜色 3 2" xfId="217"/>
    <cellStyle name="强调文字颜色 3 3" xfId="218"/>
    <cellStyle name="强调文字颜色 4 2" xfId="219"/>
    <cellStyle name="强调文字颜色 4 3" xfId="220"/>
    <cellStyle name="强调文字颜色 5 2" xfId="221"/>
    <cellStyle name="强调文字颜色 5 3" xfId="222"/>
    <cellStyle name="强调文字颜色 6 2" xfId="82"/>
    <cellStyle name="强调文字颜色 6 3" xfId="84"/>
    <cellStyle name="适中 2" xfId="21"/>
    <cellStyle name="适中 3" xfId="223"/>
    <cellStyle name="输出 2" xfId="19"/>
    <cellStyle name="输出 3" xfId="3"/>
    <cellStyle name="输入 2" xfId="224"/>
    <cellStyle name="输入 3" xfId="225"/>
    <cellStyle name="注释 2" xfId="226"/>
    <cellStyle name="注释 3" xfId="22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4"/>
  <sheetViews>
    <sheetView tabSelected="1" workbookViewId="0">
      <selection sqref="A1:D1"/>
    </sheetView>
  </sheetViews>
  <sheetFormatPr defaultColWidth="19" defaultRowHeight="18" customHeight="1"/>
  <cols>
    <col min="1" max="1" width="11.75" style="3" customWidth="1"/>
    <col min="2" max="2" width="17.5" style="3" customWidth="1"/>
    <col min="3" max="3" width="15.875" style="3" customWidth="1"/>
    <col min="4" max="4" width="17.125" style="3" customWidth="1"/>
    <col min="5" max="5" width="19" style="3" customWidth="1"/>
    <col min="6" max="16384" width="19" style="3"/>
  </cols>
  <sheetData>
    <row r="1" spans="1:5" ht="54" customHeight="1">
      <c r="A1" s="16" t="s">
        <v>778</v>
      </c>
      <c r="B1" s="15"/>
      <c r="C1" s="15"/>
      <c r="D1" s="15"/>
    </row>
    <row r="2" spans="1:5" s="1" customFormat="1" ht="18.95" customHeight="1">
      <c r="A2" s="4" t="s">
        <v>0</v>
      </c>
      <c r="B2" s="4" t="s">
        <v>1</v>
      </c>
      <c r="C2" s="5" t="s">
        <v>2</v>
      </c>
      <c r="D2" s="6" t="s">
        <v>3</v>
      </c>
    </row>
    <row r="3" spans="1:5" s="1" customFormat="1" ht="18.95" customHeight="1">
      <c r="A3" s="7" t="s">
        <v>4</v>
      </c>
      <c r="B3" s="7" t="s">
        <v>5</v>
      </c>
      <c r="C3" s="8" t="s">
        <v>6</v>
      </c>
      <c r="D3" s="9">
        <v>67</v>
      </c>
    </row>
    <row r="4" spans="1:5" s="1" customFormat="1" ht="18.95" customHeight="1">
      <c r="A4" s="7" t="s">
        <v>7</v>
      </c>
      <c r="B4" s="7" t="s">
        <v>8</v>
      </c>
      <c r="C4" s="8" t="s">
        <v>9</v>
      </c>
      <c r="D4" s="9">
        <v>64</v>
      </c>
      <c r="E4" s="10"/>
    </row>
    <row r="5" spans="1:5" s="1" customFormat="1" ht="18.95" customHeight="1">
      <c r="A5" s="7" t="s">
        <v>10</v>
      </c>
      <c r="B5" s="7" t="s">
        <v>11</v>
      </c>
      <c r="C5" s="8" t="s">
        <v>12</v>
      </c>
      <c r="D5" s="9">
        <v>64</v>
      </c>
    </row>
    <row r="6" spans="1:5" s="1" customFormat="1" ht="18.95" customHeight="1">
      <c r="A6" s="7" t="s">
        <v>13</v>
      </c>
      <c r="B6" s="7" t="s">
        <v>14</v>
      </c>
      <c r="C6" s="8" t="s">
        <v>15</v>
      </c>
      <c r="D6" s="9">
        <v>59</v>
      </c>
      <c r="E6" s="11"/>
    </row>
    <row r="7" spans="1:5" s="1" customFormat="1" ht="18.95" customHeight="1">
      <c r="A7" s="7" t="s">
        <v>16</v>
      </c>
      <c r="B7" s="7" t="s">
        <v>17</v>
      </c>
      <c r="C7" s="8" t="s">
        <v>18</v>
      </c>
      <c r="D7" s="9">
        <v>59</v>
      </c>
      <c r="E7" s="11"/>
    </row>
    <row r="8" spans="1:5" s="1" customFormat="1" ht="18.95" customHeight="1">
      <c r="A8" s="7" t="s">
        <v>19</v>
      </c>
      <c r="B8" s="7" t="s">
        <v>20</v>
      </c>
      <c r="C8" s="8" t="s">
        <v>21</v>
      </c>
      <c r="D8" s="9">
        <v>59</v>
      </c>
      <c r="E8" s="10"/>
    </row>
    <row r="9" spans="1:5" s="1" customFormat="1" ht="18.95" customHeight="1">
      <c r="A9" s="7" t="s">
        <v>22</v>
      </c>
      <c r="B9" s="7" t="s">
        <v>23</v>
      </c>
      <c r="C9" s="8" t="s">
        <v>24</v>
      </c>
      <c r="D9" s="9">
        <v>59</v>
      </c>
      <c r="E9" s="10"/>
    </row>
    <row r="10" spans="1:5" s="1" customFormat="1" ht="18.95" customHeight="1">
      <c r="A10" s="7" t="s">
        <v>25</v>
      </c>
      <c r="B10" s="7" t="s">
        <v>26</v>
      </c>
      <c r="C10" s="8" t="s">
        <v>27</v>
      </c>
      <c r="D10" s="9">
        <v>59</v>
      </c>
      <c r="E10" s="10"/>
    </row>
    <row r="11" spans="1:5" s="1" customFormat="1" ht="18.95" customHeight="1">
      <c r="A11" s="7" t="s">
        <v>28</v>
      </c>
      <c r="B11" s="7" t="s">
        <v>29</v>
      </c>
      <c r="C11" s="8" t="s">
        <v>30</v>
      </c>
      <c r="D11" s="9">
        <v>54</v>
      </c>
      <c r="E11" s="10"/>
    </row>
    <row r="12" spans="1:5" s="1" customFormat="1" ht="18.95" customHeight="1">
      <c r="A12" s="7" t="s">
        <v>31</v>
      </c>
      <c r="B12" s="7" t="s">
        <v>32</v>
      </c>
      <c r="C12" s="8" t="s">
        <v>33</v>
      </c>
      <c r="D12" s="9">
        <v>47</v>
      </c>
      <c r="E12" s="10"/>
    </row>
    <row r="13" spans="1:5" s="1" customFormat="1" ht="18.95" customHeight="1">
      <c r="A13" s="7" t="s">
        <v>34</v>
      </c>
      <c r="B13" s="7" t="s">
        <v>35</v>
      </c>
      <c r="C13" s="8" t="s">
        <v>36</v>
      </c>
      <c r="D13" s="9">
        <v>41</v>
      </c>
      <c r="E13" s="10"/>
    </row>
    <row r="14" spans="1:5" s="1" customFormat="1" ht="18.95" customHeight="1">
      <c r="A14" s="7" t="s">
        <v>37</v>
      </c>
      <c r="B14" s="7" t="s">
        <v>38</v>
      </c>
      <c r="C14" s="8" t="s">
        <v>39</v>
      </c>
      <c r="D14" s="9">
        <v>71</v>
      </c>
      <c r="E14" s="11"/>
    </row>
    <row r="15" spans="1:5" s="1" customFormat="1" ht="18.95" customHeight="1">
      <c r="A15" s="7" t="s">
        <v>40</v>
      </c>
      <c r="B15" s="7" t="s">
        <v>41</v>
      </c>
      <c r="C15" s="8" t="s">
        <v>42</v>
      </c>
      <c r="D15" s="9">
        <v>50</v>
      </c>
      <c r="E15" s="11"/>
    </row>
    <row r="16" spans="1:5" s="1" customFormat="1" ht="18.95" customHeight="1">
      <c r="A16" s="7" t="s">
        <v>43</v>
      </c>
      <c r="B16" s="7" t="s">
        <v>44</v>
      </c>
      <c r="C16" s="8" t="s">
        <v>45</v>
      </c>
      <c r="D16" s="9">
        <v>57</v>
      </c>
      <c r="E16" s="11"/>
    </row>
    <row r="17" spans="1:5" s="1" customFormat="1" ht="18.95" customHeight="1">
      <c r="A17" s="7" t="s">
        <v>46</v>
      </c>
      <c r="B17" s="7" t="s">
        <v>47</v>
      </c>
      <c r="C17" s="8" t="s">
        <v>48</v>
      </c>
      <c r="D17" s="9">
        <v>48</v>
      </c>
      <c r="E17" s="11"/>
    </row>
    <row r="18" spans="1:5" s="1" customFormat="1" ht="18.95" customHeight="1">
      <c r="A18" s="7" t="s">
        <v>49</v>
      </c>
      <c r="B18" s="7" t="s">
        <v>50</v>
      </c>
      <c r="C18" s="8" t="s">
        <v>51</v>
      </c>
      <c r="D18" s="9">
        <v>40</v>
      </c>
      <c r="E18" s="10"/>
    </row>
    <row r="19" spans="1:5" s="1" customFormat="1" ht="18.95" customHeight="1">
      <c r="A19" s="7" t="s">
        <v>52</v>
      </c>
      <c r="B19" s="7" t="s">
        <v>53</v>
      </c>
      <c r="C19" s="8" t="s">
        <v>54</v>
      </c>
      <c r="D19" s="9">
        <v>68</v>
      </c>
      <c r="E19" s="10"/>
    </row>
    <row r="20" spans="1:5" s="1" customFormat="1" ht="18.95" customHeight="1">
      <c r="A20" s="7" t="s">
        <v>55</v>
      </c>
      <c r="B20" s="7" t="s">
        <v>56</v>
      </c>
      <c r="C20" s="8" t="s">
        <v>57</v>
      </c>
      <c r="D20" s="9">
        <v>58</v>
      </c>
      <c r="E20" s="11"/>
    </row>
    <row r="21" spans="1:5" s="1" customFormat="1" ht="18.95" customHeight="1">
      <c r="A21" s="7" t="s">
        <v>58</v>
      </c>
      <c r="B21" s="7" t="s">
        <v>59</v>
      </c>
      <c r="C21" s="8" t="s">
        <v>60</v>
      </c>
      <c r="D21" s="9">
        <v>78</v>
      </c>
      <c r="E21" s="11"/>
    </row>
    <row r="22" spans="1:5" s="1" customFormat="1" ht="18.95" customHeight="1">
      <c r="A22" s="7" t="s">
        <v>61</v>
      </c>
      <c r="B22" s="7" t="s">
        <v>62</v>
      </c>
      <c r="C22" s="8" t="s">
        <v>63</v>
      </c>
      <c r="D22" s="9">
        <v>60</v>
      </c>
      <c r="E22" s="11"/>
    </row>
    <row r="23" spans="1:5" s="1" customFormat="1" ht="18.95" customHeight="1">
      <c r="A23" s="7" t="s">
        <v>64</v>
      </c>
      <c r="B23" s="7" t="s">
        <v>65</v>
      </c>
      <c r="C23" s="8" t="s">
        <v>66</v>
      </c>
      <c r="D23" s="9">
        <v>57</v>
      </c>
      <c r="E23" s="11"/>
    </row>
    <row r="24" spans="1:5" s="1" customFormat="1" ht="18.95" customHeight="1">
      <c r="A24" s="7" t="s">
        <v>67</v>
      </c>
      <c r="B24" s="7" t="s">
        <v>68</v>
      </c>
      <c r="C24" s="8" t="s">
        <v>69</v>
      </c>
      <c r="D24" s="9">
        <v>36</v>
      </c>
      <c r="E24" s="11"/>
    </row>
    <row r="25" spans="1:5" s="1" customFormat="1" ht="18.95" customHeight="1">
      <c r="A25" s="7" t="s">
        <v>70</v>
      </c>
      <c r="B25" s="7" t="s">
        <v>71</v>
      </c>
      <c r="C25" s="8" t="s">
        <v>72</v>
      </c>
      <c r="D25" s="9">
        <v>71</v>
      </c>
      <c r="E25" s="11"/>
    </row>
    <row r="26" spans="1:5" s="1" customFormat="1" ht="18.95" customHeight="1">
      <c r="A26" s="7" t="s">
        <v>73</v>
      </c>
      <c r="B26" s="7" t="s">
        <v>74</v>
      </c>
      <c r="C26" s="8" t="s">
        <v>75</v>
      </c>
      <c r="D26" s="9">
        <v>70</v>
      </c>
      <c r="E26" s="10"/>
    </row>
    <row r="27" spans="1:5" s="1" customFormat="1" ht="18.95" customHeight="1">
      <c r="A27" s="7" t="s">
        <v>76</v>
      </c>
      <c r="B27" s="7" t="s">
        <v>77</v>
      </c>
      <c r="C27" s="8" t="s">
        <v>78</v>
      </c>
      <c r="D27" s="9">
        <v>69</v>
      </c>
      <c r="E27" s="12"/>
    </row>
    <row r="28" spans="1:5" s="1" customFormat="1" ht="18.95" customHeight="1">
      <c r="A28" s="7" t="s">
        <v>79</v>
      </c>
      <c r="B28" s="7" t="s">
        <v>80</v>
      </c>
      <c r="C28" s="8" t="s">
        <v>81</v>
      </c>
      <c r="D28" s="9">
        <v>63</v>
      </c>
      <c r="E28" s="11"/>
    </row>
    <row r="29" spans="1:5" s="1" customFormat="1" ht="18.95" customHeight="1">
      <c r="A29" s="7" t="s">
        <v>82</v>
      </c>
      <c r="B29" s="7" t="s">
        <v>83</v>
      </c>
      <c r="C29" s="8" t="s">
        <v>84</v>
      </c>
      <c r="D29" s="9">
        <v>61</v>
      </c>
      <c r="E29" s="10"/>
    </row>
    <row r="30" spans="1:5" s="1" customFormat="1" ht="18.95" customHeight="1">
      <c r="A30" s="7" t="s">
        <v>85</v>
      </c>
      <c r="B30" s="7" t="s">
        <v>86</v>
      </c>
      <c r="C30" s="8" t="s">
        <v>87</v>
      </c>
      <c r="D30" s="9">
        <v>59</v>
      </c>
      <c r="E30" s="11"/>
    </row>
    <row r="31" spans="1:5" s="1" customFormat="1" ht="18.95" customHeight="1">
      <c r="A31" s="7" t="s">
        <v>88</v>
      </c>
      <c r="B31" s="7" t="s">
        <v>89</v>
      </c>
      <c r="C31" s="8" t="s">
        <v>90</v>
      </c>
      <c r="D31" s="9">
        <v>54</v>
      </c>
      <c r="E31" s="11"/>
    </row>
    <row r="32" spans="1:5" s="1" customFormat="1" ht="18.95" customHeight="1">
      <c r="A32" s="7" t="s">
        <v>91</v>
      </c>
      <c r="B32" s="7" t="s">
        <v>92</v>
      </c>
      <c r="C32" s="8" t="s">
        <v>93</v>
      </c>
      <c r="D32" s="9">
        <v>52</v>
      </c>
      <c r="E32" s="10"/>
    </row>
    <row r="33" spans="1:5" s="1" customFormat="1" ht="18.95" customHeight="1">
      <c r="A33" s="7" t="s">
        <v>94</v>
      </c>
      <c r="B33" s="7" t="s">
        <v>95</v>
      </c>
      <c r="C33" s="8" t="s">
        <v>96</v>
      </c>
      <c r="D33" s="9">
        <v>54</v>
      </c>
      <c r="E33" s="11"/>
    </row>
    <row r="34" spans="1:5" s="1" customFormat="1" ht="18.95" customHeight="1">
      <c r="A34" s="7" t="s">
        <v>97</v>
      </c>
      <c r="B34" s="7" t="s">
        <v>98</v>
      </c>
      <c r="C34" s="8" t="s">
        <v>99</v>
      </c>
      <c r="D34" s="9">
        <v>48</v>
      </c>
      <c r="E34" s="12"/>
    </row>
    <row r="35" spans="1:5" s="1" customFormat="1" ht="18.95" customHeight="1">
      <c r="A35" s="7" t="s">
        <v>100</v>
      </c>
      <c r="B35" s="7" t="s">
        <v>101</v>
      </c>
      <c r="C35" s="8" t="s">
        <v>102</v>
      </c>
      <c r="D35" s="9">
        <v>71</v>
      </c>
      <c r="E35" s="11"/>
    </row>
    <row r="36" spans="1:5" s="1" customFormat="1" ht="18.95" customHeight="1">
      <c r="A36" s="7" t="s">
        <v>103</v>
      </c>
      <c r="B36" s="7" t="s">
        <v>104</v>
      </c>
      <c r="C36" s="8" t="s">
        <v>105</v>
      </c>
      <c r="D36" s="9">
        <v>65</v>
      </c>
      <c r="E36" s="11"/>
    </row>
    <row r="37" spans="1:5" s="1" customFormat="1" ht="18.95" customHeight="1">
      <c r="A37" s="7" t="s">
        <v>106</v>
      </c>
      <c r="B37" s="7" t="s">
        <v>107</v>
      </c>
      <c r="C37" s="8" t="s">
        <v>108</v>
      </c>
      <c r="D37" s="9">
        <v>58</v>
      </c>
      <c r="E37" s="12"/>
    </row>
    <row r="38" spans="1:5" s="1" customFormat="1" ht="18.95" customHeight="1">
      <c r="A38" s="7" t="s">
        <v>109</v>
      </c>
      <c r="B38" s="7" t="s">
        <v>110</v>
      </c>
      <c r="C38" s="8" t="s">
        <v>111</v>
      </c>
      <c r="D38" s="9">
        <v>57</v>
      </c>
      <c r="E38" s="10"/>
    </row>
    <row r="39" spans="1:5" s="1" customFormat="1" ht="18.95" customHeight="1">
      <c r="A39" s="7" t="s">
        <v>112</v>
      </c>
      <c r="B39" s="7" t="s">
        <v>113</v>
      </c>
      <c r="C39" s="8" t="s">
        <v>114</v>
      </c>
      <c r="D39" s="9">
        <v>50</v>
      </c>
      <c r="E39" s="11"/>
    </row>
    <row r="40" spans="1:5" s="1" customFormat="1" ht="18.95" customHeight="1">
      <c r="A40" s="7" t="s">
        <v>115</v>
      </c>
      <c r="B40" s="7" t="s">
        <v>116</v>
      </c>
      <c r="C40" s="8" t="s">
        <v>117</v>
      </c>
      <c r="D40" s="9">
        <v>48</v>
      </c>
      <c r="E40" s="11"/>
    </row>
    <row r="41" spans="1:5" s="1" customFormat="1" ht="18.95" customHeight="1">
      <c r="A41" s="7" t="s">
        <v>118</v>
      </c>
      <c r="B41" s="7" t="s">
        <v>119</v>
      </c>
      <c r="C41" s="8" t="s">
        <v>120</v>
      </c>
      <c r="D41" s="9">
        <v>40</v>
      </c>
      <c r="E41" s="11"/>
    </row>
    <row r="42" spans="1:5" s="1" customFormat="1" ht="18.95" customHeight="1">
      <c r="A42" s="7" t="s">
        <v>121</v>
      </c>
      <c r="B42" s="7" t="s">
        <v>122</v>
      </c>
      <c r="C42" s="8" t="s">
        <v>123</v>
      </c>
      <c r="D42" s="9">
        <v>57</v>
      </c>
      <c r="E42" s="11"/>
    </row>
    <row r="43" spans="1:5" s="1" customFormat="1" ht="18.95" customHeight="1">
      <c r="A43" s="7" t="s">
        <v>124</v>
      </c>
      <c r="B43" s="7" t="s">
        <v>125</v>
      </c>
      <c r="C43" s="8" t="s">
        <v>126</v>
      </c>
      <c r="D43" s="9">
        <v>54</v>
      </c>
      <c r="E43" s="11"/>
    </row>
    <row r="44" spans="1:5" s="1" customFormat="1" ht="18.95" customHeight="1">
      <c r="A44" s="7" t="s">
        <v>127</v>
      </c>
      <c r="B44" s="7" t="s">
        <v>128</v>
      </c>
      <c r="C44" s="8" t="s">
        <v>129</v>
      </c>
      <c r="D44" s="9">
        <v>53</v>
      </c>
    </row>
    <row r="45" spans="1:5" s="1" customFormat="1" ht="18.95" customHeight="1">
      <c r="A45" s="7" t="s">
        <v>130</v>
      </c>
      <c r="B45" s="7" t="s">
        <v>131</v>
      </c>
      <c r="C45" s="8" t="s">
        <v>132</v>
      </c>
      <c r="D45" s="9">
        <v>50</v>
      </c>
      <c r="E45" s="10"/>
    </row>
    <row r="46" spans="1:5" s="1" customFormat="1" ht="18.95" customHeight="1">
      <c r="A46" s="7" t="s">
        <v>133</v>
      </c>
      <c r="B46" s="7" t="s">
        <v>134</v>
      </c>
      <c r="C46" s="8" t="s">
        <v>135</v>
      </c>
      <c r="D46" s="9">
        <v>50</v>
      </c>
      <c r="E46" s="11"/>
    </row>
    <row r="47" spans="1:5" s="1" customFormat="1" ht="18.95" customHeight="1">
      <c r="A47" s="7" t="s">
        <v>136</v>
      </c>
      <c r="B47" s="7" t="s">
        <v>137</v>
      </c>
      <c r="C47" s="8" t="s">
        <v>138</v>
      </c>
      <c r="D47" s="9">
        <v>49</v>
      </c>
      <c r="E47" s="10"/>
    </row>
    <row r="48" spans="1:5" s="1" customFormat="1" ht="18.95" customHeight="1">
      <c r="A48" s="7" t="s">
        <v>139</v>
      </c>
      <c r="B48" s="7" t="s">
        <v>140</v>
      </c>
      <c r="C48" s="8" t="s">
        <v>141</v>
      </c>
      <c r="D48" s="9">
        <v>47</v>
      </c>
    </row>
    <row r="49" spans="1:5" s="1" customFormat="1" ht="18.95" customHeight="1">
      <c r="A49" s="7" t="s">
        <v>142</v>
      </c>
      <c r="B49" s="7" t="s">
        <v>143</v>
      </c>
      <c r="C49" s="8" t="s">
        <v>144</v>
      </c>
      <c r="D49" s="9">
        <v>39</v>
      </c>
      <c r="E49" s="10"/>
    </row>
    <row r="50" spans="1:5" s="1" customFormat="1" ht="18.95" customHeight="1">
      <c r="A50" s="7" t="s">
        <v>145</v>
      </c>
      <c r="B50" s="7" t="s">
        <v>146</v>
      </c>
      <c r="C50" s="8" t="s">
        <v>147</v>
      </c>
      <c r="D50" s="9">
        <v>36</v>
      </c>
      <c r="E50" s="10"/>
    </row>
    <row r="51" spans="1:5" s="1" customFormat="1" ht="18.95" customHeight="1">
      <c r="A51" s="7" t="s">
        <v>148</v>
      </c>
      <c r="B51" s="7" t="s">
        <v>149</v>
      </c>
      <c r="C51" s="8" t="s">
        <v>150</v>
      </c>
      <c r="D51" s="9">
        <v>35</v>
      </c>
      <c r="E51" s="11"/>
    </row>
    <row r="52" spans="1:5" s="1" customFormat="1" ht="18.95" customHeight="1">
      <c r="A52" s="7" t="s">
        <v>151</v>
      </c>
      <c r="B52" s="7" t="s">
        <v>152</v>
      </c>
      <c r="C52" s="8" t="s">
        <v>153</v>
      </c>
      <c r="D52" s="9">
        <v>34.5</v>
      </c>
      <c r="E52" s="11"/>
    </row>
    <row r="53" spans="1:5" s="1" customFormat="1" ht="18.95" customHeight="1">
      <c r="A53" s="7" t="s">
        <v>154</v>
      </c>
      <c r="B53" s="7" t="s">
        <v>155</v>
      </c>
      <c r="C53" s="8" t="s">
        <v>156</v>
      </c>
      <c r="D53" s="9">
        <v>34</v>
      </c>
      <c r="E53" s="10"/>
    </row>
    <row r="54" spans="1:5" s="1" customFormat="1" ht="18.95" customHeight="1">
      <c r="A54" s="7" t="s">
        <v>157</v>
      </c>
      <c r="B54" s="7" t="s">
        <v>158</v>
      </c>
      <c r="C54" s="8" t="s">
        <v>159</v>
      </c>
      <c r="D54" s="9">
        <v>32</v>
      </c>
      <c r="E54" s="11"/>
    </row>
    <row r="55" spans="1:5" s="1" customFormat="1" ht="18.95" customHeight="1">
      <c r="A55" s="7" t="s">
        <v>160</v>
      </c>
      <c r="B55" s="7" t="s">
        <v>161</v>
      </c>
      <c r="C55" s="8" t="s">
        <v>162</v>
      </c>
      <c r="D55" s="9">
        <v>31</v>
      </c>
      <c r="E55" s="11"/>
    </row>
    <row r="56" spans="1:5" s="1" customFormat="1" ht="18.95" customHeight="1">
      <c r="A56" s="7" t="s">
        <v>163</v>
      </c>
      <c r="B56" s="7" t="s">
        <v>164</v>
      </c>
      <c r="C56" s="8" t="s">
        <v>165</v>
      </c>
      <c r="D56" s="9">
        <v>28</v>
      </c>
      <c r="E56" s="10"/>
    </row>
    <row r="57" spans="1:5" s="1" customFormat="1" ht="18.95" customHeight="1">
      <c r="A57" s="7" t="s">
        <v>166</v>
      </c>
      <c r="B57" s="7" t="s">
        <v>167</v>
      </c>
      <c r="C57" s="8" t="s">
        <v>168</v>
      </c>
      <c r="D57" s="9">
        <v>28</v>
      </c>
      <c r="E57" s="11"/>
    </row>
    <row r="58" spans="1:5" s="1" customFormat="1" ht="18.95" customHeight="1">
      <c r="A58" s="7" t="s">
        <v>169</v>
      </c>
      <c r="B58" s="7" t="s">
        <v>170</v>
      </c>
      <c r="C58" s="8" t="s">
        <v>171</v>
      </c>
      <c r="D58" s="9">
        <v>47</v>
      </c>
      <c r="E58" s="12"/>
    </row>
    <row r="59" spans="1:5" s="1" customFormat="1" ht="18.95" customHeight="1">
      <c r="A59" s="7" t="s">
        <v>172</v>
      </c>
      <c r="B59" s="7" t="s">
        <v>173</v>
      </c>
      <c r="C59" s="8" t="s">
        <v>174</v>
      </c>
      <c r="D59" s="9">
        <v>45</v>
      </c>
      <c r="E59" s="10"/>
    </row>
    <row r="60" spans="1:5" s="1" customFormat="1" ht="18.95" customHeight="1">
      <c r="A60" s="7" t="s">
        <v>175</v>
      </c>
      <c r="B60" s="7" t="s">
        <v>176</v>
      </c>
      <c r="C60" s="8" t="s">
        <v>177</v>
      </c>
      <c r="D60" s="9">
        <v>71</v>
      </c>
      <c r="E60" s="11"/>
    </row>
    <row r="61" spans="1:5" s="1" customFormat="1" ht="18.95" customHeight="1">
      <c r="A61" s="7" t="s">
        <v>178</v>
      </c>
      <c r="B61" s="7" t="s">
        <v>179</v>
      </c>
      <c r="C61" s="8" t="s">
        <v>180</v>
      </c>
      <c r="D61" s="9">
        <v>66</v>
      </c>
      <c r="E61" s="12"/>
    </row>
    <row r="62" spans="1:5" s="1" customFormat="1" ht="18.95" customHeight="1">
      <c r="A62" s="7" t="s">
        <v>181</v>
      </c>
      <c r="B62" s="7" t="s">
        <v>182</v>
      </c>
      <c r="C62" s="8" t="s">
        <v>183</v>
      </c>
      <c r="D62" s="9">
        <v>49</v>
      </c>
      <c r="E62" s="12"/>
    </row>
    <row r="63" spans="1:5" s="1" customFormat="1" ht="18.95" customHeight="1">
      <c r="A63" s="7" t="s">
        <v>184</v>
      </c>
      <c r="B63" s="7" t="s">
        <v>185</v>
      </c>
      <c r="C63" s="8" t="s">
        <v>186</v>
      </c>
      <c r="D63" s="9">
        <v>67.5</v>
      </c>
      <c r="E63" s="12"/>
    </row>
    <row r="64" spans="1:5" s="1" customFormat="1" ht="18.95" customHeight="1">
      <c r="A64" s="7" t="s">
        <v>187</v>
      </c>
      <c r="B64" s="7" t="s">
        <v>188</v>
      </c>
      <c r="C64" s="8" t="s">
        <v>189</v>
      </c>
      <c r="D64" s="9">
        <v>54</v>
      </c>
      <c r="E64" s="11"/>
    </row>
    <row r="65" spans="1:5" s="1" customFormat="1" ht="18.95" customHeight="1">
      <c r="A65" s="7" t="s">
        <v>190</v>
      </c>
      <c r="B65" s="13" t="s">
        <v>191</v>
      </c>
      <c r="C65" s="8" t="s">
        <v>192</v>
      </c>
      <c r="D65" s="9">
        <v>38</v>
      </c>
      <c r="E65" s="11"/>
    </row>
    <row r="66" spans="1:5" s="1" customFormat="1" ht="18.95" customHeight="1">
      <c r="A66" s="7" t="s">
        <v>193</v>
      </c>
      <c r="B66" s="7" t="s">
        <v>194</v>
      </c>
      <c r="C66" s="8" t="s">
        <v>195</v>
      </c>
      <c r="D66" s="9">
        <v>52</v>
      </c>
      <c r="E66" s="11"/>
    </row>
    <row r="67" spans="1:5" s="1" customFormat="1" ht="18.95" customHeight="1">
      <c r="A67" s="7" t="s">
        <v>196</v>
      </c>
      <c r="B67" s="7" t="s">
        <v>197</v>
      </c>
      <c r="C67" s="8" t="s">
        <v>198</v>
      </c>
      <c r="D67" s="9">
        <v>51</v>
      </c>
      <c r="E67" s="11"/>
    </row>
    <row r="68" spans="1:5" s="1" customFormat="1" ht="18.95" customHeight="1">
      <c r="A68" s="7" t="s">
        <v>199</v>
      </c>
      <c r="B68" s="7" t="s">
        <v>200</v>
      </c>
      <c r="C68" s="8" t="s">
        <v>201</v>
      </c>
      <c r="D68" s="9">
        <v>50</v>
      </c>
      <c r="E68" s="11"/>
    </row>
    <row r="69" spans="1:5" s="1" customFormat="1" ht="18.95" customHeight="1">
      <c r="A69" s="7" t="s">
        <v>202</v>
      </c>
      <c r="B69" s="7" t="s">
        <v>203</v>
      </c>
      <c r="C69" s="8" t="s">
        <v>204</v>
      </c>
      <c r="D69" s="9">
        <v>49</v>
      </c>
      <c r="E69" s="10"/>
    </row>
    <row r="70" spans="1:5" s="1" customFormat="1" ht="18.95" customHeight="1">
      <c r="A70" s="7" t="s">
        <v>205</v>
      </c>
      <c r="B70" s="7" t="s">
        <v>206</v>
      </c>
      <c r="C70" s="8" t="s">
        <v>207</v>
      </c>
      <c r="D70" s="9">
        <v>48</v>
      </c>
      <c r="E70" s="10"/>
    </row>
    <row r="71" spans="1:5" s="1" customFormat="1" ht="18.95" customHeight="1">
      <c r="A71" s="7" t="s">
        <v>208</v>
      </c>
      <c r="B71" s="7" t="s">
        <v>209</v>
      </c>
      <c r="C71" s="8" t="s">
        <v>210</v>
      </c>
      <c r="D71" s="9">
        <v>46</v>
      </c>
      <c r="E71" s="10"/>
    </row>
    <row r="72" spans="1:5" s="1" customFormat="1" ht="18.95" customHeight="1">
      <c r="A72" s="7" t="s">
        <v>211</v>
      </c>
      <c r="B72" s="7" t="s">
        <v>212</v>
      </c>
      <c r="C72" s="8" t="s">
        <v>213</v>
      </c>
      <c r="D72" s="9">
        <v>46</v>
      </c>
      <c r="E72" s="10"/>
    </row>
    <row r="73" spans="1:5" s="1" customFormat="1" ht="18.95" customHeight="1">
      <c r="A73" s="7" t="s">
        <v>214</v>
      </c>
      <c r="B73" s="7" t="s">
        <v>215</v>
      </c>
      <c r="C73" s="8" t="s">
        <v>216</v>
      </c>
      <c r="D73" s="9">
        <v>45</v>
      </c>
      <c r="E73" s="11"/>
    </row>
    <row r="74" spans="1:5" s="1" customFormat="1" ht="18.95" customHeight="1">
      <c r="A74" s="7" t="s">
        <v>217</v>
      </c>
      <c r="B74" s="7" t="s">
        <v>218</v>
      </c>
      <c r="C74" s="8" t="s">
        <v>219</v>
      </c>
      <c r="D74" s="9">
        <v>44.5</v>
      </c>
      <c r="E74" s="11"/>
    </row>
    <row r="75" spans="1:5" s="1" customFormat="1" ht="18.95" customHeight="1">
      <c r="A75" s="7" t="s">
        <v>220</v>
      </c>
      <c r="B75" s="7" t="s">
        <v>221</v>
      </c>
      <c r="C75" s="8" t="s">
        <v>222</v>
      </c>
      <c r="D75" s="9">
        <v>44</v>
      </c>
      <c r="E75" s="11"/>
    </row>
    <row r="76" spans="1:5" s="1" customFormat="1" ht="18.95" customHeight="1">
      <c r="A76" s="7" t="s">
        <v>223</v>
      </c>
      <c r="B76" s="7" t="s">
        <v>224</v>
      </c>
      <c r="C76" s="8" t="s">
        <v>225</v>
      </c>
      <c r="D76" s="9">
        <v>44</v>
      </c>
      <c r="E76" s="10"/>
    </row>
    <row r="77" spans="1:5" s="1" customFormat="1" ht="18.95" customHeight="1">
      <c r="A77" s="7" t="s">
        <v>226</v>
      </c>
      <c r="B77" s="7" t="s">
        <v>227</v>
      </c>
      <c r="C77" s="8" t="s">
        <v>228</v>
      </c>
      <c r="D77" s="9">
        <v>44</v>
      </c>
      <c r="E77" s="11"/>
    </row>
    <row r="78" spans="1:5" s="1" customFormat="1" ht="18.95" customHeight="1">
      <c r="A78" s="7" t="s">
        <v>229</v>
      </c>
      <c r="B78" s="7" t="s">
        <v>230</v>
      </c>
      <c r="C78" s="8" t="s">
        <v>231</v>
      </c>
      <c r="D78" s="9">
        <v>42</v>
      </c>
      <c r="E78" s="11"/>
    </row>
    <row r="79" spans="1:5" s="1" customFormat="1" ht="18.95" customHeight="1">
      <c r="A79" s="7" t="s">
        <v>232</v>
      </c>
      <c r="B79" s="7" t="s">
        <v>233</v>
      </c>
      <c r="C79" s="8" t="s">
        <v>234</v>
      </c>
      <c r="D79" s="9">
        <v>41</v>
      </c>
      <c r="E79" s="11"/>
    </row>
    <row r="80" spans="1:5" s="1" customFormat="1" ht="18.95" customHeight="1">
      <c r="A80" s="7" t="s">
        <v>235</v>
      </c>
      <c r="B80" s="7" t="s">
        <v>236</v>
      </c>
      <c r="C80" s="8" t="s">
        <v>237</v>
      </c>
      <c r="D80" s="9">
        <v>41</v>
      </c>
      <c r="E80" s="11"/>
    </row>
    <row r="81" spans="1:5" s="1" customFormat="1" ht="18.95" customHeight="1">
      <c r="A81" s="7" t="s">
        <v>238</v>
      </c>
      <c r="B81" s="7" t="s">
        <v>239</v>
      </c>
      <c r="C81" s="8" t="s">
        <v>240</v>
      </c>
      <c r="D81" s="9">
        <v>41</v>
      </c>
      <c r="E81" s="11"/>
    </row>
    <row r="82" spans="1:5" s="1" customFormat="1" ht="18.95" customHeight="1">
      <c r="A82" s="7" t="s">
        <v>241</v>
      </c>
      <c r="B82" s="7" t="s">
        <v>242</v>
      </c>
      <c r="C82" s="8" t="s">
        <v>243</v>
      </c>
      <c r="D82" s="9">
        <v>41</v>
      </c>
      <c r="E82" s="10"/>
    </row>
    <row r="83" spans="1:5" s="1" customFormat="1" ht="18.95" customHeight="1">
      <c r="A83" s="7" t="s">
        <v>244</v>
      </c>
      <c r="B83" s="7" t="s">
        <v>245</v>
      </c>
      <c r="C83" s="8" t="s">
        <v>246</v>
      </c>
      <c r="D83" s="9">
        <v>41</v>
      </c>
      <c r="E83" s="10"/>
    </row>
    <row r="84" spans="1:5" s="1" customFormat="1" ht="18.95" customHeight="1">
      <c r="A84" s="7" t="s">
        <v>247</v>
      </c>
      <c r="B84" s="7" t="s">
        <v>248</v>
      </c>
      <c r="C84" s="8" t="s">
        <v>249</v>
      </c>
      <c r="D84" s="9">
        <v>41</v>
      </c>
      <c r="E84" s="11"/>
    </row>
    <row r="85" spans="1:5" s="1" customFormat="1" ht="18.95" customHeight="1">
      <c r="A85" s="7" t="s">
        <v>250</v>
      </c>
      <c r="B85" s="7" t="s">
        <v>251</v>
      </c>
      <c r="C85" s="8" t="s">
        <v>252</v>
      </c>
      <c r="D85" s="9">
        <v>40</v>
      </c>
      <c r="E85" s="10"/>
    </row>
    <row r="86" spans="1:5" s="1" customFormat="1" ht="18.95" customHeight="1">
      <c r="A86" s="7" t="s">
        <v>253</v>
      </c>
      <c r="B86" s="7" t="s">
        <v>254</v>
      </c>
      <c r="C86" s="8" t="s">
        <v>255</v>
      </c>
      <c r="D86" s="9">
        <v>40</v>
      </c>
      <c r="E86" s="10"/>
    </row>
    <row r="87" spans="1:5" s="1" customFormat="1" ht="18.95" customHeight="1">
      <c r="A87" s="7" t="s">
        <v>256</v>
      </c>
      <c r="B87" s="7" t="s">
        <v>257</v>
      </c>
      <c r="C87" s="8" t="s">
        <v>258</v>
      </c>
      <c r="D87" s="9">
        <v>40</v>
      </c>
      <c r="E87" s="11"/>
    </row>
    <row r="88" spans="1:5" s="1" customFormat="1" ht="18.95" customHeight="1">
      <c r="A88" s="7" t="s">
        <v>259</v>
      </c>
      <c r="B88" s="7" t="s">
        <v>260</v>
      </c>
      <c r="C88" s="8" t="s">
        <v>261</v>
      </c>
      <c r="D88" s="9">
        <v>40</v>
      </c>
      <c r="E88" s="10"/>
    </row>
    <row r="89" spans="1:5" s="1" customFormat="1" ht="18.95" customHeight="1">
      <c r="A89" s="7" t="s">
        <v>262</v>
      </c>
      <c r="B89" s="7" t="s">
        <v>263</v>
      </c>
      <c r="C89" s="8" t="s">
        <v>264</v>
      </c>
      <c r="D89" s="9">
        <v>40</v>
      </c>
    </row>
    <row r="90" spans="1:5" s="1" customFormat="1" ht="18.95" customHeight="1">
      <c r="A90" s="7" t="s">
        <v>265</v>
      </c>
      <c r="B90" s="7" t="s">
        <v>266</v>
      </c>
      <c r="C90" s="8" t="s">
        <v>267</v>
      </c>
      <c r="D90" s="9">
        <v>39</v>
      </c>
      <c r="E90" s="11"/>
    </row>
    <row r="91" spans="1:5" s="1" customFormat="1" ht="18.95" customHeight="1">
      <c r="A91" s="7" t="s">
        <v>268</v>
      </c>
      <c r="B91" s="7" t="s">
        <v>269</v>
      </c>
      <c r="C91" s="8" t="s">
        <v>270</v>
      </c>
      <c r="D91" s="9">
        <v>39</v>
      </c>
      <c r="E91" s="12"/>
    </row>
    <row r="92" spans="1:5" s="1" customFormat="1" ht="18.95" customHeight="1">
      <c r="A92" s="7" t="s">
        <v>271</v>
      </c>
      <c r="B92" s="7" t="s">
        <v>272</v>
      </c>
      <c r="C92" s="8" t="s">
        <v>273</v>
      </c>
      <c r="D92" s="9">
        <v>39</v>
      </c>
    </row>
    <row r="93" spans="1:5" s="1" customFormat="1" ht="18.95" customHeight="1">
      <c r="A93" s="7" t="s">
        <v>274</v>
      </c>
      <c r="B93" s="7" t="s">
        <v>275</v>
      </c>
      <c r="C93" s="8" t="s">
        <v>276</v>
      </c>
      <c r="D93" s="9">
        <v>38</v>
      </c>
      <c r="E93" s="10"/>
    </row>
    <row r="94" spans="1:5" s="1" customFormat="1" ht="18.95" customHeight="1">
      <c r="A94" s="7" t="s">
        <v>277</v>
      </c>
      <c r="B94" s="7" t="s">
        <v>278</v>
      </c>
      <c r="C94" s="8" t="s">
        <v>279</v>
      </c>
      <c r="D94" s="9">
        <v>38</v>
      </c>
      <c r="E94" s="11"/>
    </row>
    <row r="95" spans="1:5" s="1" customFormat="1" ht="18.95" customHeight="1">
      <c r="A95" s="7" t="s">
        <v>280</v>
      </c>
      <c r="B95" s="7" t="s">
        <v>281</v>
      </c>
      <c r="C95" s="8" t="s">
        <v>282</v>
      </c>
      <c r="D95" s="9">
        <v>38</v>
      </c>
      <c r="E95" s="11"/>
    </row>
    <row r="96" spans="1:5" s="1" customFormat="1" ht="18.95" customHeight="1">
      <c r="A96" s="7" t="s">
        <v>283</v>
      </c>
      <c r="B96" s="7" t="s">
        <v>284</v>
      </c>
      <c r="C96" s="8" t="s">
        <v>285</v>
      </c>
      <c r="D96" s="9">
        <v>38</v>
      </c>
      <c r="E96" s="12"/>
    </row>
    <row r="97" spans="1:5" s="1" customFormat="1" ht="18.95" customHeight="1">
      <c r="A97" s="7" t="s">
        <v>286</v>
      </c>
      <c r="B97" s="7" t="s">
        <v>287</v>
      </c>
      <c r="C97" s="8" t="s">
        <v>288</v>
      </c>
      <c r="D97" s="9">
        <v>37</v>
      </c>
      <c r="E97" s="11"/>
    </row>
    <row r="98" spans="1:5" s="1" customFormat="1" ht="18.95" customHeight="1">
      <c r="A98" s="7" t="s">
        <v>289</v>
      </c>
      <c r="B98" s="7" t="s">
        <v>290</v>
      </c>
      <c r="C98" s="8" t="s">
        <v>291</v>
      </c>
      <c r="D98" s="9">
        <v>37</v>
      </c>
      <c r="E98" s="11"/>
    </row>
    <row r="99" spans="1:5" s="1" customFormat="1" ht="18.95" customHeight="1">
      <c r="A99" s="7" t="s">
        <v>292</v>
      </c>
      <c r="B99" s="7" t="s">
        <v>293</v>
      </c>
      <c r="C99" s="8" t="s">
        <v>294</v>
      </c>
      <c r="D99" s="9">
        <v>37</v>
      </c>
      <c r="E99" s="10"/>
    </row>
    <row r="100" spans="1:5" s="1" customFormat="1" ht="18.95" customHeight="1">
      <c r="A100" s="7" t="s">
        <v>295</v>
      </c>
      <c r="B100" s="7" t="s">
        <v>296</v>
      </c>
      <c r="C100" s="8" t="s">
        <v>297</v>
      </c>
      <c r="D100" s="9">
        <v>37</v>
      </c>
      <c r="E100" s="11"/>
    </row>
    <row r="101" spans="1:5" s="1" customFormat="1" ht="18.95" customHeight="1">
      <c r="A101" s="7" t="s">
        <v>298</v>
      </c>
      <c r="B101" s="7" t="s">
        <v>299</v>
      </c>
      <c r="C101" s="8" t="s">
        <v>300</v>
      </c>
      <c r="D101" s="9">
        <v>36</v>
      </c>
      <c r="E101" s="11"/>
    </row>
    <row r="102" spans="1:5" s="1" customFormat="1" ht="18.95" customHeight="1">
      <c r="A102" s="7" t="s">
        <v>301</v>
      </c>
      <c r="B102" s="7" t="s">
        <v>302</v>
      </c>
      <c r="C102" s="8" t="s">
        <v>303</v>
      </c>
      <c r="D102" s="9">
        <v>36</v>
      </c>
      <c r="E102" s="10"/>
    </row>
    <row r="103" spans="1:5" s="1" customFormat="1" ht="18.95" customHeight="1">
      <c r="A103" s="7" t="s">
        <v>304</v>
      </c>
      <c r="B103" s="7" t="s">
        <v>305</v>
      </c>
      <c r="C103" s="8" t="s">
        <v>306</v>
      </c>
      <c r="D103" s="9">
        <v>36</v>
      </c>
      <c r="E103" s="10"/>
    </row>
    <row r="104" spans="1:5" s="1" customFormat="1" ht="18.95" customHeight="1">
      <c r="A104" s="7" t="s">
        <v>307</v>
      </c>
      <c r="B104" s="7" t="s">
        <v>308</v>
      </c>
      <c r="C104" s="8" t="s">
        <v>309</v>
      </c>
      <c r="D104" s="9">
        <v>36</v>
      </c>
      <c r="E104" s="10"/>
    </row>
    <row r="105" spans="1:5" s="1" customFormat="1" ht="18.95" customHeight="1">
      <c r="A105" s="7" t="s">
        <v>310</v>
      </c>
      <c r="B105" s="7" t="s">
        <v>311</v>
      </c>
      <c r="C105" s="8" t="s">
        <v>312</v>
      </c>
      <c r="D105" s="9">
        <v>35</v>
      </c>
      <c r="E105" s="11"/>
    </row>
    <row r="106" spans="1:5" s="1" customFormat="1" ht="18.95" customHeight="1">
      <c r="A106" s="7" t="s">
        <v>313</v>
      </c>
      <c r="B106" s="7" t="s">
        <v>314</v>
      </c>
      <c r="C106" s="8" t="s">
        <v>315</v>
      </c>
      <c r="D106" s="9">
        <v>35</v>
      </c>
      <c r="E106" s="10"/>
    </row>
    <row r="107" spans="1:5" s="1" customFormat="1" ht="18.95" customHeight="1">
      <c r="A107" s="7" t="s">
        <v>316</v>
      </c>
      <c r="B107" s="7" t="s">
        <v>317</v>
      </c>
      <c r="C107" s="8" t="s">
        <v>318</v>
      </c>
      <c r="D107" s="9">
        <v>35</v>
      </c>
      <c r="E107" s="11"/>
    </row>
    <row r="108" spans="1:5" s="1" customFormat="1" ht="18.95" customHeight="1">
      <c r="A108" s="7" t="s">
        <v>319</v>
      </c>
      <c r="B108" s="7" t="s">
        <v>320</v>
      </c>
      <c r="C108" s="8" t="s">
        <v>321</v>
      </c>
      <c r="D108" s="9">
        <v>35</v>
      </c>
      <c r="E108" s="11"/>
    </row>
    <row r="109" spans="1:5" s="1" customFormat="1" ht="18.95" customHeight="1">
      <c r="A109" s="7" t="s">
        <v>322</v>
      </c>
      <c r="B109" s="7" t="s">
        <v>323</v>
      </c>
      <c r="C109" s="8" t="s">
        <v>324</v>
      </c>
      <c r="D109" s="9">
        <v>35</v>
      </c>
      <c r="E109" s="11"/>
    </row>
    <row r="110" spans="1:5" s="1" customFormat="1" ht="18.95" customHeight="1">
      <c r="A110" s="7" t="s">
        <v>325</v>
      </c>
      <c r="B110" s="7" t="s">
        <v>326</v>
      </c>
      <c r="C110" s="8" t="s">
        <v>327</v>
      </c>
      <c r="D110" s="9">
        <v>35</v>
      </c>
      <c r="E110" s="10"/>
    </row>
    <row r="111" spans="1:5" s="1" customFormat="1" ht="18.95" customHeight="1">
      <c r="A111" s="7" t="s">
        <v>328</v>
      </c>
      <c r="B111" s="7" t="s">
        <v>329</v>
      </c>
      <c r="C111" s="8" t="s">
        <v>330</v>
      </c>
      <c r="D111" s="9">
        <v>34</v>
      </c>
      <c r="E111" s="10"/>
    </row>
    <row r="112" spans="1:5" s="1" customFormat="1" ht="18.95" customHeight="1">
      <c r="A112" s="7" t="s">
        <v>331</v>
      </c>
      <c r="B112" s="7" t="s">
        <v>332</v>
      </c>
      <c r="C112" s="8" t="s">
        <v>333</v>
      </c>
      <c r="D112" s="9">
        <v>34</v>
      </c>
      <c r="E112" s="11"/>
    </row>
    <row r="113" spans="1:5" s="1" customFormat="1" ht="18.95" customHeight="1">
      <c r="A113" s="7" t="s">
        <v>334</v>
      </c>
      <c r="B113" s="7" t="s">
        <v>335</v>
      </c>
      <c r="C113" s="8" t="s">
        <v>336</v>
      </c>
      <c r="D113" s="9">
        <v>34</v>
      </c>
      <c r="E113" s="11"/>
    </row>
    <row r="114" spans="1:5" s="1" customFormat="1" ht="18.95" customHeight="1">
      <c r="A114" s="7" t="s">
        <v>337</v>
      </c>
      <c r="B114" s="7" t="s">
        <v>338</v>
      </c>
      <c r="C114" s="8" t="s">
        <v>339</v>
      </c>
      <c r="D114" s="9">
        <v>33</v>
      </c>
      <c r="E114" s="10"/>
    </row>
    <row r="115" spans="1:5" s="1" customFormat="1" ht="18.95" customHeight="1">
      <c r="A115" s="7" t="s">
        <v>340</v>
      </c>
      <c r="B115" s="7" t="s">
        <v>341</v>
      </c>
      <c r="C115" s="8" t="s">
        <v>342</v>
      </c>
      <c r="D115" s="9">
        <v>33</v>
      </c>
      <c r="E115" s="10"/>
    </row>
    <row r="116" spans="1:5" s="1" customFormat="1" ht="18.95" customHeight="1">
      <c r="A116" s="7" t="s">
        <v>343</v>
      </c>
      <c r="B116" s="7" t="s">
        <v>344</v>
      </c>
      <c r="C116" s="8" t="s">
        <v>345</v>
      </c>
      <c r="D116" s="9">
        <v>33</v>
      </c>
      <c r="E116" s="11"/>
    </row>
    <row r="117" spans="1:5" s="1" customFormat="1" ht="18.95" customHeight="1">
      <c r="A117" s="7" t="s">
        <v>346</v>
      </c>
      <c r="B117" s="7" t="s">
        <v>347</v>
      </c>
      <c r="C117" s="8" t="s">
        <v>348</v>
      </c>
      <c r="D117" s="9">
        <v>33</v>
      </c>
      <c r="E117" s="11"/>
    </row>
    <row r="118" spans="1:5" s="1" customFormat="1" ht="18.95" customHeight="1">
      <c r="A118" s="7" t="s">
        <v>349</v>
      </c>
      <c r="B118" s="7" t="s">
        <v>350</v>
      </c>
      <c r="C118" s="8" t="s">
        <v>351</v>
      </c>
      <c r="D118" s="9">
        <v>32</v>
      </c>
      <c r="E118" s="11"/>
    </row>
    <row r="119" spans="1:5" s="1" customFormat="1" ht="18.95" customHeight="1">
      <c r="A119" s="7" t="s">
        <v>352</v>
      </c>
      <c r="B119" s="7" t="s">
        <v>353</v>
      </c>
      <c r="C119" s="8" t="s">
        <v>354</v>
      </c>
      <c r="D119" s="9">
        <v>32</v>
      </c>
      <c r="E119" s="11"/>
    </row>
    <row r="120" spans="1:5" s="1" customFormat="1" ht="18.95" customHeight="1">
      <c r="A120" s="7" t="s">
        <v>355</v>
      </c>
      <c r="B120" s="7" t="s">
        <v>356</v>
      </c>
      <c r="C120" s="8" t="s">
        <v>357</v>
      </c>
      <c r="D120" s="9">
        <v>31</v>
      </c>
      <c r="E120" s="11"/>
    </row>
    <row r="121" spans="1:5" s="1" customFormat="1" ht="18.95" customHeight="1">
      <c r="A121" s="7" t="s">
        <v>358</v>
      </c>
      <c r="B121" s="7" t="s">
        <v>359</v>
      </c>
      <c r="C121" s="8" t="s">
        <v>360</v>
      </c>
      <c r="D121" s="9">
        <v>31</v>
      </c>
      <c r="E121" s="11"/>
    </row>
    <row r="122" spans="1:5" s="1" customFormat="1" ht="18.95" customHeight="1">
      <c r="A122" s="7" t="s">
        <v>361</v>
      </c>
      <c r="B122" s="7" t="s">
        <v>362</v>
      </c>
      <c r="C122" s="8" t="s">
        <v>363</v>
      </c>
      <c r="D122" s="9">
        <v>31</v>
      </c>
      <c r="E122" s="11"/>
    </row>
    <row r="123" spans="1:5" s="1" customFormat="1" ht="18.95" customHeight="1">
      <c r="A123" s="7" t="s">
        <v>364</v>
      </c>
      <c r="B123" s="7" t="s">
        <v>365</v>
      </c>
      <c r="C123" s="8" t="s">
        <v>366</v>
      </c>
      <c r="D123" s="9">
        <v>31</v>
      </c>
      <c r="E123" s="10"/>
    </row>
    <row r="124" spans="1:5" s="1" customFormat="1" ht="18.95" customHeight="1">
      <c r="A124" s="7" t="s">
        <v>367</v>
      </c>
      <c r="B124" s="7" t="s">
        <v>368</v>
      </c>
      <c r="C124" s="8" t="s">
        <v>369</v>
      </c>
      <c r="D124" s="9">
        <v>31</v>
      </c>
      <c r="E124" s="11"/>
    </row>
    <row r="125" spans="1:5" s="1" customFormat="1" ht="18.95" customHeight="1">
      <c r="A125" s="7" t="s">
        <v>370</v>
      </c>
      <c r="B125" s="7" t="s">
        <v>371</v>
      </c>
      <c r="C125" s="8" t="s">
        <v>372</v>
      </c>
      <c r="D125" s="9">
        <v>30</v>
      </c>
      <c r="E125" s="11"/>
    </row>
    <row r="126" spans="1:5" s="1" customFormat="1" ht="18.95" customHeight="1">
      <c r="A126" s="7" t="s">
        <v>373</v>
      </c>
      <c r="B126" s="7" t="s">
        <v>374</v>
      </c>
      <c r="C126" s="8" t="s">
        <v>375</v>
      </c>
      <c r="D126" s="9">
        <v>30</v>
      </c>
    </row>
    <row r="127" spans="1:5" s="1" customFormat="1" ht="18.95" customHeight="1">
      <c r="A127" s="7" t="s">
        <v>376</v>
      </c>
      <c r="B127" s="7" t="s">
        <v>377</v>
      </c>
      <c r="C127" s="8" t="s">
        <v>378</v>
      </c>
      <c r="D127" s="9">
        <v>30</v>
      </c>
      <c r="E127" s="11"/>
    </row>
    <row r="128" spans="1:5" s="1" customFormat="1" ht="18.95" customHeight="1">
      <c r="A128" s="7" t="s">
        <v>379</v>
      </c>
      <c r="B128" s="7" t="s">
        <v>380</v>
      </c>
      <c r="C128" s="8" t="s">
        <v>381</v>
      </c>
      <c r="D128" s="9">
        <v>29</v>
      </c>
      <c r="E128" s="11"/>
    </row>
    <row r="129" spans="1:5" s="1" customFormat="1" ht="18.95" customHeight="1">
      <c r="A129" s="7" t="s">
        <v>382</v>
      </c>
      <c r="B129" s="7" t="s">
        <v>383</v>
      </c>
      <c r="C129" s="8" t="s">
        <v>384</v>
      </c>
      <c r="D129" s="9">
        <v>29</v>
      </c>
      <c r="E129" s="11"/>
    </row>
    <row r="130" spans="1:5" s="1" customFormat="1" ht="18.95" customHeight="1">
      <c r="A130" s="7" t="s">
        <v>385</v>
      </c>
      <c r="B130" s="7" t="s">
        <v>386</v>
      </c>
      <c r="C130" s="8" t="s">
        <v>387</v>
      </c>
      <c r="D130" s="9">
        <v>29</v>
      </c>
      <c r="E130" s="11"/>
    </row>
    <row r="131" spans="1:5" s="1" customFormat="1" ht="18.95" customHeight="1">
      <c r="A131" s="7" t="s">
        <v>388</v>
      </c>
      <c r="B131" s="7" t="s">
        <v>389</v>
      </c>
      <c r="C131" s="8" t="s">
        <v>390</v>
      </c>
      <c r="D131" s="9">
        <v>28</v>
      </c>
      <c r="E131" s="11"/>
    </row>
    <row r="132" spans="1:5" s="1" customFormat="1" ht="18.95" customHeight="1">
      <c r="A132" s="7" t="s">
        <v>391</v>
      </c>
      <c r="B132" s="7" t="s">
        <v>392</v>
      </c>
      <c r="C132" s="8" t="s">
        <v>393</v>
      </c>
      <c r="D132" s="9">
        <v>27</v>
      </c>
      <c r="E132" s="10"/>
    </row>
    <row r="133" spans="1:5" s="1" customFormat="1" ht="18.95" customHeight="1">
      <c r="A133" s="7" t="s">
        <v>394</v>
      </c>
      <c r="B133" s="7" t="s">
        <v>395</v>
      </c>
      <c r="C133" s="8" t="s">
        <v>396</v>
      </c>
      <c r="D133" s="9">
        <v>27</v>
      </c>
      <c r="E133" s="10"/>
    </row>
    <row r="134" spans="1:5" s="1" customFormat="1" ht="18.95" customHeight="1">
      <c r="A134" s="7" t="s">
        <v>397</v>
      </c>
      <c r="B134" s="7" t="s">
        <v>398</v>
      </c>
      <c r="C134" s="8" t="s">
        <v>399</v>
      </c>
      <c r="D134" s="9">
        <v>26</v>
      </c>
      <c r="E134" s="11"/>
    </row>
    <row r="135" spans="1:5" s="1" customFormat="1" ht="18.95" customHeight="1">
      <c r="A135" s="7" t="s">
        <v>400</v>
      </c>
      <c r="B135" s="7" t="s">
        <v>401</v>
      </c>
      <c r="C135" s="8" t="s">
        <v>402</v>
      </c>
      <c r="D135" s="9">
        <v>26</v>
      </c>
      <c r="E135" s="11"/>
    </row>
    <row r="136" spans="1:5" s="1" customFormat="1" ht="18.95" customHeight="1">
      <c r="A136" s="7" t="s">
        <v>403</v>
      </c>
      <c r="B136" s="7" t="s">
        <v>404</v>
      </c>
      <c r="C136" s="8" t="s">
        <v>405</v>
      </c>
      <c r="D136" s="9">
        <v>25</v>
      </c>
      <c r="E136" s="11"/>
    </row>
    <row r="137" spans="1:5" s="1" customFormat="1" ht="18.95" customHeight="1">
      <c r="A137" s="7" t="s">
        <v>406</v>
      </c>
      <c r="B137" s="7" t="s">
        <v>407</v>
      </c>
      <c r="C137" s="8" t="s">
        <v>408</v>
      </c>
      <c r="D137" s="9">
        <v>25</v>
      </c>
      <c r="E137" s="10"/>
    </row>
    <row r="138" spans="1:5" s="1" customFormat="1" ht="18.95" customHeight="1">
      <c r="A138" s="7" t="s">
        <v>409</v>
      </c>
      <c r="B138" s="7" t="s">
        <v>410</v>
      </c>
      <c r="C138" s="8" t="s">
        <v>411</v>
      </c>
      <c r="D138" s="9">
        <v>25</v>
      </c>
      <c r="E138" s="10"/>
    </row>
    <row r="139" spans="1:5" s="1" customFormat="1" ht="18.95" customHeight="1">
      <c r="A139" s="7" t="s">
        <v>412</v>
      </c>
      <c r="B139" s="7" t="s">
        <v>413</v>
      </c>
      <c r="C139" s="8" t="s">
        <v>414</v>
      </c>
      <c r="D139" s="9">
        <v>24</v>
      </c>
      <c r="E139" s="11"/>
    </row>
    <row r="140" spans="1:5" s="1" customFormat="1" ht="18.95" customHeight="1">
      <c r="A140" s="7" t="s">
        <v>415</v>
      </c>
      <c r="B140" s="7" t="s">
        <v>416</v>
      </c>
      <c r="C140" s="8" t="s">
        <v>417</v>
      </c>
      <c r="D140" s="9">
        <v>24</v>
      </c>
      <c r="E140" s="11"/>
    </row>
    <row r="141" spans="1:5" s="1" customFormat="1" ht="18.95" customHeight="1">
      <c r="A141" s="7" t="s">
        <v>418</v>
      </c>
      <c r="B141" s="7" t="s">
        <v>419</v>
      </c>
      <c r="C141" s="8" t="s">
        <v>420</v>
      </c>
      <c r="D141" s="9">
        <v>23</v>
      </c>
      <c r="E141" s="11"/>
    </row>
    <row r="142" spans="1:5" s="1" customFormat="1" ht="18.95" customHeight="1">
      <c r="A142" s="7" t="s">
        <v>421</v>
      </c>
      <c r="B142" s="7" t="s">
        <v>422</v>
      </c>
      <c r="C142" s="8" t="s">
        <v>423</v>
      </c>
      <c r="D142" s="9">
        <v>20</v>
      </c>
      <c r="E142" s="10"/>
    </row>
    <row r="143" spans="1:5" s="1" customFormat="1" ht="18.95" customHeight="1">
      <c r="A143" s="7" t="s">
        <v>424</v>
      </c>
      <c r="B143" s="7" t="s">
        <v>425</v>
      </c>
      <c r="C143" s="8" t="s">
        <v>426</v>
      </c>
      <c r="D143" s="9">
        <v>38</v>
      </c>
      <c r="E143" s="11"/>
    </row>
    <row r="144" spans="1:5" s="1" customFormat="1" ht="18.95" customHeight="1">
      <c r="A144" s="7" t="s">
        <v>427</v>
      </c>
      <c r="B144" s="7" t="s">
        <v>428</v>
      </c>
      <c r="C144" s="8" t="s">
        <v>429</v>
      </c>
      <c r="D144" s="9">
        <v>34</v>
      </c>
      <c r="E144" s="11"/>
    </row>
    <row r="145" spans="1:5" s="1" customFormat="1" ht="18.95" customHeight="1">
      <c r="A145" s="7" t="s">
        <v>430</v>
      </c>
      <c r="B145" s="7" t="s">
        <v>431</v>
      </c>
      <c r="C145" s="8" t="s">
        <v>432</v>
      </c>
      <c r="D145" s="9">
        <v>32</v>
      </c>
      <c r="E145" s="11"/>
    </row>
    <row r="146" spans="1:5" s="1" customFormat="1" ht="18.95" customHeight="1">
      <c r="A146" s="7" t="s">
        <v>433</v>
      </c>
      <c r="B146" s="7" t="s">
        <v>434</v>
      </c>
      <c r="C146" s="8" t="s">
        <v>435</v>
      </c>
      <c r="D146" s="9">
        <v>32</v>
      </c>
      <c r="E146" s="11"/>
    </row>
    <row r="147" spans="1:5" s="1" customFormat="1" ht="18.95" customHeight="1">
      <c r="A147" s="7" t="s">
        <v>436</v>
      </c>
      <c r="B147" s="7" t="s">
        <v>437</v>
      </c>
      <c r="C147" s="8" t="s">
        <v>438</v>
      </c>
      <c r="D147" s="9">
        <v>32</v>
      </c>
      <c r="E147" s="11"/>
    </row>
    <row r="148" spans="1:5" s="1" customFormat="1" ht="18.95" customHeight="1">
      <c r="A148" s="7" t="s">
        <v>439</v>
      </c>
      <c r="B148" s="7" t="s">
        <v>440</v>
      </c>
      <c r="C148" s="8" t="s">
        <v>441</v>
      </c>
      <c r="D148" s="9">
        <v>32</v>
      </c>
      <c r="E148" s="10"/>
    </row>
    <row r="149" spans="1:5" s="1" customFormat="1" ht="18.95" customHeight="1">
      <c r="A149" s="7" t="s">
        <v>442</v>
      </c>
      <c r="B149" s="7" t="s">
        <v>443</v>
      </c>
      <c r="C149" s="8" t="s">
        <v>444</v>
      </c>
      <c r="D149" s="9">
        <v>29.5</v>
      </c>
      <c r="E149" s="12"/>
    </row>
    <row r="150" spans="1:5" s="1" customFormat="1" ht="18.95" customHeight="1">
      <c r="A150" s="7" t="s">
        <v>445</v>
      </c>
      <c r="B150" s="7" t="s">
        <v>446</v>
      </c>
      <c r="C150" s="8" t="s">
        <v>447</v>
      </c>
      <c r="D150" s="9">
        <v>29</v>
      </c>
      <c r="E150" s="11"/>
    </row>
    <row r="151" spans="1:5" s="1" customFormat="1" ht="18.95" customHeight="1">
      <c r="A151" s="7" t="s">
        <v>448</v>
      </c>
      <c r="B151" s="7" t="s">
        <v>449</v>
      </c>
      <c r="C151" s="8" t="s">
        <v>450</v>
      </c>
      <c r="D151" s="9">
        <v>28</v>
      </c>
      <c r="E151" s="11"/>
    </row>
    <row r="152" spans="1:5" s="1" customFormat="1" ht="18.95" customHeight="1">
      <c r="A152" s="7" t="s">
        <v>451</v>
      </c>
      <c r="B152" s="7" t="s">
        <v>452</v>
      </c>
      <c r="C152" s="8" t="s">
        <v>453</v>
      </c>
      <c r="D152" s="9">
        <v>27</v>
      </c>
      <c r="E152" s="11"/>
    </row>
    <row r="153" spans="1:5" s="1" customFormat="1" ht="18.95" customHeight="1">
      <c r="A153" s="7" t="s">
        <v>454</v>
      </c>
      <c r="B153" s="7" t="s">
        <v>455</v>
      </c>
      <c r="C153" s="8" t="s">
        <v>456</v>
      </c>
      <c r="D153" s="9">
        <v>19</v>
      </c>
      <c r="E153" s="11"/>
    </row>
    <row r="154" spans="1:5" s="1" customFormat="1" ht="18.95" customHeight="1">
      <c r="A154" s="7" t="s">
        <v>457</v>
      </c>
      <c r="B154" s="7" t="s">
        <v>458</v>
      </c>
      <c r="C154" s="8" t="s">
        <v>459</v>
      </c>
      <c r="D154" s="9">
        <v>62</v>
      </c>
      <c r="E154" s="11"/>
    </row>
    <row r="155" spans="1:5" s="1" customFormat="1" ht="18.95" customHeight="1">
      <c r="A155" s="7" t="s">
        <v>460</v>
      </c>
      <c r="B155" s="7" t="s">
        <v>461</v>
      </c>
      <c r="C155" s="8" t="s">
        <v>462</v>
      </c>
      <c r="D155" s="9">
        <v>59</v>
      </c>
      <c r="E155" s="11"/>
    </row>
    <row r="156" spans="1:5" s="1" customFormat="1" ht="18.95" customHeight="1">
      <c r="A156" s="7" t="s">
        <v>463</v>
      </c>
      <c r="B156" s="7" t="s">
        <v>464</v>
      </c>
      <c r="C156" s="8" t="s">
        <v>465</v>
      </c>
      <c r="D156" s="9">
        <v>55</v>
      </c>
      <c r="E156" s="11"/>
    </row>
    <row r="157" spans="1:5" s="1" customFormat="1" ht="18.95" customHeight="1">
      <c r="A157" s="7" t="s">
        <v>466</v>
      </c>
      <c r="B157" s="7" t="s">
        <v>467</v>
      </c>
      <c r="C157" s="8" t="s">
        <v>468</v>
      </c>
      <c r="D157" s="9">
        <v>51</v>
      </c>
      <c r="E157" s="11"/>
    </row>
    <row r="158" spans="1:5" s="1" customFormat="1" ht="18.95" customHeight="1">
      <c r="A158" s="7" t="s">
        <v>469</v>
      </c>
      <c r="B158" s="7" t="s">
        <v>470</v>
      </c>
      <c r="C158" s="8" t="s">
        <v>471</v>
      </c>
      <c r="D158" s="9">
        <v>45</v>
      </c>
      <c r="E158" s="10"/>
    </row>
    <row r="159" spans="1:5" s="1" customFormat="1" ht="18.95" customHeight="1">
      <c r="A159" s="7" t="s">
        <v>472</v>
      </c>
      <c r="B159" s="7" t="s">
        <v>473</v>
      </c>
      <c r="C159" s="8" t="s">
        <v>474</v>
      </c>
      <c r="D159" s="9">
        <v>43</v>
      </c>
      <c r="E159" s="10"/>
    </row>
    <row r="160" spans="1:5" s="1" customFormat="1" ht="18.95" customHeight="1">
      <c r="A160" s="7" t="s">
        <v>475</v>
      </c>
      <c r="B160" s="7" t="s">
        <v>476</v>
      </c>
      <c r="C160" s="8" t="s">
        <v>477</v>
      </c>
      <c r="D160" s="9">
        <v>38</v>
      </c>
      <c r="E160" s="11"/>
    </row>
    <row r="161" spans="1:5" s="1" customFormat="1" ht="18.95" customHeight="1">
      <c r="A161" s="7" t="s">
        <v>478</v>
      </c>
      <c r="B161" s="7" t="s">
        <v>479</v>
      </c>
      <c r="C161" s="8" t="s">
        <v>480</v>
      </c>
      <c r="D161" s="9">
        <v>54</v>
      </c>
      <c r="E161" s="11"/>
    </row>
    <row r="162" spans="1:5" s="1" customFormat="1" ht="18.95" customHeight="1">
      <c r="A162" s="7" t="s">
        <v>481</v>
      </c>
      <c r="B162" s="7" t="s">
        <v>482</v>
      </c>
      <c r="C162" s="8" t="s">
        <v>483</v>
      </c>
      <c r="D162" s="9">
        <v>51</v>
      </c>
      <c r="E162" s="11"/>
    </row>
    <row r="163" spans="1:5" s="1" customFormat="1" ht="18.95" customHeight="1">
      <c r="A163" s="7" t="s">
        <v>484</v>
      </c>
      <c r="B163" s="7" t="s">
        <v>485</v>
      </c>
      <c r="C163" s="8" t="s">
        <v>486</v>
      </c>
      <c r="D163" s="9">
        <v>47</v>
      </c>
      <c r="E163" s="11"/>
    </row>
    <row r="164" spans="1:5" s="1" customFormat="1" ht="18.95" customHeight="1">
      <c r="A164" s="7" t="s">
        <v>487</v>
      </c>
      <c r="B164" s="7" t="s">
        <v>488</v>
      </c>
      <c r="C164" s="8" t="s">
        <v>489</v>
      </c>
      <c r="D164" s="9">
        <v>47</v>
      </c>
      <c r="E164" s="11"/>
    </row>
    <row r="165" spans="1:5" s="1" customFormat="1" ht="18.95" customHeight="1">
      <c r="A165" s="7" t="s">
        <v>490</v>
      </c>
      <c r="B165" s="7" t="s">
        <v>491</v>
      </c>
      <c r="C165" s="8" t="s">
        <v>492</v>
      </c>
      <c r="D165" s="9">
        <v>46.5</v>
      </c>
      <c r="E165" s="11"/>
    </row>
    <row r="166" spans="1:5" s="2" customFormat="1" ht="18.95" customHeight="1">
      <c r="A166" s="7" t="s">
        <v>493</v>
      </c>
      <c r="B166" s="7" t="s">
        <v>494</v>
      </c>
      <c r="C166" s="8" t="s">
        <v>495</v>
      </c>
      <c r="D166" s="9">
        <v>46</v>
      </c>
      <c r="E166" s="11"/>
    </row>
    <row r="167" spans="1:5" s="1" customFormat="1" ht="18.95" customHeight="1">
      <c r="A167" s="7" t="s">
        <v>496</v>
      </c>
      <c r="B167" s="7" t="s">
        <v>497</v>
      </c>
      <c r="C167" s="8" t="s">
        <v>498</v>
      </c>
      <c r="D167" s="9">
        <v>46</v>
      </c>
      <c r="E167" s="11"/>
    </row>
    <row r="168" spans="1:5" s="1" customFormat="1" ht="18.95" customHeight="1">
      <c r="A168" s="7" t="s">
        <v>499</v>
      </c>
      <c r="B168" s="7" t="s">
        <v>500</v>
      </c>
      <c r="C168" s="8" t="s">
        <v>501</v>
      </c>
      <c r="D168" s="9">
        <v>44.5</v>
      </c>
      <c r="E168" s="11"/>
    </row>
    <row r="169" spans="1:5" s="1" customFormat="1" ht="18.95" customHeight="1">
      <c r="A169" s="7" t="s">
        <v>502</v>
      </c>
      <c r="B169" s="7" t="s">
        <v>503</v>
      </c>
      <c r="C169" s="8" t="s">
        <v>504</v>
      </c>
      <c r="D169" s="9">
        <v>44</v>
      </c>
      <c r="E169" s="11"/>
    </row>
    <row r="170" spans="1:5" s="1" customFormat="1" ht="18.95" customHeight="1">
      <c r="A170" s="7" t="s">
        <v>505</v>
      </c>
      <c r="B170" s="7" t="s">
        <v>506</v>
      </c>
      <c r="C170" s="8" t="s">
        <v>507</v>
      </c>
      <c r="D170" s="9">
        <v>44</v>
      </c>
      <c r="E170" s="11"/>
    </row>
    <row r="171" spans="1:5" s="1" customFormat="1" ht="18.95" customHeight="1">
      <c r="A171" s="7" t="s">
        <v>508</v>
      </c>
      <c r="B171" s="7" t="s">
        <v>509</v>
      </c>
      <c r="C171" s="8" t="s">
        <v>510</v>
      </c>
      <c r="D171" s="9">
        <v>43</v>
      </c>
      <c r="E171" s="11"/>
    </row>
    <row r="172" spans="1:5" s="1" customFormat="1" ht="18.95" customHeight="1">
      <c r="A172" s="7" t="s">
        <v>511</v>
      </c>
      <c r="B172" s="7" t="s">
        <v>512</v>
      </c>
      <c r="C172" s="8" t="s">
        <v>513</v>
      </c>
      <c r="D172" s="9">
        <v>42.5</v>
      </c>
      <c r="E172" s="11"/>
    </row>
    <row r="173" spans="1:5" s="1" customFormat="1" ht="18.95" customHeight="1">
      <c r="A173" s="7" t="s">
        <v>514</v>
      </c>
      <c r="B173" s="7" t="s">
        <v>515</v>
      </c>
      <c r="C173" s="8" t="s">
        <v>516</v>
      </c>
      <c r="D173" s="9">
        <v>42.5</v>
      </c>
      <c r="E173" s="10"/>
    </row>
    <row r="174" spans="1:5" s="1" customFormat="1" ht="18.95" customHeight="1">
      <c r="A174" s="7" t="s">
        <v>517</v>
      </c>
      <c r="B174" s="7" t="s">
        <v>518</v>
      </c>
      <c r="C174" s="8" t="s">
        <v>519</v>
      </c>
      <c r="D174" s="9">
        <v>42</v>
      </c>
      <c r="E174" s="11"/>
    </row>
    <row r="175" spans="1:5" s="1" customFormat="1" ht="18.95" customHeight="1">
      <c r="A175" s="7" t="s">
        <v>520</v>
      </c>
      <c r="B175" s="7" t="s">
        <v>521</v>
      </c>
      <c r="C175" s="8" t="s">
        <v>522</v>
      </c>
      <c r="D175" s="9">
        <v>42</v>
      </c>
      <c r="E175" s="11"/>
    </row>
    <row r="176" spans="1:5" s="1" customFormat="1" ht="18.95" customHeight="1">
      <c r="A176" s="7" t="s">
        <v>523</v>
      </c>
      <c r="B176" s="7" t="s">
        <v>524</v>
      </c>
      <c r="C176" s="8" t="s">
        <v>525</v>
      </c>
      <c r="D176" s="9">
        <v>42</v>
      </c>
      <c r="E176" s="11"/>
    </row>
    <row r="177" spans="1:5" s="1" customFormat="1" ht="18.95" customHeight="1">
      <c r="A177" s="7" t="s">
        <v>526</v>
      </c>
      <c r="B177" s="7" t="s">
        <v>527</v>
      </c>
      <c r="C177" s="8" t="s">
        <v>528</v>
      </c>
      <c r="D177" s="9">
        <v>42</v>
      </c>
      <c r="E177" s="11"/>
    </row>
    <row r="178" spans="1:5" s="1" customFormat="1" ht="18.95" customHeight="1">
      <c r="A178" s="7" t="s">
        <v>529</v>
      </c>
      <c r="B178" s="7" t="s">
        <v>530</v>
      </c>
      <c r="C178" s="8" t="s">
        <v>531</v>
      </c>
      <c r="D178" s="9">
        <v>41.5</v>
      </c>
      <c r="E178" s="12"/>
    </row>
    <row r="179" spans="1:5" s="1" customFormat="1" ht="18.95" customHeight="1">
      <c r="A179" s="7" t="s">
        <v>532</v>
      </c>
      <c r="B179" s="7" t="s">
        <v>533</v>
      </c>
      <c r="C179" s="8" t="s">
        <v>534</v>
      </c>
      <c r="D179" s="9">
        <v>41.5</v>
      </c>
      <c r="E179" s="11"/>
    </row>
    <row r="180" spans="1:5" s="1" customFormat="1" ht="18.95" customHeight="1">
      <c r="A180" s="7" t="s">
        <v>535</v>
      </c>
      <c r="B180" s="7" t="s">
        <v>536</v>
      </c>
      <c r="C180" s="8" t="s">
        <v>537</v>
      </c>
      <c r="D180" s="9">
        <v>41</v>
      </c>
      <c r="E180" s="11"/>
    </row>
    <row r="181" spans="1:5" s="1" customFormat="1" ht="18.95" customHeight="1">
      <c r="A181" s="7" t="s">
        <v>538</v>
      </c>
      <c r="B181" s="7" t="s">
        <v>539</v>
      </c>
      <c r="C181" s="8" t="s">
        <v>540</v>
      </c>
      <c r="D181" s="9">
        <v>41</v>
      </c>
      <c r="E181" s="10"/>
    </row>
    <row r="182" spans="1:5" s="1" customFormat="1" ht="18.95" customHeight="1">
      <c r="A182" s="7" t="s">
        <v>541</v>
      </c>
      <c r="B182" s="7" t="s">
        <v>542</v>
      </c>
      <c r="C182" s="8" t="s">
        <v>543</v>
      </c>
      <c r="D182" s="9">
        <v>41</v>
      </c>
      <c r="E182" s="11"/>
    </row>
    <row r="183" spans="1:5" s="1" customFormat="1" ht="18.95" customHeight="1">
      <c r="A183" s="7" t="s">
        <v>544</v>
      </c>
      <c r="B183" s="7" t="s">
        <v>545</v>
      </c>
      <c r="C183" s="8" t="s">
        <v>546</v>
      </c>
      <c r="D183" s="9">
        <v>40.5</v>
      </c>
      <c r="E183" s="11"/>
    </row>
    <row r="184" spans="1:5" s="1" customFormat="1" ht="18.95" customHeight="1">
      <c r="A184" s="7" t="s">
        <v>547</v>
      </c>
      <c r="B184" s="7" t="s">
        <v>548</v>
      </c>
      <c r="C184" s="8" t="s">
        <v>549</v>
      </c>
      <c r="D184" s="9">
        <v>40</v>
      </c>
      <c r="E184" s="10"/>
    </row>
    <row r="185" spans="1:5" s="1" customFormat="1" ht="18.95" customHeight="1">
      <c r="A185" s="7" t="s">
        <v>550</v>
      </c>
      <c r="B185" s="7" t="s">
        <v>551</v>
      </c>
      <c r="C185" s="8" t="s">
        <v>552</v>
      </c>
      <c r="D185" s="9">
        <v>40</v>
      </c>
      <c r="E185" s="11"/>
    </row>
    <row r="186" spans="1:5" s="1" customFormat="1" ht="18.95" customHeight="1">
      <c r="A186" s="7" t="s">
        <v>553</v>
      </c>
      <c r="B186" s="7" t="s">
        <v>554</v>
      </c>
      <c r="C186" s="8" t="s">
        <v>555</v>
      </c>
      <c r="D186" s="9">
        <v>40</v>
      </c>
      <c r="E186" s="10"/>
    </row>
    <row r="187" spans="1:5" s="1" customFormat="1" ht="18.95" customHeight="1">
      <c r="A187" s="7" t="s">
        <v>556</v>
      </c>
      <c r="B187" s="7" t="s">
        <v>557</v>
      </c>
      <c r="C187" s="8" t="s">
        <v>558</v>
      </c>
      <c r="D187" s="9">
        <v>40</v>
      </c>
      <c r="E187" s="10"/>
    </row>
    <row r="188" spans="1:5" s="1" customFormat="1" ht="18.95" customHeight="1">
      <c r="A188" s="7" t="s">
        <v>559</v>
      </c>
      <c r="B188" s="7" t="s">
        <v>560</v>
      </c>
      <c r="C188" s="8" t="s">
        <v>561</v>
      </c>
      <c r="D188" s="9">
        <v>40</v>
      </c>
      <c r="E188" s="11"/>
    </row>
    <row r="189" spans="1:5" s="1" customFormat="1" ht="18.95" customHeight="1">
      <c r="A189" s="7" t="s">
        <v>562</v>
      </c>
      <c r="B189" s="7" t="s">
        <v>563</v>
      </c>
      <c r="C189" s="8" t="s">
        <v>564</v>
      </c>
      <c r="D189" s="9">
        <v>40</v>
      </c>
      <c r="E189" s="11"/>
    </row>
    <row r="190" spans="1:5" s="1" customFormat="1" ht="18.95" customHeight="1">
      <c r="A190" s="7" t="s">
        <v>565</v>
      </c>
      <c r="B190" s="7" t="s">
        <v>566</v>
      </c>
      <c r="C190" s="8" t="s">
        <v>567</v>
      </c>
      <c r="D190" s="9">
        <v>39.700000000000003</v>
      </c>
      <c r="E190" s="11"/>
    </row>
    <row r="191" spans="1:5" s="1" customFormat="1" ht="18.95" customHeight="1">
      <c r="A191" s="7" t="s">
        <v>568</v>
      </c>
      <c r="B191" s="7" t="s">
        <v>569</v>
      </c>
      <c r="C191" s="8" t="s">
        <v>570</v>
      </c>
      <c r="D191" s="9">
        <v>39.5</v>
      </c>
      <c r="E191" s="11"/>
    </row>
    <row r="192" spans="1:5" s="1" customFormat="1" ht="18.95" customHeight="1">
      <c r="A192" s="7" t="s">
        <v>571</v>
      </c>
      <c r="B192" s="7" t="s">
        <v>572</v>
      </c>
      <c r="C192" s="8" t="s">
        <v>573</v>
      </c>
      <c r="D192" s="9">
        <v>39</v>
      </c>
      <c r="E192" s="11"/>
    </row>
    <row r="193" spans="1:5" s="1" customFormat="1" ht="18.95" customHeight="1">
      <c r="A193" s="7" t="s">
        <v>574</v>
      </c>
      <c r="B193" s="7" t="s">
        <v>575</v>
      </c>
      <c r="C193" s="8" t="s">
        <v>576</v>
      </c>
      <c r="D193" s="9">
        <v>38.5</v>
      </c>
      <c r="E193" s="11"/>
    </row>
    <row r="194" spans="1:5" s="1" customFormat="1" ht="18.95" customHeight="1">
      <c r="A194" s="7" t="s">
        <v>577</v>
      </c>
      <c r="B194" s="7" t="s">
        <v>578</v>
      </c>
      <c r="C194" s="8" t="s">
        <v>579</v>
      </c>
      <c r="D194" s="9">
        <v>38.1</v>
      </c>
      <c r="E194" s="11"/>
    </row>
    <row r="195" spans="1:5" s="1" customFormat="1" ht="18.95" customHeight="1">
      <c r="A195" s="7" t="s">
        <v>580</v>
      </c>
      <c r="B195" s="7" t="s">
        <v>581</v>
      </c>
      <c r="C195" s="8" t="s">
        <v>582</v>
      </c>
      <c r="D195" s="9">
        <v>38</v>
      </c>
      <c r="E195" s="11"/>
    </row>
    <row r="196" spans="1:5" s="1" customFormat="1" ht="18.95" customHeight="1">
      <c r="A196" s="7" t="s">
        <v>583</v>
      </c>
      <c r="B196" s="7" t="s">
        <v>584</v>
      </c>
      <c r="C196" s="8" t="s">
        <v>585</v>
      </c>
      <c r="D196" s="9">
        <v>38</v>
      </c>
      <c r="E196" s="11"/>
    </row>
    <row r="197" spans="1:5" s="1" customFormat="1" ht="18.95" customHeight="1">
      <c r="A197" s="7" t="s">
        <v>586</v>
      </c>
      <c r="B197" s="7" t="s">
        <v>587</v>
      </c>
      <c r="C197" s="8" t="s">
        <v>588</v>
      </c>
      <c r="D197" s="9">
        <v>37.5</v>
      </c>
      <c r="E197" s="11"/>
    </row>
    <row r="198" spans="1:5" s="1" customFormat="1" ht="18.95" customHeight="1">
      <c r="A198" s="7" t="s">
        <v>589</v>
      </c>
      <c r="B198" s="7" t="s">
        <v>590</v>
      </c>
      <c r="C198" s="8" t="s">
        <v>591</v>
      </c>
      <c r="D198" s="9">
        <v>37.5</v>
      </c>
      <c r="E198" s="10"/>
    </row>
    <row r="199" spans="1:5" s="1" customFormat="1" ht="18.95" customHeight="1">
      <c r="A199" s="7" t="s">
        <v>592</v>
      </c>
      <c r="B199" s="7" t="s">
        <v>593</v>
      </c>
      <c r="C199" s="8" t="s">
        <v>594</v>
      </c>
      <c r="D199" s="9">
        <v>37.5</v>
      </c>
      <c r="E199" s="11"/>
    </row>
    <row r="200" spans="1:5" s="1" customFormat="1" ht="18.95" customHeight="1">
      <c r="A200" s="7" t="s">
        <v>595</v>
      </c>
      <c r="B200" s="7" t="s">
        <v>596</v>
      </c>
      <c r="C200" s="8" t="s">
        <v>597</v>
      </c>
      <c r="D200" s="9">
        <v>37</v>
      </c>
      <c r="E200" s="11"/>
    </row>
    <row r="201" spans="1:5" s="1" customFormat="1" ht="18.95" customHeight="1">
      <c r="A201" s="7" t="s">
        <v>598</v>
      </c>
      <c r="B201" s="7" t="s">
        <v>599</v>
      </c>
      <c r="C201" s="8" t="s">
        <v>600</v>
      </c>
      <c r="D201" s="9">
        <v>37</v>
      </c>
      <c r="E201" s="11"/>
    </row>
    <row r="202" spans="1:5" s="1" customFormat="1" ht="18.95" customHeight="1">
      <c r="A202" s="7" t="s">
        <v>601</v>
      </c>
      <c r="B202" s="7" t="s">
        <v>602</v>
      </c>
      <c r="C202" s="8" t="s">
        <v>603</v>
      </c>
      <c r="D202" s="9">
        <v>37</v>
      </c>
      <c r="E202" s="11"/>
    </row>
    <row r="203" spans="1:5" s="1" customFormat="1" ht="18.95" customHeight="1">
      <c r="A203" s="7" t="s">
        <v>604</v>
      </c>
      <c r="B203" s="7" t="s">
        <v>605</v>
      </c>
      <c r="C203" s="8" t="s">
        <v>606</v>
      </c>
      <c r="D203" s="9">
        <v>37</v>
      </c>
      <c r="E203" s="11"/>
    </row>
    <row r="204" spans="1:5" s="1" customFormat="1" ht="18.95" customHeight="1">
      <c r="A204" s="7" t="s">
        <v>607</v>
      </c>
      <c r="B204" s="7" t="s">
        <v>608</v>
      </c>
      <c r="C204" s="8" t="s">
        <v>609</v>
      </c>
      <c r="D204" s="9">
        <v>36.5</v>
      </c>
      <c r="E204" s="11"/>
    </row>
    <row r="205" spans="1:5" s="1" customFormat="1" ht="18.95" customHeight="1">
      <c r="A205" s="7" t="s">
        <v>610</v>
      </c>
      <c r="B205" s="7" t="s">
        <v>611</v>
      </c>
      <c r="C205" s="8" t="s">
        <v>612</v>
      </c>
      <c r="D205" s="9">
        <v>36.5</v>
      </c>
      <c r="E205" s="10"/>
    </row>
    <row r="206" spans="1:5" s="1" customFormat="1" ht="18.95" customHeight="1">
      <c r="A206" s="7" t="s">
        <v>613</v>
      </c>
      <c r="B206" s="7" t="s">
        <v>614</v>
      </c>
      <c r="C206" s="8" t="s">
        <v>615</v>
      </c>
      <c r="D206" s="9">
        <v>36</v>
      </c>
      <c r="E206" s="10"/>
    </row>
    <row r="207" spans="1:5" s="1" customFormat="1" ht="18.95" customHeight="1">
      <c r="A207" s="7" t="s">
        <v>616</v>
      </c>
      <c r="B207" s="7" t="s">
        <v>617</v>
      </c>
      <c r="C207" s="8" t="s">
        <v>618</v>
      </c>
      <c r="D207" s="9">
        <v>36</v>
      </c>
      <c r="E207" s="10"/>
    </row>
    <row r="208" spans="1:5" s="1" customFormat="1" ht="18.95" customHeight="1">
      <c r="A208" s="7" t="s">
        <v>619</v>
      </c>
      <c r="B208" s="7" t="s">
        <v>620</v>
      </c>
      <c r="C208" s="8" t="s">
        <v>621</v>
      </c>
      <c r="D208" s="9">
        <v>35</v>
      </c>
      <c r="E208" s="11"/>
    </row>
    <row r="209" spans="1:5" s="1" customFormat="1" ht="18.95" customHeight="1">
      <c r="A209" s="7" t="s">
        <v>622</v>
      </c>
      <c r="B209" s="7" t="s">
        <v>623</v>
      </c>
      <c r="C209" s="8" t="s">
        <v>624</v>
      </c>
      <c r="D209" s="9">
        <v>35</v>
      </c>
      <c r="E209" s="11"/>
    </row>
    <row r="210" spans="1:5" s="1" customFormat="1" ht="18.95" customHeight="1">
      <c r="A210" s="7" t="s">
        <v>625</v>
      </c>
      <c r="B210" s="7" t="s">
        <v>626</v>
      </c>
      <c r="C210" s="8" t="s">
        <v>627</v>
      </c>
      <c r="D210" s="9">
        <v>35</v>
      </c>
      <c r="E210" s="14"/>
    </row>
    <row r="211" spans="1:5" s="1" customFormat="1" ht="18.95" customHeight="1">
      <c r="A211" s="7" t="s">
        <v>628</v>
      </c>
      <c r="B211" s="7" t="s">
        <v>629</v>
      </c>
      <c r="C211" s="8" t="s">
        <v>630</v>
      </c>
      <c r="D211" s="9">
        <v>35</v>
      </c>
      <c r="E211" s="14"/>
    </row>
    <row r="212" spans="1:5" s="1" customFormat="1" ht="18.95" customHeight="1">
      <c r="A212" s="7" t="s">
        <v>631</v>
      </c>
      <c r="B212" s="7" t="s">
        <v>632</v>
      </c>
      <c r="C212" s="8" t="s">
        <v>633</v>
      </c>
      <c r="D212" s="9">
        <v>35</v>
      </c>
      <c r="E212" s="14"/>
    </row>
    <row r="213" spans="1:5" s="1" customFormat="1" ht="18.95" customHeight="1">
      <c r="A213" s="7" t="s">
        <v>634</v>
      </c>
      <c r="B213" s="7" t="s">
        <v>635</v>
      </c>
      <c r="C213" s="8" t="s">
        <v>636</v>
      </c>
      <c r="D213" s="9">
        <v>34.5</v>
      </c>
      <c r="E213" s="12"/>
    </row>
    <row r="214" spans="1:5" s="1" customFormat="1" ht="18.95" customHeight="1">
      <c r="A214" s="7" t="s">
        <v>637</v>
      </c>
      <c r="B214" s="7" t="s">
        <v>638</v>
      </c>
      <c r="C214" s="8" t="s">
        <v>639</v>
      </c>
      <c r="D214" s="9">
        <v>34.5</v>
      </c>
      <c r="E214" s="10"/>
    </row>
    <row r="215" spans="1:5" s="1" customFormat="1" ht="18.95" customHeight="1">
      <c r="A215" s="7" t="s">
        <v>640</v>
      </c>
      <c r="B215" s="7" t="s">
        <v>641</v>
      </c>
      <c r="C215" s="8" t="s">
        <v>642</v>
      </c>
      <c r="D215" s="9">
        <v>34.5</v>
      </c>
      <c r="E215" s="12"/>
    </row>
    <row r="216" spans="1:5" s="1" customFormat="1" ht="18.95" customHeight="1">
      <c r="A216" s="7" t="s">
        <v>643</v>
      </c>
      <c r="B216" s="7" t="s">
        <v>644</v>
      </c>
      <c r="C216" s="8" t="s">
        <v>645</v>
      </c>
      <c r="D216" s="9">
        <v>34</v>
      </c>
      <c r="E216" s="2"/>
    </row>
    <row r="217" spans="1:5" s="1" customFormat="1" ht="18.95" customHeight="1">
      <c r="A217" s="7" t="s">
        <v>646</v>
      </c>
      <c r="B217" s="7" t="s">
        <v>647</v>
      </c>
      <c r="C217" s="8" t="s">
        <v>648</v>
      </c>
      <c r="D217" s="9">
        <v>34</v>
      </c>
      <c r="E217" s="14"/>
    </row>
    <row r="218" spans="1:5" s="1" customFormat="1" ht="18.95" customHeight="1">
      <c r="A218" s="7" t="s">
        <v>649</v>
      </c>
      <c r="B218" s="7" t="s">
        <v>650</v>
      </c>
      <c r="C218" s="7" t="s">
        <v>651</v>
      </c>
      <c r="D218" s="9">
        <v>34</v>
      </c>
      <c r="E218" s="2"/>
    </row>
    <row r="219" spans="1:5" s="1" customFormat="1" ht="18.95" customHeight="1">
      <c r="A219" s="7" t="s">
        <v>652</v>
      </c>
      <c r="B219" s="7" t="s">
        <v>653</v>
      </c>
      <c r="C219" s="7" t="s">
        <v>654</v>
      </c>
      <c r="D219" s="9">
        <v>33</v>
      </c>
      <c r="E219" s="2"/>
    </row>
    <row r="220" spans="1:5" s="1" customFormat="1" ht="18.95" customHeight="1">
      <c r="A220" s="7" t="s">
        <v>655</v>
      </c>
      <c r="B220" s="7" t="s">
        <v>656</v>
      </c>
      <c r="C220" s="7" t="s">
        <v>657</v>
      </c>
      <c r="D220" s="9">
        <v>32.5</v>
      </c>
      <c r="E220" s="2"/>
    </row>
    <row r="221" spans="1:5" s="1" customFormat="1" ht="18.95" customHeight="1">
      <c r="A221" s="7" t="s">
        <v>658</v>
      </c>
      <c r="B221" s="7" t="s">
        <v>659</v>
      </c>
      <c r="C221" s="7" t="s">
        <v>660</v>
      </c>
      <c r="D221" s="9">
        <v>32.5</v>
      </c>
      <c r="E221" s="2"/>
    </row>
    <row r="222" spans="1:5" s="1" customFormat="1" ht="18.95" customHeight="1">
      <c r="A222" s="7" t="s">
        <v>661</v>
      </c>
      <c r="B222" s="7" t="s">
        <v>662</v>
      </c>
      <c r="C222" s="7" t="s">
        <v>663</v>
      </c>
      <c r="D222" s="9">
        <v>32</v>
      </c>
      <c r="E222" s="10"/>
    </row>
    <row r="223" spans="1:5" s="1" customFormat="1" ht="18.95" customHeight="1">
      <c r="A223" s="7" t="s">
        <v>664</v>
      </c>
      <c r="B223" s="7" t="s">
        <v>665</v>
      </c>
      <c r="C223" s="7" t="s">
        <v>666</v>
      </c>
      <c r="D223" s="9">
        <v>32</v>
      </c>
      <c r="E223" s="10"/>
    </row>
    <row r="224" spans="1:5" s="1" customFormat="1" ht="18.95" customHeight="1">
      <c r="A224" s="7" t="s">
        <v>667</v>
      </c>
      <c r="B224" s="7" t="s">
        <v>668</v>
      </c>
      <c r="C224" s="7" t="s">
        <v>669</v>
      </c>
      <c r="D224" s="9">
        <v>31.5</v>
      </c>
      <c r="E224" s="10"/>
    </row>
    <row r="225" spans="1:5" s="1" customFormat="1" ht="18.95" customHeight="1">
      <c r="A225" s="7" t="s">
        <v>670</v>
      </c>
      <c r="B225" s="7" t="s">
        <v>671</v>
      </c>
      <c r="C225" s="7" t="s">
        <v>672</v>
      </c>
      <c r="D225" s="9">
        <v>30.5</v>
      </c>
      <c r="E225" s="10"/>
    </row>
    <row r="226" spans="1:5" s="1" customFormat="1" ht="18.95" customHeight="1">
      <c r="A226" s="7" t="s">
        <v>673</v>
      </c>
      <c r="B226" s="7" t="s">
        <v>674</v>
      </c>
      <c r="C226" s="7" t="s">
        <v>675</v>
      </c>
      <c r="D226" s="9">
        <v>30</v>
      </c>
      <c r="E226" s="10"/>
    </row>
    <row r="227" spans="1:5" s="1" customFormat="1" ht="18.95" customHeight="1">
      <c r="A227" s="7" t="s">
        <v>676</v>
      </c>
      <c r="B227" s="7" t="s">
        <v>677</v>
      </c>
      <c r="C227" s="7" t="s">
        <v>678</v>
      </c>
      <c r="D227" s="9">
        <v>30</v>
      </c>
      <c r="E227" s="10"/>
    </row>
    <row r="228" spans="1:5" s="1" customFormat="1" ht="18.95" customHeight="1">
      <c r="A228" s="7" t="s">
        <v>679</v>
      </c>
      <c r="B228" s="7" t="s">
        <v>680</v>
      </c>
      <c r="C228" s="7" t="s">
        <v>681</v>
      </c>
      <c r="D228" s="9">
        <v>29.5</v>
      </c>
      <c r="E228" s="10"/>
    </row>
    <row r="229" spans="1:5" s="1" customFormat="1" ht="18.95" customHeight="1">
      <c r="A229" s="7" t="s">
        <v>682</v>
      </c>
      <c r="B229" s="7" t="s">
        <v>683</v>
      </c>
      <c r="C229" s="7" t="s">
        <v>684</v>
      </c>
      <c r="D229" s="9">
        <v>29.5</v>
      </c>
      <c r="E229" s="10"/>
    </row>
    <row r="230" spans="1:5" s="1" customFormat="1" ht="18.95" customHeight="1">
      <c r="A230" s="7" t="s">
        <v>685</v>
      </c>
      <c r="B230" s="7" t="s">
        <v>686</v>
      </c>
      <c r="C230" s="7" t="s">
        <v>687</v>
      </c>
      <c r="D230" s="9">
        <v>29.5</v>
      </c>
      <c r="E230" s="10"/>
    </row>
    <row r="231" spans="1:5" s="1" customFormat="1" ht="18.95" customHeight="1">
      <c r="A231" s="7" t="s">
        <v>688</v>
      </c>
      <c r="B231" s="7" t="s">
        <v>689</v>
      </c>
      <c r="C231" s="7" t="s">
        <v>690</v>
      </c>
      <c r="D231" s="9">
        <v>29.5</v>
      </c>
      <c r="E231" s="10"/>
    </row>
    <row r="232" spans="1:5" s="1" customFormat="1" ht="18.95" customHeight="1">
      <c r="A232" s="7" t="s">
        <v>691</v>
      </c>
      <c r="B232" s="7" t="s">
        <v>692</v>
      </c>
      <c r="C232" s="7" t="s">
        <v>693</v>
      </c>
      <c r="D232" s="9">
        <v>29</v>
      </c>
      <c r="E232" s="10"/>
    </row>
    <row r="233" spans="1:5" s="1" customFormat="1" ht="18.95" customHeight="1">
      <c r="A233" s="7" t="s">
        <v>694</v>
      </c>
      <c r="B233" s="7" t="s">
        <v>695</v>
      </c>
      <c r="C233" s="7" t="s">
        <v>696</v>
      </c>
      <c r="D233" s="9">
        <v>28</v>
      </c>
      <c r="E233" s="10"/>
    </row>
    <row r="234" spans="1:5" s="1" customFormat="1" ht="18.95" customHeight="1">
      <c r="A234" s="7" t="s">
        <v>697</v>
      </c>
      <c r="B234" s="7" t="s">
        <v>698</v>
      </c>
      <c r="C234" s="7" t="s">
        <v>699</v>
      </c>
      <c r="D234" s="9">
        <v>27.5</v>
      </c>
    </row>
    <row r="235" spans="1:5" s="1" customFormat="1" ht="18.95" customHeight="1">
      <c r="A235" s="7" t="s">
        <v>700</v>
      </c>
      <c r="B235" s="7" t="s">
        <v>701</v>
      </c>
      <c r="C235" s="7" t="s">
        <v>702</v>
      </c>
      <c r="D235" s="9">
        <v>26.5</v>
      </c>
      <c r="E235" s="10"/>
    </row>
    <row r="236" spans="1:5" s="1" customFormat="1" ht="18.95" customHeight="1">
      <c r="A236" s="7" t="s">
        <v>703</v>
      </c>
      <c r="B236" s="7" t="s">
        <v>704</v>
      </c>
      <c r="C236" s="7" t="s">
        <v>705</v>
      </c>
      <c r="D236" s="9">
        <v>26.5</v>
      </c>
      <c r="E236" s="10"/>
    </row>
    <row r="237" spans="1:5" s="1" customFormat="1" ht="18.95" customHeight="1">
      <c r="A237" s="7" t="s">
        <v>706</v>
      </c>
      <c r="B237" s="7" t="s">
        <v>707</v>
      </c>
      <c r="C237" s="7" t="s">
        <v>708</v>
      </c>
      <c r="D237" s="9">
        <v>26.5</v>
      </c>
      <c r="E237" s="10"/>
    </row>
    <row r="238" spans="1:5" s="1" customFormat="1" ht="18.95" customHeight="1">
      <c r="A238" s="7" t="s">
        <v>709</v>
      </c>
      <c r="B238" s="7" t="s">
        <v>710</v>
      </c>
      <c r="C238" s="7" t="s">
        <v>711</v>
      </c>
      <c r="D238" s="9">
        <v>26</v>
      </c>
      <c r="E238" s="10"/>
    </row>
    <row r="239" spans="1:5" s="1" customFormat="1" ht="18.95" customHeight="1">
      <c r="A239" s="7" t="s">
        <v>712</v>
      </c>
      <c r="B239" s="7" t="s">
        <v>713</v>
      </c>
      <c r="C239" s="7" t="s">
        <v>714</v>
      </c>
      <c r="D239" s="9">
        <v>25</v>
      </c>
      <c r="E239" s="10"/>
    </row>
    <row r="240" spans="1:5" s="1" customFormat="1" ht="18.95" customHeight="1">
      <c r="A240" s="7" t="s">
        <v>715</v>
      </c>
      <c r="B240" s="7" t="s">
        <v>716</v>
      </c>
      <c r="C240" s="7" t="s">
        <v>717</v>
      </c>
      <c r="D240" s="9">
        <v>23</v>
      </c>
      <c r="E240" s="10"/>
    </row>
    <row r="241" spans="1:5" s="1" customFormat="1" ht="18.95" customHeight="1">
      <c r="A241" s="7" t="s">
        <v>718</v>
      </c>
      <c r="B241" s="7" t="s">
        <v>719</v>
      </c>
      <c r="C241" s="7" t="s">
        <v>720</v>
      </c>
      <c r="D241" s="9">
        <v>45</v>
      </c>
      <c r="E241" s="10"/>
    </row>
    <row r="242" spans="1:5" s="1" customFormat="1" ht="18.95" customHeight="1">
      <c r="A242" s="7" t="s">
        <v>721</v>
      </c>
      <c r="B242" s="7" t="s">
        <v>722</v>
      </c>
      <c r="C242" s="7" t="s">
        <v>723</v>
      </c>
      <c r="D242" s="9">
        <v>42</v>
      </c>
      <c r="E242" s="10"/>
    </row>
    <row r="243" spans="1:5" s="1" customFormat="1" ht="18.95" customHeight="1">
      <c r="A243" s="7" t="s">
        <v>724</v>
      </c>
      <c r="B243" s="7" t="s">
        <v>725</v>
      </c>
      <c r="C243" s="7" t="s">
        <v>726</v>
      </c>
      <c r="D243" s="9">
        <v>41</v>
      </c>
      <c r="E243" s="10"/>
    </row>
    <row r="244" spans="1:5" s="1" customFormat="1" ht="18.95" customHeight="1">
      <c r="A244" s="7" t="s">
        <v>727</v>
      </c>
      <c r="B244" s="7" t="s">
        <v>728</v>
      </c>
      <c r="C244" s="7" t="s">
        <v>729</v>
      </c>
      <c r="D244" s="9">
        <v>37</v>
      </c>
      <c r="E244" s="10"/>
    </row>
    <row r="245" spans="1:5" s="1" customFormat="1" ht="18.95" customHeight="1">
      <c r="A245" s="7" t="s">
        <v>730</v>
      </c>
      <c r="B245" s="7" t="s">
        <v>731</v>
      </c>
      <c r="C245" s="7" t="s">
        <v>732</v>
      </c>
      <c r="D245" s="9">
        <v>57</v>
      </c>
      <c r="E245" s="10"/>
    </row>
    <row r="246" spans="1:5" s="1" customFormat="1" ht="18.95" customHeight="1">
      <c r="A246" s="7" t="s">
        <v>733</v>
      </c>
      <c r="B246" s="7" t="s">
        <v>734</v>
      </c>
      <c r="C246" s="7" t="s">
        <v>735</v>
      </c>
      <c r="D246" s="9">
        <v>53</v>
      </c>
      <c r="E246" s="10"/>
    </row>
    <row r="247" spans="1:5" s="1" customFormat="1" ht="18.95" customHeight="1">
      <c r="A247" s="7" t="s">
        <v>736</v>
      </c>
      <c r="B247" s="7" t="s">
        <v>737</v>
      </c>
      <c r="C247" s="7" t="s">
        <v>738</v>
      </c>
      <c r="D247" s="9">
        <v>49</v>
      </c>
      <c r="E247" s="10"/>
    </row>
    <row r="248" spans="1:5" s="1" customFormat="1" ht="18.95" customHeight="1">
      <c r="A248" s="7" t="s">
        <v>739</v>
      </c>
      <c r="B248" s="7" t="s">
        <v>740</v>
      </c>
      <c r="C248" s="7" t="s">
        <v>741</v>
      </c>
      <c r="D248" s="9">
        <v>41</v>
      </c>
    </row>
    <row r="249" spans="1:5" s="1" customFormat="1" ht="18.95" customHeight="1">
      <c r="A249" s="7" t="s">
        <v>742</v>
      </c>
      <c r="B249" s="7" t="s">
        <v>743</v>
      </c>
      <c r="C249" s="7" t="s">
        <v>744</v>
      </c>
      <c r="D249" s="9">
        <v>34</v>
      </c>
      <c r="E249" s="10"/>
    </row>
    <row r="250" spans="1:5" s="1" customFormat="1" ht="18.95" customHeight="1">
      <c r="A250" s="7" t="s">
        <v>745</v>
      </c>
      <c r="B250" s="7" t="s">
        <v>746</v>
      </c>
      <c r="C250" s="7" t="s">
        <v>747</v>
      </c>
      <c r="D250" s="9">
        <v>32</v>
      </c>
      <c r="E250" s="10"/>
    </row>
    <row r="251" spans="1:5" s="1" customFormat="1" ht="18.95" customHeight="1">
      <c r="A251" s="7" t="s">
        <v>748</v>
      </c>
      <c r="B251" s="7" t="s">
        <v>749</v>
      </c>
      <c r="C251" s="7" t="s">
        <v>750</v>
      </c>
      <c r="D251" s="9">
        <v>27</v>
      </c>
      <c r="E251" s="10"/>
    </row>
    <row r="252" spans="1:5" s="1" customFormat="1" ht="18.95" customHeight="1">
      <c r="A252" s="7" t="s">
        <v>751</v>
      </c>
      <c r="B252" s="7" t="s">
        <v>752</v>
      </c>
      <c r="C252" s="7" t="s">
        <v>753</v>
      </c>
      <c r="D252" s="9">
        <v>26</v>
      </c>
      <c r="E252" s="10"/>
    </row>
    <row r="253" spans="1:5" s="1" customFormat="1" ht="18.95" customHeight="1">
      <c r="A253" s="7" t="s">
        <v>754</v>
      </c>
      <c r="B253" s="7" t="s">
        <v>755</v>
      </c>
      <c r="C253" s="7" t="s">
        <v>756</v>
      </c>
      <c r="D253" s="9">
        <v>50</v>
      </c>
      <c r="E253" s="10"/>
    </row>
    <row r="254" spans="1:5" s="1" customFormat="1" ht="18.95" customHeight="1">
      <c r="A254" s="7" t="s">
        <v>757</v>
      </c>
      <c r="B254" s="7" t="s">
        <v>758</v>
      </c>
      <c r="C254" s="7" t="s">
        <v>759</v>
      </c>
      <c r="D254" s="9">
        <v>49</v>
      </c>
      <c r="E254" s="10"/>
    </row>
    <row r="255" spans="1:5" s="1" customFormat="1" ht="18.95" customHeight="1">
      <c r="A255" s="7" t="s">
        <v>760</v>
      </c>
      <c r="B255" s="7" t="s">
        <v>761</v>
      </c>
      <c r="C255" s="7" t="s">
        <v>762</v>
      </c>
      <c r="D255" s="9">
        <v>43</v>
      </c>
      <c r="E255" s="10"/>
    </row>
    <row r="256" spans="1:5" s="1" customFormat="1" ht="18.95" customHeight="1">
      <c r="A256" s="7" t="s">
        <v>763</v>
      </c>
      <c r="B256" s="7" t="s">
        <v>764</v>
      </c>
      <c r="C256" s="7" t="s">
        <v>765</v>
      </c>
      <c r="D256" s="9">
        <v>40</v>
      </c>
      <c r="E256" s="10"/>
    </row>
    <row r="257" spans="1:5" s="1" customFormat="1" ht="18.95" customHeight="1">
      <c r="A257" s="7" t="s">
        <v>766</v>
      </c>
      <c r="B257" s="7" t="s">
        <v>767</v>
      </c>
      <c r="C257" s="7" t="s">
        <v>768</v>
      </c>
      <c r="D257" s="9">
        <v>40</v>
      </c>
      <c r="E257" s="10"/>
    </row>
    <row r="258" spans="1:5" s="1" customFormat="1" ht="18.95" customHeight="1">
      <c r="A258" s="7" t="s">
        <v>769</v>
      </c>
      <c r="B258" s="7" t="s">
        <v>770</v>
      </c>
      <c r="C258" s="7" t="s">
        <v>771</v>
      </c>
      <c r="D258" s="9">
        <v>39</v>
      </c>
      <c r="E258" s="10"/>
    </row>
    <row r="259" spans="1:5" s="1" customFormat="1" ht="18.95" customHeight="1">
      <c r="A259" s="7" t="s">
        <v>772</v>
      </c>
      <c r="B259" s="7" t="s">
        <v>773</v>
      </c>
      <c r="C259" s="7" t="s">
        <v>774</v>
      </c>
      <c r="D259" s="9">
        <v>36</v>
      </c>
      <c r="E259" s="10"/>
    </row>
    <row r="260" spans="1:5" s="1" customFormat="1" ht="18.95" customHeight="1">
      <c r="A260" s="7" t="s">
        <v>775</v>
      </c>
      <c r="B260" s="7" t="s">
        <v>776</v>
      </c>
      <c r="C260" s="7" t="s">
        <v>777</v>
      </c>
      <c r="D260" s="9">
        <v>32</v>
      </c>
      <c r="E260" s="10"/>
    </row>
    <row r="261" spans="1:5" s="1" customFormat="1" ht="18" customHeight="1"/>
    <row r="262" spans="1:5" s="1" customFormat="1" ht="18" customHeight="1"/>
    <row r="263" spans="1:5" s="1" customFormat="1" ht="18" customHeight="1"/>
    <row r="264" spans="1:5" s="1" customFormat="1" ht="18" customHeight="1"/>
    <row r="265" spans="1:5" s="1" customFormat="1" ht="18" customHeight="1"/>
    <row r="266" spans="1:5" s="1" customFormat="1" ht="18" customHeight="1"/>
    <row r="267" spans="1:5" s="1" customFormat="1" ht="18" customHeight="1"/>
    <row r="268" spans="1:5" s="1" customFormat="1" ht="18" customHeight="1"/>
    <row r="269" spans="1:5" s="1" customFormat="1" ht="18" customHeight="1"/>
    <row r="270" spans="1:5" s="1" customFormat="1" ht="18" customHeight="1"/>
    <row r="271" spans="1:5" s="1" customFormat="1" ht="18" customHeight="1"/>
    <row r="272" spans="1:5" s="1" customFormat="1" ht="18" customHeight="1"/>
    <row r="273" s="1" customFormat="1" ht="18" customHeight="1"/>
    <row r="274" s="1" customFormat="1" ht="18" customHeight="1"/>
    <row r="275" s="1" customFormat="1" ht="18" customHeight="1"/>
    <row r="276" s="1" customFormat="1" ht="18" customHeight="1"/>
    <row r="277" s="1" customFormat="1" ht="18" customHeight="1"/>
    <row r="278" s="1" customFormat="1" ht="18" customHeight="1"/>
    <row r="279" s="1" customFormat="1" ht="18" customHeight="1"/>
    <row r="280" s="1" customFormat="1" ht="18" customHeight="1"/>
    <row r="281" s="1" customFormat="1" ht="18" customHeight="1"/>
    <row r="282" s="1" customFormat="1" ht="18" customHeight="1"/>
    <row r="283" s="1" customFormat="1" ht="18" customHeight="1"/>
    <row r="284" s="1" customFormat="1" ht="18" customHeight="1"/>
    <row r="285" s="1" customFormat="1" ht="18" customHeight="1"/>
    <row r="286" s="1" customFormat="1" ht="18" customHeight="1"/>
    <row r="287" s="1" customFormat="1" ht="18" customHeight="1"/>
    <row r="288" s="1" customFormat="1" ht="18" customHeight="1"/>
    <row r="289" s="1" customFormat="1" ht="18" customHeight="1"/>
    <row r="290" s="1" customFormat="1" ht="18" customHeight="1"/>
    <row r="291" s="1" customFormat="1" ht="18" customHeight="1"/>
    <row r="292" s="1" customFormat="1" ht="18" customHeight="1"/>
    <row r="293" s="1" customFormat="1" ht="18" customHeight="1"/>
    <row r="294" s="1" customFormat="1" ht="18" customHeight="1"/>
  </sheetData>
  <autoFilter ref="A2:B260">
    <extLst/>
  </autoFilter>
  <mergeCells count="1">
    <mergeCell ref="A1:D1"/>
  </mergeCells>
  <phoneticPr fontId="29" type="noConversion"/>
  <conditionalFormatting sqref="C2:C217">
    <cfRule type="duplicateValues" dxfId="1" priority="2"/>
  </conditionalFormatting>
  <conditionalFormatting sqref="C218:C260">
    <cfRule type="duplicateValues" dxfId="0" priority="1"/>
  </conditionalFormatting>
  <pageMargins left="0.70763888888888904" right="0.70763888888888904" top="0.74791666666666701" bottom="0.74791666666666701" header="0.31388888888888899" footer="0.471527777777777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成绩汇总表</vt:lpstr>
      <vt:lpstr>成绩汇总表!Print_Titles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2020-07-20T01:18:00Z</cp:lastPrinted>
  <dcterms:created xsi:type="dcterms:W3CDTF">2008-09-11T17:22:00Z</dcterms:created>
  <dcterms:modified xsi:type="dcterms:W3CDTF">2020-08-10T10:33:05Z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