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<sst xmlns="http://schemas.openxmlformats.org/spreadsheetml/2006/main" count="335" uniqueCount="329">
  <si>
    <t>参加笔试人员名单</t>
  </si>
  <si>
    <t>考号</t>
  </si>
  <si>
    <t>姓名</t>
  </si>
  <si>
    <t>001</t>
  </si>
  <si>
    <t>杨可</t>
  </si>
  <si>
    <t>058</t>
  </si>
  <si>
    <t>肖婷婷</t>
  </si>
  <si>
    <t>赵亚玲</t>
  </si>
  <si>
    <t>李丹</t>
  </si>
  <si>
    <t>002</t>
  </si>
  <si>
    <t>耿佳</t>
  </si>
  <si>
    <t>059</t>
  </si>
  <si>
    <t>李美肖</t>
  </si>
  <si>
    <t>王卓</t>
  </si>
  <si>
    <t>臧盼盼</t>
  </si>
  <si>
    <t>003</t>
  </si>
  <si>
    <t>李佳欣</t>
  </si>
  <si>
    <t>060</t>
  </si>
  <si>
    <t>孙扬阳</t>
  </si>
  <si>
    <t>张国豪</t>
  </si>
  <si>
    <t>张树辉</t>
  </si>
  <si>
    <t>004</t>
  </si>
  <si>
    <t>穆睿泽</t>
  </si>
  <si>
    <t>061</t>
  </si>
  <si>
    <t>张竟竟</t>
  </si>
  <si>
    <t>张瑞萍</t>
  </si>
  <si>
    <t>郑美莹</t>
  </si>
  <si>
    <t>005</t>
  </si>
  <si>
    <t>周盼红</t>
  </si>
  <si>
    <t>062</t>
  </si>
  <si>
    <t>王涵</t>
  </si>
  <si>
    <t>曲娇</t>
  </si>
  <si>
    <t>牛明妍</t>
  </si>
  <si>
    <t>006</t>
  </si>
  <si>
    <t>周钰</t>
  </si>
  <si>
    <t>063</t>
  </si>
  <si>
    <t>王明润</t>
  </si>
  <si>
    <t>张喆</t>
  </si>
  <si>
    <t>杨万万</t>
  </si>
  <si>
    <t>007</t>
  </si>
  <si>
    <t>李甜甜</t>
  </si>
  <si>
    <t>064</t>
  </si>
  <si>
    <t>窦宁</t>
  </si>
  <si>
    <t>徐小爱</t>
  </si>
  <si>
    <t>刘敏霞</t>
  </si>
  <si>
    <t>008</t>
  </si>
  <si>
    <t>张阳</t>
  </si>
  <si>
    <t>065</t>
  </si>
  <si>
    <t>张艳</t>
  </si>
  <si>
    <t>李正豪</t>
  </si>
  <si>
    <t>邵经翔</t>
  </si>
  <si>
    <t>009</t>
  </si>
  <si>
    <t>田江姗</t>
  </si>
  <si>
    <t>066</t>
  </si>
  <si>
    <t>邓田田</t>
  </si>
  <si>
    <t>王梦金</t>
  </si>
  <si>
    <t>董璇</t>
  </si>
  <si>
    <t>010</t>
  </si>
  <si>
    <t>岳昕</t>
  </si>
  <si>
    <t>067</t>
  </si>
  <si>
    <t>马明明</t>
  </si>
  <si>
    <t>毕惠</t>
  </si>
  <si>
    <t>段李敏</t>
  </si>
  <si>
    <t>011</t>
  </si>
  <si>
    <t>王怡萌</t>
  </si>
  <si>
    <t>068</t>
  </si>
  <si>
    <t>蒙浩然</t>
  </si>
  <si>
    <t>范博</t>
  </si>
  <si>
    <t>罗垚</t>
  </si>
  <si>
    <t>012</t>
  </si>
  <si>
    <t>梁娇娇</t>
  </si>
  <si>
    <t>069</t>
  </si>
  <si>
    <t>李寅鸣</t>
  </si>
  <si>
    <t>刘可</t>
  </si>
  <si>
    <t>赵晓瑛</t>
  </si>
  <si>
    <t>013</t>
  </si>
  <si>
    <t>庞乐乐</t>
  </si>
  <si>
    <t>070</t>
  </si>
  <si>
    <t>贺刚</t>
  </si>
  <si>
    <t>杨鸽</t>
  </si>
  <si>
    <t>杨草梅</t>
  </si>
  <si>
    <t>014</t>
  </si>
  <si>
    <t>刘春蕾</t>
  </si>
  <si>
    <t>071</t>
  </si>
  <si>
    <t>郭乙蓉</t>
  </si>
  <si>
    <t>李源</t>
  </si>
  <si>
    <t>田艳丽</t>
  </si>
  <si>
    <t>015</t>
  </si>
  <si>
    <t>杨碧瑞</t>
  </si>
  <si>
    <t>072</t>
  </si>
  <si>
    <t>王淑一</t>
  </si>
  <si>
    <t>杜欣蕊</t>
  </si>
  <si>
    <t>陈园园</t>
  </si>
  <si>
    <t>016</t>
  </si>
  <si>
    <t>郭航晔</t>
  </si>
  <si>
    <t>073</t>
  </si>
  <si>
    <t>冯妞</t>
  </si>
  <si>
    <t>赵高远</t>
  </si>
  <si>
    <t>董鑫</t>
  </si>
  <si>
    <t>017</t>
  </si>
  <si>
    <t>宋欢欢</t>
  </si>
  <si>
    <t>074</t>
  </si>
  <si>
    <t>邢艺艺</t>
  </si>
  <si>
    <t>李哲</t>
  </si>
  <si>
    <t>孙月</t>
  </si>
  <si>
    <t>018</t>
  </si>
  <si>
    <t>孙莎</t>
  </si>
  <si>
    <t>075</t>
  </si>
  <si>
    <t>郭芝华</t>
  </si>
  <si>
    <t>党苗</t>
  </si>
  <si>
    <t>李杨</t>
  </si>
  <si>
    <t>019</t>
  </si>
  <si>
    <t>马转转</t>
  </si>
  <si>
    <t>076</t>
  </si>
  <si>
    <t>李莹</t>
  </si>
  <si>
    <t>邬晨晨</t>
  </si>
  <si>
    <t>曹建华</t>
  </si>
  <si>
    <t>020</t>
  </si>
  <si>
    <t>张琳</t>
  </si>
  <si>
    <t>077</t>
  </si>
  <si>
    <t>张松松</t>
  </si>
  <si>
    <t>赵丽</t>
  </si>
  <si>
    <t>陈倩颖</t>
  </si>
  <si>
    <t>021</t>
  </si>
  <si>
    <t>王笛</t>
  </si>
  <si>
    <t>078</t>
  </si>
  <si>
    <t>宋林彧</t>
  </si>
  <si>
    <t>王兴晨</t>
  </si>
  <si>
    <t>姚兰</t>
  </si>
  <si>
    <t>022</t>
  </si>
  <si>
    <t>刘娜</t>
  </si>
  <si>
    <t>079</t>
  </si>
  <si>
    <t>许璞</t>
  </si>
  <si>
    <t>吴潇潇</t>
  </si>
  <si>
    <t>毛明</t>
  </si>
  <si>
    <t>023</t>
  </si>
  <si>
    <t>董曼</t>
  </si>
  <si>
    <t>080</t>
  </si>
  <si>
    <t>王文郁</t>
  </si>
  <si>
    <t>井钊</t>
  </si>
  <si>
    <t>刘祺</t>
  </si>
  <si>
    <t>024</t>
  </si>
  <si>
    <t>郑洋</t>
  </si>
  <si>
    <t>081</t>
  </si>
  <si>
    <t>王志泳</t>
  </si>
  <si>
    <t>魏韩悦</t>
  </si>
  <si>
    <t>谭岩</t>
  </si>
  <si>
    <t>025</t>
  </si>
  <si>
    <t>苏尧</t>
  </si>
  <si>
    <t>082</t>
  </si>
  <si>
    <t>刘薇</t>
  </si>
  <si>
    <t>唐斌</t>
  </si>
  <si>
    <t>杨戈</t>
  </si>
  <si>
    <t>026</t>
  </si>
  <si>
    <t>王兴</t>
  </si>
  <si>
    <t>083</t>
  </si>
  <si>
    <t>张豪</t>
  </si>
  <si>
    <t>姬海燕</t>
  </si>
  <si>
    <t>代晓珍</t>
  </si>
  <si>
    <t>027</t>
  </si>
  <si>
    <t>高亚芸</t>
  </si>
  <si>
    <t>084</t>
  </si>
  <si>
    <t>杨肖</t>
  </si>
  <si>
    <t>李娜</t>
  </si>
  <si>
    <t>邢瑞辰</t>
  </si>
  <si>
    <t>028</t>
  </si>
  <si>
    <t>王莹</t>
  </si>
  <si>
    <t>085</t>
  </si>
  <si>
    <t>李梦远</t>
  </si>
  <si>
    <t>谢亦舒</t>
  </si>
  <si>
    <t>刘嘉静</t>
  </si>
  <si>
    <t>029</t>
  </si>
  <si>
    <t>孙莹</t>
  </si>
  <si>
    <t>086</t>
  </si>
  <si>
    <t>李善</t>
  </si>
  <si>
    <t>郝琳洁</t>
  </si>
  <si>
    <t>屈爱</t>
  </si>
  <si>
    <t>030</t>
  </si>
  <si>
    <t>柯静</t>
  </si>
  <si>
    <t>087</t>
  </si>
  <si>
    <t>秦梦超</t>
  </si>
  <si>
    <t>李林</t>
  </si>
  <si>
    <t>孙振恺</t>
  </si>
  <si>
    <t>031</t>
  </si>
  <si>
    <t>邢明洁</t>
  </si>
  <si>
    <t>088</t>
  </si>
  <si>
    <t>房萍</t>
  </si>
  <si>
    <t>黄闫</t>
  </si>
  <si>
    <t>刘丽敏</t>
  </si>
  <si>
    <t>032</t>
  </si>
  <si>
    <t>李盼盼</t>
  </si>
  <si>
    <t>089</t>
  </si>
  <si>
    <t>房婧雯</t>
  </si>
  <si>
    <t>伍庆鸿</t>
  </si>
  <si>
    <t>王艺芬</t>
  </si>
  <si>
    <t>033</t>
  </si>
  <si>
    <t>马晓晴</t>
  </si>
  <si>
    <t>090</t>
  </si>
  <si>
    <t>张彩利</t>
  </si>
  <si>
    <t>李甜昕</t>
  </si>
  <si>
    <t>周亮</t>
  </si>
  <si>
    <t>034</t>
  </si>
  <si>
    <t>李坤</t>
  </si>
  <si>
    <t>091</t>
  </si>
  <si>
    <t>亓振锡</t>
  </si>
  <si>
    <t>冯晓婷</t>
  </si>
  <si>
    <t>丁远征</t>
  </si>
  <si>
    <t>035</t>
  </si>
  <si>
    <t>王碧碧</t>
  </si>
  <si>
    <t>092</t>
  </si>
  <si>
    <t>王青</t>
  </si>
  <si>
    <t>樊靖雯</t>
  </si>
  <si>
    <t>李璇</t>
  </si>
  <si>
    <t>036</t>
  </si>
  <si>
    <t>王小风</t>
  </si>
  <si>
    <t>093</t>
  </si>
  <si>
    <t>马静妍</t>
  </si>
  <si>
    <t>庞芯</t>
  </si>
  <si>
    <t>于彬</t>
  </si>
  <si>
    <t>037</t>
  </si>
  <si>
    <t>雷露</t>
  </si>
  <si>
    <t>094</t>
  </si>
  <si>
    <t>王欣萍</t>
  </si>
  <si>
    <t>徐晓飞</t>
  </si>
  <si>
    <t>武育</t>
  </si>
  <si>
    <t>038</t>
  </si>
  <si>
    <t>金锁艳</t>
  </si>
  <si>
    <t>095</t>
  </si>
  <si>
    <t>惠凡凡</t>
  </si>
  <si>
    <t>刘玉成</t>
  </si>
  <si>
    <t>李新新</t>
  </si>
  <si>
    <t>039</t>
  </si>
  <si>
    <t>杨梦星</t>
  </si>
  <si>
    <t>096</t>
  </si>
  <si>
    <t>全鹏</t>
  </si>
  <si>
    <t>李毅琳</t>
  </si>
  <si>
    <t>杨妮</t>
  </si>
  <si>
    <t>040</t>
  </si>
  <si>
    <t>赵欢欢</t>
  </si>
  <si>
    <t>097</t>
  </si>
  <si>
    <t>赵佳</t>
  </si>
  <si>
    <t>刘若琳</t>
  </si>
  <si>
    <t>解金石</t>
  </si>
  <si>
    <t>041</t>
  </si>
  <si>
    <t>李亚会</t>
  </si>
  <si>
    <t>098</t>
  </si>
  <si>
    <t>苏强</t>
  </si>
  <si>
    <t>张腾达</t>
  </si>
  <si>
    <t>仲欢</t>
  </si>
  <si>
    <t>042</t>
  </si>
  <si>
    <t>李靖新</t>
  </si>
  <si>
    <t>099</t>
  </si>
  <si>
    <t>郭鑫强</t>
  </si>
  <si>
    <t>曲永妮</t>
  </si>
  <si>
    <t>刘飞飞</t>
  </si>
  <si>
    <t>043</t>
  </si>
  <si>
    <t>张愉新</t>
  </si>
  <si>
    <t>毛建峰</t>
  </si>
  <si>
    <t>周羿男</t>
  </si>
  <si>
    <t>赵莎</t>
  </si>
  <si>
    <t>044</t>
  </si>
  <si>
    <t>张倩</t>
  </si>
  <si>
    <t>李宇恒</t>
  </si>
  <si>
    <t>何嫱</t>
  </si>
  <si>
    <t>李林波</t>
  </si>
  <si>
    <t>045</t>
  </si>
  <si>
    <t>何宇晴</t>
  </si>
  <si>
    <t>蒋宓儒</t>
  </si>
  <si>
    <t>马亚敏</t>
  </si>
  <si>
    <t>王文博</t>
  </si>
  <si>
    <t>046</t>
  </si>
  <si>
    <t>刘佳静</t>
  </si>
  <si>
    <t>张君磊</t>
  </si>
  <si>
    <t>冯法榕</t>
  </si>
  <si>
    <t>刘彤</t>
  </si>
  <si>
    <t>047</t>
  </si>
  <si>
    <t>樊霄依</t>
  </si>
  <si>
    <t>赵群</t>
  </si>
  <si>
    <t>高丽</t>
  </si>
  <si>
    <t>李炳锐</t>
  </si>
  <si>
    <t>048</t>
  </si>
  <si>
    <t>吴宇航</t>
  </si>
  <si>
    <t>许妍</t>
  </si>
  <si>
    <t>文佳</t>
  </si>
  <si>
    <t>刘振华</t>
  </si>
  <si>
    <t>049</t>
  </si>
  <si>
    <t>张玉</t>
  </si>
  <si>
    <t>何丹</t>
  </si>
  <si>
    <t>丁伟</t>
  </si>
  <si>
    <t>闫苏芬</t>
  </si>
  <si>
    <t>050</t>
  </si>
  <si>
    <t>肖岳</t>
  </si>
  <si>
    <t>刘鹏</t>
  </si>
  <si>
    <t>张楠</t>
  </si>
  <si>
    <t>王冬蕾</t>
  </si>
  <si>
    <t>051</t>
  </si>
  <si>
    <t>刘静</t>
  </si>
  <si>
    <t>王博</t>
  </si>
  <si>
    <t>雷佳宾</t>
  </si>
  <si>
    <t>王力</t>
  </si>
  <si>
    <t>052</t>
  </si>
  <si>
    <t>丁高潘</t>
  </si>
  <si>
    <t>贾鹏飞</t>
  </si>
  <si>
    <t>朱斌</t>
  </si>
  <si>
    <t>姚远</t>
  </si>
  <si>
    <t>053</t>
  </si>
  <si>
    <t>周琳洁</t>
  </si>
  <si>
    <t>车浩</t>
  </si>
  <si>
    <t>段玉龙</t>
  </si>
  <si>
    <t>侯文卓</t>
  </si>
  <si>
    <t>054</t>
  </si>
  <si>
    <t>赵仕林</t>
  </si>
  <si>
    <t>权园</t>
  </si>
  <si>
    <t>李青</t>
  </si>
  <si>
    <t>张丹丹</t>
  </si>
  <si>
    <t>055</t>
  </si>
  <si>
    <t>樊凡</t>
  </si>
  <si>
    <t>孙婷婷</t>
  </si>
  <si>
    <t>范嘉琪</t>
  </si>
  <si>
    <t>苏悟</t>
  </si>
  <si>
    <t>056</t>
  </si>
  <si>
    <t>牛攀峰</t>
  </si>
  <si>
    <t>顾语嫣</t>
  </si>
  <si>
    <t>程洁</t>
  </si>
  <si>
    <t>厉敏</t>
  </si>
  <si>
    <t>057</t>
  </si>
  <si>
    <t>王姿懿</t>
  </si>
  <si>
    <t>徐乐</t>
  </si>
  <si>
    <t>缑哲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</si>
</sst>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23" fillId="33" borderId="9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abSelected="1" workbookViewId="0">
      <selection activeCell="H77" sqref="H77"/>
    </sheetView>
  </sheetViews>
  <sheetFormatPr defaultColWidth="9" defaultRowHeight="13.5"/>
  <cols>
    <col min="1" max="8" width="10.62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ht="20" customHeight="1" spans="1:8">
      <c r="A2" s="1"/>
      <c r="B2" s="1"/>
      <c r="C2" s="1"/>
      <c r="D2" s="1"/>
      <c r="E2" s="1"/>
      <c r="F2" s="1"/>
      <c r="G2" s="1"/>
      <c r="H2" s="1"/>
    </row>
    <row r="3" ht="30" customHeight="1" spans="1:12">
      <c r="A3" s="2" t="s">
        <v>1</v>
      </c>
      <c r="B3" s="2" t="s">
        <v>2</v>
      </c>
      <c r="C3" s="2" t="s">
        <v>1</v>
      </c>
      <c r="D3" s="2" t="s">
        <v>2</v>
      </c>
      <c r="E3" s="2" t="s">
        <v>1</v>
      </c>
      <c r="F3" s="2" t="s">
        <v>2</v>
      </c>
      <c r="G3" s="2" t="s">
        <v>1</v>
      </c>
      <c r="H3" s="2" t="s">
        <v>2</v>
      </c>
      <c r="L3" s="9"/>
    </row>
    <row r="4" ht="20" customHeight="1" spans="1:8">
      <c r="A4" s="3" t="s">
        <v>3</v>
      </c>
      <c r="B4" s="4" t="s">
        <v>4</v>
      </c>
      <c r="C4" s="3" t="s">
        <v>5</v>
      </c>
      <c r="D4" s="5" t="s">
        <v>6</v>
      </c>
      <c r="E4" s="6">
        <v>115</v>
      </c>
      <c r="F4" s="5" t="s">
        <v>7</v>
      </c>
      <c r="G4" s="6">
        <v>172</v>
      </c>
      <c r="H4" s="5" t="s">
        <v>8</v>
      </c>
    </row>
    <row r="5" ht="20" customHeight="1" spans="1:8">
      <c r="A5" s="3" t="s">
        <v>9</v>
      </c>
      <c r="B5" s="4" t="s">
        <v>10</v>
      </c>
      <c r="C5" s="3" t="s">
        <v>11</v>
      </c>
      <c r="D5" s="5" t="s">
        <v>12</v>
      </c>
      <c r="E5" s="6">
        <v>116</v>
      </c>
      <c r="F5" s="5" t="s">
        <v>13</v>
      </c>
      <c r="G5" s="6">
        <v>173</v>
      </c>
      <c r="H5" s="5" t="s">
        <v>14</v>
      </c>
    </row>
    <row r="6" ht="20" customHeight="1" spans="1:8">
      <c r="A6" s="3" t="s">
        <v>15</v>
      </c>
      <c r="B6" s="4" t="s">
        <v>16</v>
      </c>
      <c r="C6" s="3" t="s">
        <v>17</v>
      </c>
      <c r="D6" s="5" t="s">
        <v>18</v>
      </c>
      <c r="E6" s="6">
        <v>117</v>
      </c>
      <c r="F6" s="7" t="s">
        <v>19</v>
      </c>
      <c r="G6" s="6">
        <v>174</v>
      </c>
      <c r="H6" s="5" t="s">
        <v>20</v>
      </c>
    </row>
    <row r="7" ht="20" customHeight="1" spans="1:8">
      <c r="A7" s="3" t="s">
        <v>21</v>
      </c>
      <c r="B7" s="4" t="s">
        <v>22</v>
      </c>
      <c r="C7" s="3" t="s">
        <v>23</v>
      </c>
      <c r="D7" s="5" t="s">
        <v>24</v>
      </c>
      <c r="E7" s="6">
        <v>118</v>
      </c>
      <c r="F7" s="4" t="s">
        <v>25</v>
      </c>
      <c r="G7" s="6">
        <v>175</v>
      </c>
      <c r="H7" s="5" t="s">
        <v>26</v>
      </c>
    </row>
    <row r="8" ht="20" customHeight="1" spans="1:8">
      <c r="A8" s="3" t="s">
        <v>27</v>
      </c>
      <c r="B8" s="4" t="s">
        <v>28</v>
      </c>
      <c r="C8" s="3" t="s">
        <v>29</v>
      </c>
      <c r="D8" s="5" t="s">
        <v>30</v>
      </c>
      <c r="E8" s="6">
        <v>119</v>
      </c>
      <c r="F8" s="5" t="s">
        <v>31</v>
      </c>
      <c r="G8" s="6">
        <v>176</v>
      </c>
      <c r="H8" s="5" t="s">
        <v>32</v>
      </c>
    </row>
    <row r="9" ht="20" customHeight="1" spans="1:8">
      <c r="A9" s="3" t="s">
        <v>33</v>
      </c>
      <c r="B9" s="4" t="s">
        <v>34</v>
      </c>
      <c r="C9" s="3" t="s">
        <v>35</v>
      </c>
      <c r="D9" s="5" t="s">
        <v>36</v>
      </c>
      <c r="E9" s="6">
        <v>120</v>
      </c>
      <c r="F9" s="5" t="s">
        <v>37</v>
      </c>
      <c r="G9" s="6">
        <v>177</v>
      </c>
      <c r="H9" s="5" t="s">
        <v>38</v>
      </c>
    </row>
    <row r="10" ht="20" customHeight="1" spans="1:8">
      <c r="A10" s="3" t="s">
        <v>39</v>
      </c>
      <c r="B10" s="4" t="s">
        <v>40</v>
      </c>
      <c r="C10" s="3" t="s">
        <v>41</v>
      </c>
      <c r="D10" s="5" t="s">
        <v>42</v>
      </c>
      <c r="E10" s="6">
        <v>121</v>
      </c>
      <c r="F10" s="5" t="s">
        <v>43</v>
      </c>
      <c r="G10" s="6">
        <v>178</v>
      </c>
      <c r="H10" s="5" t="s">
        <v>44</v>
      </c>
    </row>
    <row r="11" ht="20" customHeight="1" spans="1:8">
      <c r="A11" s="3" t="s">
        <v>45</v>
      </c>
      <c r="B11" s="5" t="s">
        <v>46</v>
      </c>
      <c r="C11" s="3" t="s">
        <v>47</v>
      </c>
      <c r="D11" s="5" t="s">
        <v>48</v>
      </c>
      <c r="E11" s="6">
        <v>122</v>
      </c>
      <c r="F11" s="5" t="s">
        <v>49</v>
      </c>
      <c r="G11" s="6">
        <v>179</v>
      </c>
      <c r="H11" s="5" t="s">
        <v>50</v>
      </c>
    </row>
    <row r="12" ht="20" customHeight="1" spans="1:8">
      <c r="A12" s="3" t="s">
        <v>51</v>
      </c>
      <c r="B12" s="4" t="s">
        <v>52</v>
      </c>
      <c r="C12" s="3" t="s">
        <v>53</v>
      </c>
      <c r="D12" s="5" t="s">
        <v>54</v>
      </c>
      <c r="E12" s="6">
        <v>123</v>
      </c>
      <c r="F12" s="5" t="s">
        <v>55</v>
      </c>
      <c r="G12" s="6">
        <v>180</v>
      </c>
      <c r="H12" s="5" t="s">
        <v>56</v>
      </c>
    </row>
    <row r="13" ht="20" customHeight="1" spans="1:8">
      <c r="A13" s="3" t="s">
        <v>57</v>
      </c>
      <c r="B13" s="4" t="s">
        <v>58</v>
      </c>
      <c r="C13" s="3" t="s">
        <v>59</v>
      </c>
      <c r="D13" s="5" t="s">
        <v>60</v>
      </c>
      <c r="E13" s="6">
        <v>124</v>
      </c>
      <c r="F13" s="5" t="s">
        <v>61</v>
      </c>
      <c r="G13" s="6">
        <v>181</v>
      </c>
      <c r="H13" s="5" t="s">
        <v>62</v>
      </c>
    </row>
    <row r="14" ht="20" customHeight="1" spans="1:8">
      <c r="A14" s="3" t="s">
        <v>63</v>
      </c>
      <c r="B14" s="4" t="s">
        <v>64</v>
      </c>
      <c r="C14" s="3" t="s">
        <v>65</v>
      </c>
      <c r="D14" s="5" t="s">
        <v>66</v>
      </c>
      <c r="E14" s="6">
        <v>125</v>
      </c>
      <c r="F14" s="5" t="s">
        <v>67</v>
      </c>
      <c r="G14" s="6">
        <v>182</v>
      </c>
      <c r="H14" s="4" t="s">
        <v>68</v>
      </c>
    </row>
    <row r="15" ht="20" customHeight="1" spans="1:8">
      <c r="A15" s="3" t="s">
        <v>69</v>
      </c>
      <c r="B15" s="4" t="s">
        <v>70</v>
      </c>
      <c r="C15" s="3" t="s">
        <v>71</v>
      </c>
      <c r="D15" s="5" t="s">
        <v>72</v>
      </c>
      <c r="E15" s="6">
        <v>126</v>
      </c>
      <c r="F15" s="5" t="s">
        <v>73</v>
      </c>
      <c r="G15" s="6">
        <v>183</v>
      </c>
      <c r="H15" s="4" t="s">
        <v>74</v>
      </c>
    </row>
    <row r="16" ht="20" customHeight="1" spans="1:8">
      <c r="A16" s="3" t="s">
        <v>75</v>
      </c>
      <c r="B16" s="4" t="s">
        <v>76</v>
      </c>
      <c r="C16" s="3" t="s">
        <v>77</v>
      </c>
      <c r="D16" s="5" t="s">
        <v>78</v>
      </c>
      <c r="E16" s="6">
        <v>127</v>
      </c>
      <c r="F16" s="5" t="s">
        <v>79</v>
      </c>
      <c r="G16" s="6">
        <v>184</v>
      </c>
      <c r="H16" s="4" t="s">
        <v>80</v>
      </c>
    </row>
    <row r="17" ht="20" customHeight="1" spans="1:8">
      <c r="A17" s="3" t="s">
        <v>81</v>
      </c>
      <c r="B17" s="4" t="s">
        <v>82</v>
      </c>
      <c r="C17" s="3" t="s">
        <v>83</v>
      </c>
      <c r="D17" s="5" t="s">
        <v>84</v>
      </c>
      <c r="E17" s="6">
        <v>128</v>
      </c>
      <c r="F17" s="5" t="s">
        <v>85</v>
      </c>
      <c r="G17" s="6">
        <v>185</v>
      </c>
      <c r="H17" s="4" t="s">
        <v>86</v>
      </c>
    </row>
    <row r="18" ht="20" customHeight="1" spans="1:8">
      <c r="A18" s="3" t="s">
        <v>87</v>
      </c>
      <c r="B18" s="5" t="s">
        <v>88</v>
      </c>
      <c r="C18" s="3" t="s">
        <v>89</v>
      </c>
      <c r="D18" s="5" t="s">
        <v>90</v>
      </c>
      <c r="E18" s="6">
        <v>129</v>
      </c>
      <c r="F18" s="5" t="s">
        <v>91</v>
      </c>
      <c r="G18" s="6">
        <v>186</v>
      </c>
      <c r="H18" s="4" t="s">
        <v>92</v>
      </c>
    </row>
    <row r="19" ht="20" customHeight="1" spans="1:8">
      <c r="A19" s="3" t="s">
        <v>93</v>
      </c>
      <c r="B19" s="5" t="s">
        <v>94</v>
      </c>
      <c r="C19" s="3" t="s">
        <v>95</v>
      </c>
      <c r="D19" s="5" t="s">
        <v>96</v>
      </c>
      <c r="E19" s="6">
        <v>130</v>
      </c>
      <c r="F19" s="5" t="s">
        <v>97</v>
      </c>
      <c r="G19" s="6">
        <v>187</v>
      </c>
      <c r="H19" s="4" t="s">
        <v>98</v>
      </c>
    </row>
    <row r="20" ht="20" customHeight="1" spans="1:8">
      <c r="A20" s="3" t="s">
        <v>99</v>
      </c>
      <c r="B20" s="5" t="s">
        <v>100</v>
      </c>
      <c r="C20" s="3" t="s">
        <v>101</v>
      </c>
      <c r="D20" s="5" t="s">
        <v>102</v>
      </c>
      <c r="E20" s="6">
        <v>131</v>
      </c>
      <c r="F20" s="5" t="s">
        <v>103</v>
      </c>
      <c r="G20" s="6">
        <v>188</v>
      </c>
      <c r="H20" s="4" t="s">
        <v>104</v>
      </c>
    </row>
    <row r="21" ht="20" customHeight="1" spans="1:8">
      <c r="A21" s="3" t="s">
        <v>105</v>
      </c>
      <c r="B21" s="5" t="s">
        <v>106</v>
      </c>
      <c r="C21" s="3" t="s">
        <v>107</v>
      </c>
      <c r="D21" s="5" t="s">
        <v>108</v>
      </c>
      <c r="E21" s="6">
        <v>132</v>
      </c>
      <c r="F21" s="5" t="s">
        <v>109</v>
      </c>
      <c r="G21" s="6">
        <v>189</v>
      </c>
      <c r="H21" s="5" t="s">
        <v>110</v>
      </c>
    </row>
    <row r="22" ht="20" customHeight="1" spans="1:8">
      <c r="A22" s="3" t="s">
        <v>111</v>
      </c>
      <c r="B22" s="5" t="s">
        <v>112</v>
      </c>
      <c r="C22" s="3" t="s">
        <v>113</v>
      </c>
      <c r="D22" s="5" t="s">
        <v>114</v>
      </c>
      <c r="E22" s="6">
        <v>133</v>
      </c>
      <c r="F22" s="5" t="s">
        <v>115</v>
      </c>
      <c r="G22" s="6">
        <v>190</v>
      </c>
      <c r="H22" s="5" t="s">
        <v>116</v>
      </c>
    </row>
    <row r="23" ht="20" customHeight="1" spans="1:8">
      <c r="A23" s="3" t="s">
        <v>117</v>
      </c>
      <c r="B23" s="5" t="s">
        <v>118</v>
      </c>
      <c r="C23" s="3" t="s">
        <v>119</v>
      </c>
      <c r="D23" s="5" t="s">
        <v>120</v>
      </c>
      <c r="E23" s="6">
        <v>134</v>
      </c>
      <c r="F23" s="5" t="s">
        <v>121</v>
      </c>
      <c r="G23" s="6">
        <v>191</v>
      </c>
      <c r="H23" s="5" t="s">
        <v>122</v>
      </c>
    </row>
    <row r="24" ht="20" customHeight="1" spans="1:8">
      <c r="A24" s="3" t="s">
        <v>123</v>
      </c>
      <c r="B24" s="5" t="s">
        <v>124</v>
      </c>
      <c r="C24" s="3" t="s">
        <v>125</v>
      </c>
      <c r="D24" s="5" t="s">
        <v>126</v>
      </c>
      <c r="E24" s="6">
        <v>135</v>
      </c>
      <c r="F24" s="5" t="s">
        <v>127</v>
      </c>
      <c r="G24" s="6">
        <v>192</v>
      </c>
      <c r="H24" s="5" t="s">
        <v>128</v>
      </c>
    </row>
    <row r="25" ht="20" customHeight="1" spans="1:8">
      <c r="A25" s="3" t="s">
        <v>129</v>
      </c>
      <c r="B25" s="5" t="s">
        <v>130</v>
      </c>
      <c r="C25" s="3" t="s">
        <v>131</v>
      </c>
      <c r="D25" s="5" t="s">
        <v>132</v>
      </c>
      <c r="E25" s="6">
        <v>136</v>
      </c>
      <c r="F25" s="5" t="s">
        <v>133</v>
      </c>
      <c r="G25" s="6">
        <v>193</v>
      </c>
      <c r="H25" s="5" t="s">
        <v>134</v>
      </c>
    </row>
    <row r="26" ht="20" customHeight="1" spans="1:8">
      <c r="A26" s="3" t="s">
        <v>135</v>
      </c>
      <c r="B26" s="5" t="s">
        <v>136</v>
      </c>
      <c r="C26" s="3" t="s">
        <v>137</v>
      </c>
      <c r="D26" s="5" t="s">
        <v>138</v>
      </c>
      <c r="E26" s="6">
        <v>137</v>
      </c>
      <c r="F26" s="5" t="s">
        <v>139</v>
      </c>
      <c r="G26" s="6">
        <v>194</v>
      </c>
      <c r="H26" s="5" t="s">
        <v>140</v>
      </c>
    </row>
    <row r="27" ht="20" customHeight="1" spans="1:8">
      <c r="A27" s="3" t="s">
        <v>141</v>
      </c>
      <c r="B27" s="5" t="s">
        <v>142</v>
      </c>
      <c r="C27" s="3" t="s">
        <v>143</v>
      </c>
      <c r="D27" s="5" t="s">
        <v>144</v>
      </c>
      <c r="E27" s="6">
        <v>138</v>
      </c>
      <c r="F27" s="5" t="s">
        <v>145</v>
      </c>
      <c r="G27" s="6">
        <v>195</v>
      </c>
      <c r="H27" s="5" t="s">
        <v>146</v>
      </c>
    </row>
    <row r="28" ht="20" customHeight="1" spans="1:8">
      <c r="A28" s="3" t="s">
        <v>147</v>
      </c>
      <c r="B28" s="5" t="s">
        <v>148</v>
      </c>
      <c r="C28" s="3" t="s">
        <v>149</v>
      </c>
      <c r="D28" s="5" t="s">
        <v>150</v>
      </c>
      <c r="E28" s="6">
        <v>139</v>
      </c>
      <c r="F28" s="4" t="s">
        <v>151</v>
      </c>
      <c r="G28" s="6">
        <v>196</v>
      </c>
      <c r="H28" s="5" t="s">
        <v>152</v>
      </c>
    </row>
    <row r="29" ht="20" customHeight="1" spans="1:8">
      <c r="A29" s="3" t="s">
        <v>153</v>
      </c>
      <c r="B29" s="5" t="s">
        <v>154</v>
      </c>
      <c r="C29" s="3" t="s">
        <v>155</v>
      </c>
      <c r="D29" s="5" t="s">
        <v>156</v>
      </c>
      <c r="E29" s="6">
        <v>140</v>
      </c>
      <c r="F29" s="4" t="s">
        <v>157</v>
      </c>
      <c r="G29" s="6">
        <v>197</v>
      </c>
      <c r="H29" s="5" t="s">
        <v>158</v>
      </c>
    </row>
    <row r="30" ht="20" customHeight="1" spans="1:8">
      <c r="A30" s="3" t="s">
        <v>159</v>
      </c>
      <c r="B30" s="4" t="s">
        <v>160</v>
      </c>
      <c r="C30" s="3" t="s">
        <v>161</v>
      </c>
      <c r="D30" s="5" t="s">
        <v>162</v>
      </c>
      <c r="E30" s="6">
        <v>141</v>
      </c>
      <c r="F30" s="4" t="s">
        <v>163</v>
      </c>
      <c r="G30" s="6">
        <v>198</v>
      </c>
      <c r="H30" s="4" t="s">
        <v>164</v>
      </c>
    </row>
    <row r="31" ht="20" customHeight="1" spans="1:8">
      <c r="A31" s="3" t="s">
        <v>165</v>
      </c>
      <c r="B31" s="4" t="s">
        <v>166</v>
      </c>
      <c r="C31" s="3" t="s">
        <v>167</v>
      </c>
      <c r="D31" s="5" t="s">
        <v>168</v>
      </c>
      <c r="E31" s="6">
        <v>142</v>
      </c>
      <c r="F31" s="4" t="s">
        <v>169</v>
      </c>
      <c r="G31" s="6">
        <v>199</v>
      </c>
      <c r="H31" s="4" t="s">
        <v>170</v>
      </c>
    </row>
    <row r="32" ht="20" customHeight="1" spans="1:8">
      <c r="A32" s="3" t="s">
        <v>171</v>
      </c>
      <c r="B32" s="4" t="s">
        <v>172</v>
      </c>
      <c r="C32" s="3" t="s">
        <v>173</v>
      </c>
      <c r="D32" s="5" t="s">
        <v>174</v>
      </c>
      <c r="E32" s="6">
        <v>143</v>
      </c>
      <c r="F32" s="4" t="s">
        <v>175</v>
      </c>
      <c r="G32" s="6">
        <v>200</v>
      </c>
      <c r="H32" s="4" t="s">
        <v>176</v>
      </c>
    </row>
    <row r="33" ht="20" customHeight="1" spans="1:8">
      <c r="A33" s="3" t="s">
        <v>177</v>
      </c>
      <c r="B33" s="4" t="s">
        <v>178</v>
      </c>
      <c r="C33" s="3" t="s">
        <v>179</v>
      </c>
      <c r="D33" s="5" t="s">
        <v>180</v>
      </c>
      <c r="E33" s="6">
        <v>144</v>
      </c>
      <c r="F33" s="4" t="s">
        <v>181</v>
      </c>
      <c r="G33" s="6">
        <v>201</v>
      </c>
      <c r="H33" s="4" t="s">
        <v>182</v>
      </c>
    </row>
    <row r="34" ht="20" customHeight="1" spans="1:8">
      <c r="A34" s="3" t="s">
        <v>183</v>
      </c>
      <c r="B34" s="4" t="s">
        <v>184</v>
      </c>
      <c r="C34" s="3" t="s">
        <v>185</v>
      </c>
      <c r="D34" s="5" t="s">
        <v>186</v>
      </c>
      <c r="E34" s="6">
        <v>145</v>
      </c>
      <c r="F34" s="5" t="s">
        <v>187</v>
      </c>
      <c r="G34" s="6">
        <v>202</v>
      </c>
      <c r="H34" s="4" t="s">
        <v>188</v>
      </c>
    </row>
    <row r="35" ht="20" customHeight="1" spans="1:8">
      <c r="A35" s="3" t="s">
        <v>189</v>
      </c>
      <c r="B35" s="4" t="s">
        <v>190</v>
      </c>
      <c r="C35" s="3" t="s">
        <v>191</v>
      </c>
      <c r="D35" s="5" t="s">
        <v>192</v>
      </c>
      <c r="E35" s="6">
        <v>146</v>
      </c>
      <c r="F35" s="5" t="s">
        <v>193</v>
      </c>
      <c r="G35" s="6">
        <v>203</v>
      </c>
      <c r="H35" s="4" t="s">
        <v>194</v>
      </c>
    </row>
    <row r="36" ht="20" customHeight="1" spans="1:8">
      <c r="A36" s="3" t="s">
        <v>195</v>
      </c>
      <c r="B36" s="4" t="s">
        <v>196</v>
      </c>
      <c r="C36" s="3" t="s">
        <v>197</v>
      </c>
      <c r="D36" s="5" t="s">
        <v>198</v>
      </c>
      <c r="E36" s="6">
        <v>147</v>
      </c>
      <c r="F36" s="5" t="s">
        <v>199</v>
      </c>
      <c r="G36" s="6">
        <v>204</v>
      </c>
      <c r="H36" s="4" t="s">
        <v>200</v>
      </c>
    </row>
    <row r="37" ht="20" customHeight="1" spans="1:8">
      <c r="A37" s="3" t="s">
        <v>201</v>
      </c>
      <c r="B37" s="4" t="s">
        <v>202</v>
      </c>
      <c r="C37" s="3" t="s">
        <v>203</v>
      </c>
      <c r="D37" s="5" t="s">
        <v>204</v>
      </c>
      <c r="E37" s="6">
        <v>148</v>
      </c>
      <c r="F37" s="5" t="s">
        <v>205</v>
      </c>
      <c r="G37" s="6">
        <v>205</v>
      </c>
      <c r="H37" s="5" t="s">
        <v>206</v>
      </c>
    </row>
    <row r="38" ht="20" customHeight="1" spans="1:8">
      <c r="A38" s="3" t="s">
        <v>207</v>
      </c>
      <c r="B38" s="4" t="s">
        <v>208</v>
      </c>
      <c r="C38" s="3" t="s">
        <v>209</v>
      </c>
      <c r="D38" s="5" t="s">
        <v>210</v>
      </c>
      <c r="E38" s="6">
        <v>149</v>
      </c>
      <c r="F38" s="5" t="s">
        <v>211</v>
      </c>
      <c r="G38" s="6">
        <v>206</v>
      </c>
      <c r="H38" s="5" t="s">
        <v>212</v>
      </c>
    </row>
    <row r="39" ht="20" customHeight="1" spans="1:8">
      <c r="A39" s="3" t="s">
        <v>213</v>
      </c>
      <c r="B39" s="4" t="s">
        <v>214</v>
      </c>
      <c r="C39" s="3" t="s">
        <v>215</v>
      </c>
      <c r="D39" s="5" t="s">
        <v>216</v>
      </c>
      <c r="E39" s="6">
        <v>150</v>
      </c>
      <c r="F39" s="5" t="s">
        <v>217</v>
      </c>
      <c r="G39" s="6">
        <v>207</v>
      </c>
      <c r="H39" s="5" t="s">
        <v>218</v>
      </c>
    </row>
    <row r="40" ht="20" customHeight="1" spans="1:8">
      <c r="A40" s="3" t="s">
        <v>219</v>
      </c>
      <c r="B40" s="5" t="s">
        <v>220</v>
      </c>
      <c r="C40" s="3" t="s">
        <v>221</v>
      </c>
      <c r="D40" s="5" t="s">
        <v>222</v>
      </c>
      <c r="E40" s="6">
        <v>151</v>
      </c>
      <c r="F40" s="5" t="s">
        <v>223</v>
      </c>
      <c r="G40" s="6">
        <v>208</v>
      </c>
      <c r="H40" s="5" t="s">
        <v>224</v>
      </c>
    </row>
    <row r="41" ht="20" customHeight="1" spans="1:8">
      <c r="A41" s="3" t="s">
        <v>225</v>
      </c>
      <c r="B41" s="5" t="s">
        <v>226</v>
      </c>
      <c r="C41" s="3" t="s">
        <v>227</v>
      </c>
      <c r="D41" s="4" t="s">
        <v>228</v>
      </c>
      <c r="E41" s="6">
        <v>152</v>
      </c>
      <c r="F41" s="5" t="s">
        <v>229</v>
      </c>
      <c r="G41" s="6">
        <v>209</v>
      </c>
      <c r="H41" s="5" t="s">
        <v>230</v>
      </c>
    </row>
    <row r="42" ht="20" customHeight="1" spans="1:8">
      <c r="A42" s="3" t="s">
        <v>231</v>
      </c>
      <c r="B42" s="5" t="s">
        <v>232</v>
      </c>
      <c r="C42" s="3" t="s">
        <v>233</v>
      </c>
      <c r="D42" s="4" t="s">
        <v>234</v>
      </c>
      <c r="E42" s="6">
        <v>153</v>
      </c>
      <c r="F42" s="5" t="s">
        <v>235</v>
      </c>
      <c r="G42" s="6">
        <v>210</v>
      </c>
      <c r="H42" s="5" t="s">
        <v>236</v>
      </c>
    </row>
    <row r="43" ht="20" customHeight="1" spans="1:8">
      <c r="A43" s="3" t="s">
        <v>237</v>
      </c>
      <c r="B43" s="5" t="s">
        <v>238</v>
      </c>
      <c r="C43" s="3" t="s">
        <v>239</v>
      </c>
      <c r="D43" s="4" t="s">
        <v>240</v>
      </c>
      <c r="E43" s="6">
        <v>154</v>
      </c>
      <c r="F43" s="5" t="s">
        <v>241</v>
      </c>
      <c r="G43" s="6">
        <v>211</v>
      </c>
      <c r="H43" s="5" t="s">
        <v>242</v>
      </c>
    </row>
    <row r="44" ht="20" customHeight="1" spans="1:8">
      <c r="A44" s="3" t="s">
        <v>243</v>
      </c>
      <c r="B44" s="5" t="s">
        <v>244</v>
      </c>
      <c r="C44" s="3" t="s">
        <v>245</v>
      </c>
      <c r="D44" s="4" t="s">
        <v>246</v>
      </c>
      <c r="E44" s="6">
        <v>155</v>
      </c>
      <c r="F44" s="5" t="s">
        <v>247</v>
      </c>
      <c r="G44" s="6">
        <v>212</v>
      </c>
      <c r="H44" s="5" t="s">
        <v>248</v>
      </c>
    </row>
    <row r="45" ht="20" customHeight="1" spans="1:8">
      <c r="A45" s="3" t="s">
        <v>249</v>
      </c>
      <c r="B45" s="5" t="s">
        <v>250</v>
      </c>
      <c r="C45" s="3" t="s">
        <v>251</v>
      </c>
      <c r="D45" s="4" t="s">
        <v>252</v>
      </c>
      <c r="E45" s="6">
        <v>156</v>
      </c>
      <c r="F45" s="5" t="s">
        <v>253</v>
      </c>
      <c r="G45" s="6">
        <v>213</v>
      </c>
      <c r="H45" s="5" t="s">
        <v>254</v>
      </c>
    </row>
    <row r="46" ht="20" customHeight="1" spans="1:8">
      <c r="A46" s="3" t="s">
        <v>255</v>
      </c>
      <c r="B46" s="5" t="s">
        <v>256</v>
      </c>
      <c r="C46" s="6">
        <v>100</v>
      </c>
      <c r="D46" s="4" t="s">
        <v>257</v>
      </c>
      <c r="E46" s="6">
        <v>157</v>
      </c>
      <c r="F46" s="5" t="s">
        <v>258</v>
      </c>
      <c r="G46" s="6">
        <v>214</v>
      </c>
      <c r="H46" s="5" t="s">
        <v>259</v>
      </c>
    </row>
    <row r="47" ht="20" customHeight="1" spans="1:8">
      <c r="A47" s="3" t="s">
        <v>260</v>
      </c>
      <c r="B47" s="5" t="s">
        <v>261</v>
      </c>
      <c r="C47" s="6">
        <v>101</v>
      </c>
      <c r="D47" s="4" t="s">
        <v>262</v>
      </c>
      <c r="E47" s="6">
        <v>158</v>
      </c>
      <c r="F47" s="5" t="s">
        <v>263</v>
      </c>
      <c r="G47" s="6">
        <v>215</v>
      </c>
      <c r="H47" s="5" t="s">
        <v>264</v>
      </c>
    </row>
    <row r="48" ht="20" customHeight="1" spans="1:8">
      <c r="A48" s="3" t="s">
        <v>265</v>
      </c>
      <c r="B48" s="5" t="s">
        <v>266</v>
      </c>
      <c r="C48" s="6">
        <v>102</v>
      </c>
      <c r="D48" s="5" t="s">
        <v>267</v>
      </c>
      <c r="E48" s="6">
        <v>159</v>
      </c>
      <c r="F48" s="5" t="s">
        <v>268</v>
      </c>
      <c r="G48" s="6">
        <v>216</v>
      </c>
      <c r="H48" s="5" t="s">
        <v>269</v>
      </c>
    </row>
    <row r="49" ht="20" customHeight="1" spans="1:8">
      <c r="A49" s="3" t="s">
        <v>270</v>
      </c>
      <c r="B49" s="5" t="s">
        <v>271</v>
      </c>
      <c r="C49" s="6">
        <v>103</v>
      </c>
      <c r="D49" s="5" t="s">
        <v>272</v>
      </c>
      <c r="E49" s="6">
        <v>160</v>
      </c>
      <c r="F49" s="5" t="s">
        <v>273</v>
      </c>
      <c r="G49" s="6">
        <v>217</v>
      </c>
      <c r="H49" s="5" t="s">
        <v>274</v>
      </c>
    </row>
    <row r="50" ht="20" customHeight="1" spans="1:8">
      <c r="A50" s="3" t="s">
        <v>275</v>
      </c>
      <c r="B50" s="5" t="s">
        <v>276</v>
      </c>
      <c r="C50" s="6">
        <v>104</v>
      </c>
      <c r="D50" s="5" t="s">
        <v>277</v>
      </c>
      <c r="E50" s="6">
        <v>161</v>
      </c>
      <c r="F50" s="5" t="s">
        <v>278</v>
      </c>
      <c r="G50" s="6">
        <v>218</v>
      </c>
      <c r="H50" s="5" t="s">
        <v>279</v>
      </c>
    </row>
    <row r="51" ht="20" customHeight="1" spans="1:8">
      <c r="A51" s="3" t="s">
        <v>280</v>
      </c>
      <c r="B51" s="5" t="s">
        <v>281</v>
      </c>
      <c r="C51" s="6">
        <v>105</v>
      </c>
      <c r="D51" s="5" t="s">
        <v>282</v>
      </c>
      <c r="E51" s="6">
        <v>162</v>
      </c>
      <c r="F51" s="5" t="s">
        <v>283</v>
      </c>
      <c r="G51" s="6">
        <v>219</v>
      </c>
      <c r="H51" s="5" t="s">
        <v>284</v>
      </c>
    </row>
    <row r="52" ht="20" customHeight="1" spans="1:8">
      <c r="A52" s="3" t="s">
        <v>285</v>
      </c>
      <c r="B52" s="5" t="s">
        <v>286</v>
      </c>
      <c r="C52" s="6">
        <v>106</v>
      </c>
      <c r="D52" s="5" t="s">
        <v>287</v>
      </c>
      <c r="E52" s="6">
        <v>163</v>
      </c>
      <c r="F52" s="5" t="s">
        <v>288</v>
      </c>
      <c r="G52" s="6">
        <v>220</v>
      </c>
      <c r="H52" s="4" t="s">
        <v>289</v>
      </c>
    </row>
    <row r="53" ht="20" customHeight="1" spans="1:8">
      <c r="A53" s="3" t="s">
        <v>290</v>
      </c>
      <c r="B53" s="5" t="s">
        <v>291</v>
      </c>
      <c r="C53" s="6">
        <v>107</v>
      </c>
      <c r="D53" s="5" t="s">
        <v>292</v>
      </c>
      <c r="E53" s="6">
        <v>164</v>
      </c>
      <c r="F53" s="5" t="s">
        <v>293</v>
      </c>
      <c r="G53" s="6">
        <v>221</v>
      </c>
      <c r="H53" s="4" t="s">
        <v>294</v>
      </c>
    </row>
    <row r="54" ht="20" customHeight="1" spans="1:8">
      <c r="A54" s="3" t="s">
        <v>295</v>
      </c>
      <c r="B54" s="5" t="s">
        <v>296</v>
      </c>
      <c r="C54" s="6">
        <v>108</v>
      </c>
      <c r="D54" s="5" t="s">
        <v>297</v>
      </c>
      <c r="E54" s="6">
        <v>165</v>
      </c>
      <c r="F54" s="5" t="s">
        <v>298</v>
      </c>
      <c r="G54" s="6">
        <v>222</v>
      </c>
      <c r="H54" s="4" t="s">
        <v>299</v>
      </c>
    </row>
    <row r="55" ht="20" customHeight="1" spans="1:8">
      <c r="A55" s="3" t="s">
        <v>300</v>
      </c>
      <c r="B55" s="5" t="s">
        <v>301</v>
      </c>
      <c r="C55" s="6">
        <v>109</v>
      </c>
      <c r="D55" s="5" t="s">
        <v>302</v>
      </c>
      <c r="E55" s="6">
        <v>166</v>
      </c>
      <c r="F55" s="5" t="s">
        <v>303</v>
      </c>
      <c r="G55" s="6">
        <v>223</v>
      </c>
      <c r="H55" s="4" t="s">
        <v>304</v>
      </c>
    </row>
    <row r="56" ht="20" customHeight="1" spans="1:8">
      <c r="A56" s="3" t="s">
        <v>305</v>
      </c>
      <c r="B56" s="5" t="s">
        <v>306</v>
      </c>
      <c r="C56" s="6">
        <v>110</v>
      </c>
      <c r="D56" s="5" t="s">
        <v>307</v>
      </c>
      <c r="E56" s="6">
        <v>167</v>
      </c>
      <c r="F56" s="5" t="s">
        <v>308</v>
      </c>
      <c r="G56" s="6">
        <v>224</v>
      </c>
      <c r="H56" s="4" t="s">
        <v>309</v>
      </c>
    </row>
    <row r="57" ht="20" customHeight="1" spans="1:8">
      <c r="A57" s="3" t="s">
        <v>310</v>
      </c>
      <c r="B57" s="5" t="s">
        <v>311</v>
      </c>
      <c r="C57" s="6">
        <v>111</v>
      </c>
      <c r="D57" s="5" t="s">
        <v>312</v>
      </c>
      <c r="E57" s="6">
        <v>168</v>
      </c>
      <c r="F57" s="5" t="s">
        <v>313</v>
      </c>
      <c r="G57" s="6">
        <v>225</v>
      </c>
      <c r="H57" s="4" t="s">
        <v>314</v>
      </c>
    </row>
    <row r="58" ht="20" customHeight="1" spans="1:8">
      <c r="A58" s="3" t="s">
        <v>315</v>
      </c>
      <c r="B58" s="5" t="s">
        <v>316</v>
      </c>
      <c r="C58" s="6">
        <v>112</v>
      </c>
      <c r="D58" s="5" t="s">
        <v>317</v>
      </c>
      <c r="E58" s="6">
        <v>169</v>
      </c>
      <c r="F58" s="5" t="s">
        <v>318</v>
      </c>
      <c r="G58" s="6">
        <v>226</v>
      </c>
      <c r="H58" s="5" t="s">
        <v>319</v>
      </c>
    </row>
    <row r="59" ht="20" customHeight="1" spans="1:8">
      <c r="A59" s="3" t="s">
        <v>320</v>
      </c>
      <c r="B59" s="5" t="s">
        <v>321</v>
      </c>
      <c r="C59" s="6">
        <v>113</v>
      </c>
      <c r="D59" s="5" t="s">
        <v>322</v>
      </c>
      <c r="E59" s="6">
        <v>170</v>
      </c>
      <c r="F59" s="5" t="s">
        <v>323</v>
      </c>
      <c r="G59" s="6">
        <v>227</v>
      </c>
      <c r="H59" s="5" t="s">
        <v>324</v>
      </c>
    </row>
    <row r="60" ht="20" customHeight="1" spans="1:8">
      <c r="A60" s="3" t="s">
        <v>325</v>
      </c>
      <c r="B60" s="5" t="s">
        <v>326</v>
      </c>
      <c r="C60" s="6">
        <v>114</v>
      </c>
      <c r="D60" s="5" t="s">
        <v>327</v>
      </c>
      <c r="E60" s="6">
        <v>171</v>
      </c>
      <c r="F60" s="5" t="s">
        <v>328</v>
      </c>
      <c r="G60" s="8"/>
      <c r="H60" s="8"/>
    </row>
  </sheetData>
  <mergeCells count="1">
    <mergeCell ref="A1:H2"/>
  </mergeCells>
  <conditionalFormatting sqref="B5">
    <cfRule type="duplicateValues" dxfId="0" priority="9"/>
  </conditionalFormatting>
  <conditionalFormatting sqref="B12">
    <cfRule type="duplicateValues" dxfId="0" priority="8"/>
  </conditionalFormatting>
  <conditionalFormatting sqref="H15">
    <cfRule type="duplicateValues" dxfId="0" priority="3"/>
  </conditionalFormatting>
  <conditionalFormatting sqref="F29">
    <cfRule type="duplicateValues" dxfId="0" priority="4"/>
  </conditionalFormatting>
  <conditionalFormatting sqref="B31">
    <cfRule type="duplicateValues" dxfId="0" priority="7"/>
  </conditionalFormatting>
  <conditionalFormatting sqref="H31">
    <cfRule type="duplicateValues" dxfId="0" priority="2"/>
  </conditionalFormatting>
  <conditionalFormatting sqref="B34">
    <cfRule type="duplicateValues" dxfId="0" priority="6"/>
  </conditionalFormatting>
  <conditionalFormatting sqref="D42">
    <cfRule type="duplicateValues" dxfId="0" priority="5"/>
  </conditionalFormatting>
  <conditionalFormatting sqref="H53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V320</dc:creator>
  <cp:lastModifiedBy>羁旅天涯</cp:lastModifiedBy>
  <dcterms:created xsi:type="dcterms:W3CDTF">2020-08-05T01:25:00Z</dcterms:created>
  <dcterms:modified xsi:type="dcterms:W3CDTF">2020-08-06T05:21:07Z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