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" sheetId="1" r:id="rId1"/>
  </sheets>
  <definedNames>
    <definedName name="_xlnm._FilterDatabase" localSheetId="0" hidden="1">笔试!$A$4:$HX$221</definedName>
  </definedNames>
  <calcPr calcId="144525"/>
</workbook>
</file>

<file path=xl/sharedStrings.xml><?xml version="1.0" encoding="utf-8"?>
<sst xmlns="http://schemas.openxmlformats.org/spreadsheetml/2006/main" count="476" uniqueCount="188">
  <si>
    <t>附件：</t>
  </si>
  <si>
    <t>百色市公安局2020年公开招聘公安机关警务辅助人员拟聘用人员名单（第一批）</t>
  </si>
  <si>
    <t>职位：办公室文职辅警一（2人）</t>
  </si>
  <si>
    <t>序号</t>
  </si>
  <si>
    <t>姓名</t>
  </si>
  <si>
    <t>性别</t>
  </si>
  <si>
    <t>备注</t>
  </si>
  <si>
    <t>何定礼</t>
  </si>
  <si>
    <t>男</t>
  </si>
  <si>
    <t>王晖</t>
  </si>
  <si>
    <t>职位：办公室文职辅警二（2人）</t>
  </si>
  <si>
    <t>黄凤婷</t>
  </si>
  <si>
    <t>女</t>
  </si>
  <si>
    <t>孙思</t>
  </si>
  <si>
    <t>职位：宣传科文职辅警（1人）</t>
  </si>
  <si>
    <t>黄保锦</t>
  </si>
  <si>
    <t>职位：指挥中心文职辅警（6人）</t>
  </si>
  <si>
    <t>韦志丁</t>
  </si>
  <si>
    <t>曾靖</t>
  </si>
  <si>
    <t>梁荣凯</t>
  </si>
  <si>
    <t>潘顺鑫</t>
  </si>
  <si>
    <t>龙瑞高</t>
  </si>
  <si>
    <t>何峰</t>
  </si>
  <si>
    <t>职位：经侦支队文职辅警（5人）</t>
  </si>
  <si>
    <t>钟翔</t>
  </si>
  <si>
    <t>罗堡仁</t>
  </si>
  <si>
    <t>黄国豪</t>
  </si>
  <si>
    <t>龙昌品</t>
  </si>
  <si>
    <t>冉思航</t>
  </si>
  <si>
    <t>职位：反诈中心文职辅警（3人）</t>
  </si>
  <si>
    <t>凌浩铭</t>
  </si>
  <si>
    <t>王和</t>
  </si>
  <si>
    <t>冯启熠</t>
  </si>
  <si>
    <t>职位：刑事技术文职辅警一（1人）</t>
  </si>
  <si>
    <t>简金稳</t>
  </si>
  <si>
    <t>职位：刑事技术文职辅警二（1人）</t>
  </si>
  <si>
    <t>陆秀兰</t>
  </si>
  <si>
    <t>职位：刑事技术文职辅警三（2人）</t>
  </si>
  <si>
    <t>李莹</t>
  </si>
  <si>
    <t>慕东宸</t>
  </si>
  <si>
    <t>职位：科信科文职辅警（3人）</t>
  </si>
  <si>
    <t>鲍爱宇</t>
  </si>
  <si>
    <t>陆鹏</t>
  </si>
  <si>
    <t>黄建宇</t>
  </si>
  <si>
    <t>职位：监管支队勤务辅警（4人）</t>
  </si>
  <si>
    <t>罗波</t>
  </si>
  <si>
    <t>韦建华</t>
  </si>
  <si>
    <t>王安淇</t>
  </si>
  <si>
    <t>甘霖</t>
  </si>
  <si>
    <t>职位：治安支队勤务辅警一（2人）</t>
  </si>
  <si>
    <t>罗盛爱</t>
  </si>
  <si>
    <t>刘家聪</t>
  </si>
  <si>
    <t>职位：治安支队勤务辅警二（3人）</t>
  </si>
  <si>
    <t>谢秀荣</t>
  </si>
  <si>
    <t>黄玉芳</t>
  </si>
  <si>
    <t>黄海艳</t>
  </si>
  <si>
    <t>职位：看守所勤务辅警一（5人）</t>
  </si>
  <si>
    <t>黄和斌</t>
  </si>
  <si>
    <t>李建宽</t>
  </si>
  <si>
    <t>黄朝万</t>
  </si>
  <si>
    <t>王忠箭</t>
  </si>
  <si>
    <t>王再文</t>
  </si>
  <si>
    <t>职位：看守所勤务辅警二（5人）</t>
  </si>
  <si>
    <t>黎珊</t>
  </si>
  <si>
    <t>黄品超</t>
  </si>
  <si>
    <t>王俊镔</t>
  </si>
  <si>
    <t>李凤</t>
  </si>
  <si>
    <t>韦美市</t>
  </si>
  <si>
    <t>职位：拘留戒毒所勤务辅警一（3人）</t>
  </si>
  <si>
    <t>林德利</t>
  </si>
  <si>
    <t>莫凡</t>
  </si>
  <si>
    <t>王满平</t>
  </si>
  <si>
    <t>职位：拘留戒毒所勤务辅警二（3人）</t>
  </si>
  <si>
    <t>唐凌菲</t>
  </si>
  <si>
    <t>何珊</t>
  </si>
  <si>
    <t>陆仁慧</t>
  </si>
  <si>
    <t>职位：第二病区勤务辅警（3人）</t>
  </si>
  <si>
    <t>周世斌</t>
  </si>
  <si>
    <t>黄皓</t>
  </si>
  <si>
    <t>王杰</t>
  </si>
  <si>
    <t>职位：特殊监区勤务辅警二（1人）</t>
  </si>
  <si>
    <t>班佳玲</t>
  </si>
  <si>
    <t>职位：案管中心勤务辅警一（7人）</t>
  </si>
  <si>
    <t>何承锋</t>
  </si>
  <si>
    <t>苏东亮</t>
  </si>
  <si>
    <t>王勇胜</t>
  </si>
  <si>
    <t>林高鹏</t>
  </si>
  <si>
    <t>陈义冈</t>
  </si>
  <si>
    <t>零志壮</t>
  </si>
  <si>
    <t>明定邦</t>
  </si>
  <si>
    <t>职位：案管中心勤务辅警二（计划3人）</t>
  </si>
  <si>
    <t>罗玉芬</t>
  </si>
  <si>
    <t>叶臻蓥</t>
  </si>
  <si>
    <t>马梦秋</t>
  </si>
  <si>
    <t>职位：应急处突勤务辅警一（10人）</t>
  </si>
  <si>
    <t>韦景龄</t>
  </si>
  <si>
    <t>韦明祥</t>
  </si>
  <si>
    <t>黄知念</t>
  </si>
  <si>
    <t>王宝隆</t>
  </si>
  <si>
    <t>何振伟</t>
  </si>
  <si>
    <t>赵英彭</t>
  </si>
  <si>
    <t>倪元飞</t>
  </si>
  <si>
    <t>陆春良</t>
  </si>
  <si>
    <t>姚元大</t>
  </si>
  <si>
    <t>姚胜旭</t>
  </si>
  <si>
    <t>职位：应急处突勤务辅警二（4人）</t>
  </si>
  <si>
    <t>黄兴刚</t>
  </si>
  <si>
    <t>张金云</t>
  </si>
  <si>
    <t>陆凌东</t>
  </si>
  <si>
    <t>陆献</t>
  </si>
  <si>
    <t>职位：看护勤务辅警（3人）</t>
  </si>
  <si>
    <t>潘科琏</t>
  </si>
  <si>
    <t>隆国富</t>
  </si>
  <si>
    <t>黄琨</t>
  </si>
  <si>
    <t>职位：禁毒勤务辅警（3人）</t>
  </si>
  <si>
    <t>代勇顺</t>
  </si>
  <si>
    <t>杨炎坛</t>
  </si>
  <si>
    <t>李宏伟</t>
  </si>
  <si>
    <t>职位：警校勤务辅警（2人）</t>
  </si>
  <si>
    <t>岑归</t>
  </si>
  <si>
    <t>梁宏祥</t>
  </si>
  <si>
    <t>职位：交通勤务辅警（7人）</t>
  </si>
  <si>
    <t>黄程</t>
  </si>
  <si>
    <t>覃英航</t>
  </si>
  <si>
    <t>韦俊旭</t>
  </si>
  <si>
    <t>卢斌</t>
  </si>
  <si>
    <t>黄勇</t>
  </si>
  <si>
    <t>黄荣准</t>
  </si>
  <si>
    <t>黄文虎</t>
  </si>
  <si>
    <t>职位：交通文职辅警一（3人）</t>
  </si>
  <si>
    <t>农珍妮</t>
  </si>
  <si>
    <t>黄真真</t>
  </si>
  <si>
    <t>谭翠云</t>
  </si>
  <si>
    <t>职位：交通文职辅警三（5人）</t>
  </si>
  <si>
    <t>牙科桦</t>
  </si>
  <si>
    <t>黄康旺</t>
  </si>
  <si>
    <t>农庭猛</t>
  </si>
  <si>
    <t>许克</t>
  </si>
  <si>
    <t>农大钰</t>
  </si>
  <si>
    <t>职位：右江分局办公室文职辅警一（1人）</t>
  </si>
  <si>
    <t>黄冠</t>
  </si>
  <si>
    <t>职位：右江分局办公室文职辅警二（2人）</t>
  </si>
  <si>
    <t>梁美莲</t>
  </si>
  <si>
    <t>杨玉娜</t>
  </si>
  <si>
    <t>职位：右江分局宣传文职辅警（2人）</t>
  </si>
  <si>
    <t>黄小燕</t>
  </si>
  <si>
    <t>陆星辰</t>
  </si>
  <si>
    <t>职位：右江分局通信科文职辅警（1人）</t>
  </si>
  <si>
    <t>林力</t>
  </si>
  <si>
    <t>职位：右江分局案管中心文职辅警（3人）</t>
  </si>
  <si>
    <t>黄婷</t>
  </si>
  <si>
    <t>黄兰欢</t>
  </si>
  <si>
    <t>黄娜</t>
  </si>
  <si>
    <t>职位：右江分局案管中心勤务辅警（4人）</t>
  </si>
  <si>
    <t>黄文智</t>
  </si>
  <si>
    <t>黄保信</t>
  </si>
  <si>
    <t>岑高任</t>
  </si>
  <si>
    <t>龚座稳</t>
  </si>
  <si>
    <t>职位：右江分局治安勤务辅警一（10人）</t>
  </si>
  <si>
    <t>林阳敏</t>
  </si>
  <si>
    <t>龙光敏</t>
  </si>
  <si>
    <t>陆钦稳</t>
  </si>
  <si>
    <t>冯文强</t>
  </si>
  <si>
    <t>蒋守福</t>
  </si>
  <si>
    <t>韦国辉</t>
  </si>
  <si>
    <t>王誉懋</t>
  </si>
  <si>
    <t>黄元杰</t>
  </si>
  <si>
    <t>李荣官</t>
  </si>
  <si>
    <t>班富飞</t>
  </si>
  <si>
    <t>职位：右江分局治安勤务辅警二（11人）</t>
  </si>
  <si>
    <t>滕欢</t>
  </si>
  <si>
    <t>朱洪亿</t>
  </si>
  <si>
    <t>陈言请</t>
  </si>
  <si>
    <t>陆海杰</t>
  </si>
  <si>
    <t>雷加敬</t>
  </si>
  <si>
    <t>龙新念</t>
  </si>
  <si>
    <t>黄镇京</t>
  </si>
  <si>
    <t>唐翔</t>
  </si>
  <si>
    <t>熊崇伊</t>
  </si>
  <si>
    <t>金芝思</t>
  </si>
  <si>
    <t>黄保才</t>
  </si>
  <si>
    <t>职位：右江分局治安勤务辅警三（6人）</t>
  </si>
  <si>
    <t>梁万康</t>
  </si>
  <si>
    <t>蓝蔚</t>
  </si>
  <si>
    <t>梁何祥</t>
  </si>
  <si>
    <t>杜禄艳</t>
  </si>
  <si>
    <t>罗显铄</t>
  </si>
  <si>
    <t>陆玉阔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</si>
</sst>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9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3" borderId="1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1" fillId="32" borderId="11" applyNumberFormat="0" applyAlignment="0" applyProtection="0">
      <alignment vertical="center"/>
    </xf>
    <xf numFmtId="0" fontId="20" fillId="32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1" xfId="0" applyFont="1" applyBorder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" fillId="2" borderId="0" xfId="0" applyFont="1" applyFill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301"/>
  <sheetViews>
    <sheetView tabSelected="1" workbookViewId="0">
      <selection activeCell="D13" sqref="D13"/>
    </sheetView>
  </sheetViews>
  <sheetFormatPr defaultColWidth="9" defaultRowHeight="13.5"/>
  <cols>
    <col min="1" max="1" width="23.625" style="13" customWidth="1"/>
    <col min="2" max="3" width="23.625" style="2" customWidth="1"/>
    <col min="4" max="4" width="22.625" style="13" customWidth="1"/>
    <col min="5" max="16384" width="9" style="13"/>
  </cols>
  <sheetData>
    <row r="1" ht="24" customHeight="1" spans="1:1">
      <c r="A1" s="13" t="s">
        <v>0</v>
      </c>
    </row>
    <row r="2" ht="21.75" customHeight="1" spans="1:4">
      <c r="A2" s="14" t="s">
        <v>1</v>
      </c>
      <c r="B2" s="14"/>
      <c r="C2" s="14"/>
      <c r="D2" s="14"/>
    </row>
    <row r="3" ht="42.75" customHeight="1" spans="1:4">
      <c r="A3" s="14"/>
      <c r="B3" s="14"/>
      <c r="C3" s="14"/>
      <c r="D3" s="14"/>
    </row>
    <row r="4" s="1" customFormat="1" ht="26.1" customHeight="1" spans="1:4">
      <c r="A4" s="15" t="s">
        <v>2</v>
      </c>
      <c r="B4" s="15"/>
      <c r="C4" s="15"/>
      <c r="D4" s="15"/>
    </row>
    <row r="5" s="1" customFormat="1" ht="26.1" customHeight="1" spans="1:4">
      <c r="A5" s="16" t="s">
        <v>3</v>
      </c>
      <c r="B5" s="16" t="s">
        <v>4</v>
      </c>
      <c r="C5" s="16" t="s">
        <v>5</v>
      </c>
      <c r="D5" s="16" t="s">
        <v>6</v>
      </c>
    </row>
    <row r="6" s="2" customFormat="1" ht="26.1" customHeight="1" spans="1:4">
      <c r="A6" s="17">
        <v>1</v>
      </c>
      <c r="B6" s="17" t="s">
        <v>7</v>
      </c>
      <c r="C6" s="17" t="s">
        <v>8</v>
      </c>
      <c r="D6" s="17"/>
    </row>
    <row r="7" s="2" customFormat="1" ht="26.1" customHeight="1" spans="1:4">
      <c r="A7" s="17">
        <v>2</v>
      </c>
      <c r="B7" s="17" t="s">
        <v>9</v>
      </c>
      <c r="C7" s="17" t="s">
        <v>8</v>
      </c>
      <c r="D7" s="17"/>
    </row>
    <row r="8" s="1" customFormat="1" ht="26.1" customHeight="1" spans="1:4">
      <c r="A8" s="18" t="s">
        <v>10</v>
      </c>
      <c r="B8" s="18"/>
      <c r="C8" s="18"/>
      <c r="D8" s="18"/>
    </row>
    <row r="9" s="1" customFormat="1" ht="26.1" customHeight="1" spans="1:4">
      <c r="A9" s="16" t="s">
        <v>3</v>
      </c>
      <c r="B9" s="16" t="s">
        <v>4</v>
      </c>
      <c r="C9" s="16" t="s">
        <v>5</v>
      </c>
      <c r="D9" s="16" t="s">
        <v>6</v>
      </c>
    </row>
    <row r="10" s="2" customFormat="1" ht="26.1" customHeight="1" spans="1:4">
      <c r="A10" s="17">
        <v>1</v>
      </c>
      <c r="B10" s="17" t="s">
        <v>11</v>
      </c>
      <c r="C10" s="17" t="s">
        <v>12</v>
      </c>
      <c r="D10" s="17"/>
    </row>
    <row r="11" s="2" customFormat="1" ht="26.1" customHeight="1" spans="1:4">
      <c r="A11" s="17">
        <v>2</v>
      </c>
      <c r="B11" s="17" t="s">
        <v>13</v>
      </c>
      <c r="C11" s="17" t="s">
        <v>12</v>
      </c>
      <c r="D11" s="17"/>
    </row>
    <row r="12" ht="26.1" customHeight="1" spans="1:4">
      <c r="A12" s="18" t="s">
        <v>14</v>
      </c>
      <c r="B12" s="18"/>
      <c r="C12" s="18"/>
      <c r="D12" s="18"/>
    </row>
    <row r="13" ht="26.1" customHeight="1" spans="1:4">
      <c r="A13" s="16" t="s">
        <v>3</v>
      </c>
      <c r="B13" s="16" t="s">
        <v>4</v>
      </c>
      <c r="C13" s="16" t="s">
        <v>5</v>
      </c>
      <c r="D13" s="16" t="s">
        <v>6</v>
      </c>
    </row>
    <row r="14" s="2" customFormat="1" ht="26.1" customHeight="1" spans="1:4">
      <c r="A14" s="17">
        <v>1</v>
      </c>
      <c r="B14" s="17" t="s">
        <v>15</v>
      </c>
      <c r="C14" s="17" t="s">
        <v>8</v>
      </c>
      <c r="D14" s="17"/>
    </row>
    <row r="15" ht="26.1" customHeight="1" spans="1:4">
      <c r="A15" s="18" t="s">
        <v>16</v>
      </c>
      <c r="B15" s="18"/>
      <c r="C15" s="18"/>
      <c r="D15" s="18"/>
    </row>
    <row r="16" ht="26.1" customHeight="1" spans="1:4">
      <c r="A16" s="16" t="s">
        <v>3</v>
      </c>
      <c r="B16" s="16" t="s">
        <v>4</v>
      </c>
      <c r="C16" s="16" t="s">
        <v>5</v>
      </c>
      <c r="D16" s="16" t="s">
        <v>6</v>
      </c>
    </row>
    <row r="17" s="2" customFormat="1" ht="26.1" customHeight="1" spans="1:4">
      <c r="A17" s="17">
        <v>1</v>
      </c>
      <c r="B17" s="17" t="s">
        <v>17</v>
      </c>
      <c r="C17" s="17" t="s">
        <v>8</v>
      </c>
      <c r="D17" s="17"/>
    </row>
    <row r="18" s="2" customFormat="1" ht="26.1" customHeight="1" spans="1:4">
      <c r="A18" s="17">
        <v>2</v>
      </c>
      <c r="B18" s="17" t="s">
        <v>18</v>
      </c>
      <c r="C18" s="17" t="s">
        <v>8</v>
      </c>
      <c r="D18" s="17"/>
    </row>
    <row r="19" s="2" customFormat="1" ht="26.1" customHeight="1" spans="1:4">
      <c r="A19" s="17">
        <v>3</v>
      </c>
      <c r="B19" s="17" t="s">
        <v>19</v>
      </c>
      <c r="C19" s="17" t="s">
        <v>8</v>
      </c>
      <c r="D19" s="17"/>
    </row>
    <row r="20" s="2" customFormat="1" ht="26.1" customHeight="1" spans="1:4">
      <c r="A20" s="17">
        <v>4</v>
      </c>
      <c r="B20" s="17" t="s">
        <v>20</v>
      </c>
      <c r="C20" s="17" t="s">
        <v>8</v>
      </c>
      <c r="D20" s="17"/>
    </row>
    <row r="21" s="2" customFormat="1" ht="26.1" customHeight="1" spans="1:4">
      <c r="A21" s="17">
        <v>5</v>
      </c>
      <c r="B21" s="17" t="s">
        <v>21</v>
      </c>
      <c r="C21" s="17" t="s">
        <v>8</v>
      </c>
      <c r="D21" s="17"/>
    </row>
    <row r="22" s="2" customFormat="1" ht="26.1" customHeight="1" spans="1:4">
      <c r="A22" s="17">
        <v>6</v>
      </c>
      <c r="B22" s="17" t="s">
        <v>22</v>
      </c>
      <c r="C22" s="17" t="s">
        <v>8</v>
      </c>
      <c r="D22" s="17"/>
    </row>
    <row r="23" ht="26.1" customHeight="1" spans="1:4">
      <c r="A23" s="18" t="s">
        <v>23</v>
      </c>
      <c r="B23" s="18"/>
      <c r="C23" s="18"/>
      <c r="D23" s="18"/>
    </row>
    <row r="24" ht="26.1" customHeight="1" spans="1:4">
      <c r="A24" s="16" t="s">
        <v>3</v>
      </c>
      <c r="B24" s="16" t="s">
        <v>4</v>
      </c>
      <c r="C24" s="16" t="s">
        <v>5</v>
      </c>
      <c r="D24" s="16" t="s">
        <v>6</v>
      </c>
    </row>
    <row r="25" s="2" customFormat="1" ht="26.1" customHeight="1" spans="1:4">
      <c r="A25" s="17">
        <v>1</v>
      </c>
      <c r="B25" s="17" t="s">
        <v>24</v>
      </c>
      <c r="C25" s="17" t="s">
        <v>8</v>
      </c>
      <c r="D25" s="17"/>
    </row>
    <row r="26" s="2" customFormat="1" ht="26.1" customHeight="1" spans="1:4">
      <c r="A26" s="17">
        <v>2</v>
      </c>
      <c r="B26" s="17" t="s">
        <v>25</v>
      </c>
      <c r="C26" s="17" t="s">
        <v>8</v>
      </c>
      <c r="D26" s="17"/>
    </row>
    <row r="27" s="2" customFormat="1" ht="26.1" customHeight="1" spans="1:4">
      <c r="A27" s="17">
        <v>3</v>
      </c>
      <c r="B27" s="17" t="s">
        <v>26</v>
      </c>
      <c r="C27" s="17" t="s">
        <v>8</v>
      </c>
      <c r="D27" s="17"/>
    </row>
    <row r="28" s="2" customFormat="1" ht="26.1" customHeight="1" spans="1:4">
      <c r="A28" s="17">
        <v>4</v>
      </c>
      <c r="B28" s="17" t="s">
        <v>27</v>
      </c>
      <c r="C28" s="17" t="s">
        <v>8</v>
      </c>
      <c r="D28" s="17"/>
    </row>
    <row r="29" s="2" customFormat="1" ht="26.1" customHeight="1" spans="1:4">
      <c r="A29" s="17">
        <v>5</v>
      </c>
      <c r="B29" s="17" t="s">
        <v>28</v>
      </c>
      <c r="C29" s="17" t="s">
        <v>8</v>
      </c>
      <c r="D29" s="17"/>
    </row>
    <row r="30" ht="26.1" customHeight="1" spans="1:4">
      <c r="A30" s="18" t="s">
        <v>29</v>
      </c>
      <c r="B30" s="18"/>
      <c r="C30" s="18"/>
      <c r="D30" s="18"/>
    </row>
    <row r="31" ht="26.1" customHeight="1" spans="1:4">
      <c r="A31" s="16" t="s">
        <v>3</v>
      </c>
      <c r="B31" s="16" t="s">
        <v>4</v>
      </c>
      <c r="C31" s="16" t="s">
        <v>5</v>
      </c>
      <c r="D31" s="16" t="s">
        <v>6</v>
      </c>
    </row>
    <row r="32" s="2" customFormat="1" ht="26.1" customHeight="1" spans="1:4">
      <c r="A32" s="17">
        <v>1</v>
      </c>
      <c r="B32" s="17" t="s">
        <v>30</v>
      </c>
      <c r="C32" s="17" t="s">
        <v>8</v>
      </c>
      <c r="D32" s="17"/>
    </row>
    <row r="33" s="2" customFormat="1" ht="26.1" customHeight="1" spans="1:4">
      <c r="A33" s="17">
        <v>2</v>
      </c>
      <c r="B33" s="17" t="s">
        <v>31</v>
      </c>
      <c r="C33" s="17" t="s">
        <v>8</v>
      </c>
      <c r="D33" s="17"/>
    </row>
    <row r="34" s="2" customFormat="1" ht="26.1" customHeight="1" spans="1:4">
      <c r="A34" s="17">
        <v>3</v>
      </c>
      <c r="B34" s="17" t="s">
        <v>32</v>
      </c>
      <c r="C34" s="17" t="s">
        <v>8</v>
      </c>
      <c r="D34" s="17"/>
    </row>
    <row r="35" ht="26.1" customHeight="1" spans="1:4">
      <c r="A35" s="18" t="s">
        <v>33</v>
      </c>
      <c r="B35" s="18"/>
      <c r="C35" s="18"/>
      <c r="D35" s="18"/>
    </row>
    <row r="36" ht="26.1" customHeight="1" spans="1:4">
      <c r="A36" s="16" t="s">
        <v>3</v>
      </c>
      <c r="B36" s="16" t="s">
        <v>4</v>
      </c>
      <c r="C36" s="16" t="s">
        <v>5</v>
      </c>
      <c r="D36" s="16" t="s">
        <v>6</v>
      </c>
    </row>
    <row r="37" s="2" customFormat="1" ht="26.1" customHeight="1" spans="1:4">
      <c r="A37" s="17">
        <v>1</v>
      </c>
      <c r="B37" s="17" t="s">
        <v>34</v>
      </c>
      <c r="C37" s="17" t="s">
        <v>8</v>
      </c>
      <c r="D37" s="17"/>
    </row>
    <row r="38" ht="26.1" customHeight="1" spans="1:4">
      <c r="A38" s="18" t="s">
        <v>35</v>
      </c>
      <c r="B38" s="18"/>
      <c r="C38" s="18"/>
      <c r="D38" s="18"/>
    </row>
    <row r="39" ht="26.1" customHeight="1" spans="1:4">
      <c r="A39" s="16" t="s">
        <v>3</v>
      </c>
      <c r="B39" s="16" t="s">
        <v>4</v>
      </c>
      <c r="C39" s="16" t="s">
        <v>5</v>
      </c>
      <c r="D39" s="16" t="s">
        <v>6</v>
      </c>
    </row>
    <row r="40" s="2" customFormat="1" ht="26.1" customHeight="1" spans="1:4">
      <c r="A40" s="17">
        <v>1</v>
      </c>
      <c r="B40" s="17" t="s">
        <v>36</v>
      </c>
      <c r="C40" s="17" t="s">
        <v>12</v>
      </c>
      <c r="D40" s="17"/>
    </row>
    <row r="41" ht="26.1" customHeight="1" spans="1:4">
      <c r="A41" s="18" t="s">
        <v>37</v>
      </c>
      <c r="B41" s="18"/>
      <c r="C41" s="18"/>
      <c r="D41" s="18"/>
    </row>
    <row r="42" ht="26.1" customHeight="1" spans="1:4">
      <c r="A42" s="16" t="s">
        <v>3</v>
      </c>
      <c r="B42" s="16" t="s">
        <v>4</v>
      </c>
      <c r="C42" s="16" t="s">
        <v>5</v>
      </c>
      <c r="D42" s="16" t="s">
        <v>6</v>
      </c>
    </row>
    <row r="43" s="2" customFormat="1" ht="26.1" customHeight="1" spans="1:4">
      <c r="A43" s="17">
        <v>1</v>
      </c>
      <c r="B43" s="17" t="s">
        <v>38</v>
      </c>
      <c r="C43" s="17" t="s">
        <v>12</v>
      </c>
      <c r="D43" s="17"/>
    </row>
    <row r="44" s="2" customFormat="1" ht="26.1" customHeight="1" spans="1:4">
      <c r="A44" s="17">
        <v>2</v>
      </c>
      <c r="B44" s="17" t="s">
        <v>39</v>
      </c>
      <c r="C44" s="17" t="s">
        <v>8</v>
      </c>
      <c r="D44" s="17"/>
    </row>
    <row r="45" ht="26.1" customHeight="1" spans="1:4">
      <c r="A45" s="18" t="s">
        <v>40</v>
      </c>
      <c r="B45" s="18"/>
      <c r="C45" s="18"/>
      <c r="D45" s="18"/>
    </row>
    <row r="46" s="3" customFormat="1" ht="26.1" customHeight="1" spans="1:4">
      <c r="A46" s="16" t="s">
        <v>3</v>
      </c>
      <c r="B46" s="16" t="s">
        <v>4</v>
      </c>
      <c r="C46" s="16" t="s">
        <v>5</v>
      </c>
      <c r="D46" s="16" t="s">
        <v>6</v>
      </c>
    </row>
    <row r="47" s="2" customFormat="1" ht="26.1" customHeight="1" spans="1:4">
      <c r="A47" s="17">
        <v>1</v>
      </c>
      <c r="B47" s="17" t="s">
        <v>41</v>
      </c>
      <c r="C47" s="17" t="s">
        <v>12</v>
      </c>
      <c r="D47" s="17"/>
    </row>
    <row r="48" s="2" customFormat="1" ht="26.1" customHeight="1" spans="1:4">
      <c r="A48" s="17">
        <v>2</v>
      </c>
      <c r="B48" s="17" t="s">
        <v>42</v>
      </c>
      <c r="C48" s="17" t="s">
        <v>8</v>
      </c>
      <c r="D48" s="17"/>
    </row>
    <row r="49" s="2" customFormat="1" ht="26.1" customHeight="1" spans="1:4">
      <c r="A49" s="17">
        <v>3</v>
      </c>
      <c r="B49" s="17" t="s">
        <v>43</v>
      </c>
      <c r="C49" s="17" t="s">
        <v>8</v>
      </c>
      <c r="D49" s="17"/>
    </row>
    <row r="50" ht="26.1" customHeight="1" spans="1:4">
      <c r="A50" s="18" t="s">
        <v>44</v>
      </c>
      <c r="B50" s="18"/>
      <c r="C50" s="18"/>
      <c r="D50" s="18"/>
    </row>
    <row r="51" s="3" customFormat="1" ht="26.1" customHeight="1" spans="1:4">
      <c r="A51" s="16" t="s">
        <v>3</v>
      </c>
      <c r="B51" s="16" t="s">
        <v>4</v>
      </c>
      <c r="C51" s="16" t="s">
        <v>5</v>
      </c>
      <c r="D51" s="16" t="s">
        <v>6</v>
      </c>
    </row>
    <row r="52" s="2" customFormat="1" ht="26.1" customHeight="1" spans="1:4">
      <c r="A52" s="17">
        <v>1</v>
      </c>
      <c r="B52" s="17" t="s">
        <v>45</v>
      </c>
      <c r="C52" s="17" t="s">
        <v>8</v>
      </c>
      <c r="D52" s="17"/>
    </row>
    <row r="53" s="2" customFormat="1" ht="26.1" customHeight="1" spans="1:4">
      <c r="A53" s="17">
        <v>2</v>
      </c>
      <c r="B53" s="17" t="s">
        <v>46</v>
      </c>
      <c r="C53" s="17" t="s">
        <v>8</v>
      </c>
      <c r="D53" s="17"/>
    </row>
    <row r="54" s="2" customFormat="1" ht="26.1" customHeight="1" spans="1:4">
      <c r="A54" s="17">
        <v>3</v>
      </c>
      <c r="B54" s="17" t="s">
        <v>47</v>
      </c>
      <c r="C54" s="17" t="s">
        <v>8</v>
      </c>
      <c r="D54" s="17"/>
    </row>
    <row r="55" s="2" customFormat="1" ht="26.1" customHeight="1" spans="1:4">
      <c r="A55" s="17">
        <v>4</v>
      </c>
      <c r="B55" s="17" t="s">
        <v>48</v>
      </c>
      <c r="C55" s="17" t="s">
        <v>8</v>
      </c>
      <c r="D55" s="17"/>
    </row>
    <row r="56" ht="26.1" customHeight="1" spans="1:4">
      <c r="A56" s="18" t="s">
        <v>49</v>
      </c>
      <c r="B56" s="18"/>
      <c r="C56" s="18"/>
      <c r="D56" s="18"/>
    </row>
    <row r="57" s="3" customFormat="1" ht="26.1" customHeight="1" spans="1:4">
      <c r="A57" s="16" t="s">
        <v>3</v>
      </c>
      <c r="B57" s="16" t="s">
        <v>4</v>
      </c>
      <c r="C57" s="16" t="s">
        <v>5</v>
      </c>
      <c r="D57" s="16" t="s">
        <v>6</v>
      </c>
    </row>
    <row r="58" s="2" customFormat="1" ht="26.1" customHeight="1" spans="1:4">
      <c r="A58" s="17">
        <v>1</v>
      </c>
      <c r="B58" s="17" t="s">
        <v>50</v>
      </c>
      <c r="C58" s="17" t="s">
        <v>8</v>
      </c>
      <c r="D58" s="17"/>
    </row>
    <row r="59" s="2" customFormat="1" ht="26.1" customHeight="1" spans="1:4">
      <c r="A59" s="17">
        <v>2</v>
      </c>
      <c r="B59" s="17" t="s">
        <v>51</v>
      </c>
      <c r="C59" s="17" t="s">
        <v>8</v>
      </c>
      <c r="D59" s="17"/>
    </row>
    <row r="60" ht="26.1" customHeight="1" spans="1:4">
      <c r="A60" s="18" t="s">
        <v>52</v>
      </c>
      <c r="B60" s="18"/>
      <c r="C60" s="18"/>
      <c r="D60" s="18"/>
    </row>
    <row r="61" s="3" customFormat="1" ht="26.1" customHeight="1" spans="1:4">
      <c r="A61" s="16" t="s">
        <v>3</v>
      </c>
      <c r="B61" s="16" t="s">
        <v>4</v>
      </c>
      <c r="C61" s="16" t="s">
        <v>5</v>
      </c>
      <c r="D61" s="16" t="s">
        <v>6</v>
      </c>
    </row>
    <row r="62" s="2" customFormat="1" ht="26.1" customHeight="1" spans="1:4">
      <c r="A62" s="17">
        <v>1</v>
      </c>
      <c r="B62" s="17" t="s">
        <v>53</v>
      </c>
      <c r="C62" s="17" t="s">
        <v>12</v>
      </c>
      <c r="D62" s="17"/>
    </row>
    <row r="63" s="2" customFormat="1" ht="26.1" customHeight="1" spans="1:4">
      <c r="A63" s="17">
        <v>2</v>
      </c>
      <c r="B63" s="17" t="s">
        <v>54</v>
      </c>
      <c r="C63" s="17" t="s">
        <v>12</v>
      </c>
      <c r="D63" s="17"/>
    </row>
    <row r="64" s="2" customFormat="1" ht="26.1" customHeight="1" spans="1:4">
      <c r="A64" s="17">
        <v>3</v>
      </c>
      <c r="B64" s="17" t="s">
        <v>55</v>
      </c>
      <c r="C64" s="17" t="s">
        <v>12</v>
      </c>
      <c r="D64" s="17"/>
    </row>
    <row r="65" ht="26.1" customHeight="1" spans="1:4">
      <c r="A65" s="19" t="s">
        <v>56</v>
      </c>
      <c r="B65" s="18"/>
      <c r="C65" s="18"/>
      <c r="D65" s="18"/>
    </row>
    <row r="66" s="3" customFormat="1" ht="26.1" customHeight="1" spans="1:4">
      <c r="A66" s="16" t="s">
        <v>3</v>
      </c>
      <c r="B66" s="16" t="s">
        <v>4</v>
      </c>
      <c r="C66" s="16" t="s">
        <v>5</v>
      </c>
      <c r="D66" s="16" t="s">
        <v>6</v>
      </c>
    </row>
    <row r="67" s="2" customFormat="1" ht="26.1" customHeight="1" spans="1:4">
      <c r="A67" s="17">
        <v>1</v>
      </c>
      <c r="B67" s="17" t="s">
        <v>57</v>
      </c>
      <c r="C67" s="17" t="s">
        <v>8</v>
      </c>
      <c r="D67" s="17"/>
    </row>
    <row r="68" s="2" customFormat="1" ht="26.1" customHeight="1" spans="1:4">
      <c r="A68" s="17">
        <v>2</v>
      </c>
      <c r="B68" s="17" t="s">
        <v>58</v>
      </c>
      <c r="C68" s="17" t="s">
        <v>8</v>
      </c>
      <c r="D68" s="17"/>
    </row>
    <row r="69" s="2" customFormat="1" ht="26.1" customHeight="1" spans="1:4">
      <c r="A69" s="17">
        <v>3</v>
      </c>
      <c r="B69" s="17" t="s">
        <v>59</v>
      </c>
      <c r="C69" s="17" t="s">
        <v>8</v>
      </c>
      <c r="D69" s="17"/>
    </row>
    <row r="70" s="2" customFormat="1" ht="26.1" customHeight="1" spans="1:4">
      <c r="A70" s="17">
        <v>4</v>
      </c>
      <c r="B70" s="17" t="s">
        <v>60</v>
      </c>
      <c r="C70" s="17" t="s">
        <v>8</v>
      </c>
      <c r="D70" s="17"/>
    </row>
    <row r="71" s="2" customFormat="1" ht="26.1" customHeight="1" spans="1:4">
      <c r="A71" s="17">
        <v>5</v>
      </c>
      <c r="B71" s="17" t="s">
        <v>61</v>
      </c>
      <c r="C71" s="17" t="s">
        <v>8</v>
      </c>
      <c r="D71" s="17"/>
    </row>
    <row r="72" ht="26.1" customHeight="1" spans="1:4">
      <c r="A72" s="19" t="s">
        <v>62</v>
      </c>
      <c r="B72" s="18"/>
      <c r="C72" s="18"/>
      <c r="D72" s="18"/>
    </row>
    <row r="73" s="3" customFormat="1" ht="26.1" customHeight="1" spans="1:4">
      <c r="A73" s="16" t="s">
        <v>3</v>
      </c>
      <c r="B73" s="16" t="s">
        <v>4</v>
      </c>
      <c r="C73" s="16" t="s">
        <v>5</v>
      </c>
      <c r="D73" s="16" t="s">
        <v>6</v>
      </c>
    </row>
    <row r="74" s="2" customFormat="1" ht="26.1" customHeight="1" spans="1:4">
      <c r="A74" s="17">
        <v>1</v>
      </c>
      <c r="B74" s="17" t="s">
        <v>63</v>
      </c>
      <c r="C74" s="17" t="s">
        <v>12</v>
      </c>
      <c r="D74" s="17"/>
    </row>
    <row r="75" s="2" customFormat="1" ht="26.1" customHeight="1" spans="1:4">
      <c r="A75" s="17">
        <v>2</v>
      </c>
      <c r="B75" s="17" t="s">
        <v>64</v>
      </c>
      <c r="C75" s="17" t="s">
        <v>12</v>
      </c>
      <c r="D75" s="17"/>
    </row>
    <row r="76" s="2" customFormat="1" ht="26.1" customHeight="1" spans="1:4">
      <c r="A76" s="17">
        <v>3</v>
      </c>
      <c r="B76" s="17" t="s">
        <v>65</v>
      </c>
      <c r="C76" s="17" t="s">
        <v>12</v>
      </c>
      <c r="D76" s="17"/>
    </row>
    <row r="77" s="2" customFormat="1" ht="26.1" customHeight="1" spans="1:4">
      <c r="A77" s="17">
        <v>4</v>
      </c>
      <c r="B77" s="17" t="s">
        <v>66</v>
      </c>
      <c r="C77" s="17" t="s">
        <v>12</v>
      </c>
      <c r="D77" s="17"/>
    </row>
    <row r="78" s="2" customFormat="1" ht="26.1" customHeight="1" spans="1:4">
      <c r="A78" s="17">
        <v>5</v>
      </c>
      <c r="B78" s="17" t="s">
        <v>67</v>
      </c>
      <c r="C78" s="17" t="s">
        <v>12</v>
      </c>
      <c r="D78" s="17"/>
    </row>
    <row r="79" ht="26.1" customHeight="1" spans="1:4">
      <c r="A79" s="18" t="s">
        <v>68</v>
      </c>
      <c r="B79" s="18"/>
      <c r="C79" s="18"/>
      <c r="D79" s="18"/>
    </row>
    <row r="80" s="3" customFormat="1" ht="26.1" customHeight="1" spans="1:4">
      <c r="A80" s="16" t="s">
        <v>3</v>
      </c>
      <c r="B80" s="16" t="s">
        <v>4</v>
      </c>
      <c r="C80" s="16" t="s">
        <v>5</v>
      </c>
      <c r="D80" s="16" t="s">
        <v>6</v>
      </c>
    </row>
    <row r="81" s="2" customFormat="1" ht="26.1" customHeight="1" spans="1:4">
      <c r="A81" s="17">
        <v>1</v>
      </c>
      <c r="B81" s="17" t="s">
        <v>69</v>
      </c>
      <c r="C81" s="17" t="s">
        <v>8</v>
      </c>
      <c r="D81" s="17"/>
    </row>
    <row r="82" s="2" customFormat="1" ht="26.1" customHeight="1" spans="1:4">
      <c r="A82" s="17">
        <v>2</v>
      </c>
      <c r="B82" s="17" t="s">
        <v>70</v>
      </c>
      <c r="C82" s="17" t="s">
        <v>8</v>
      </c>
      <c r="D82" s="17"/>
    </row>
    <row r="83" s="2" customFormat="1" ht="26.1" customHeight="1" spans="1:4">
      <c r="A83" s="17">
        <v>3</v>
      </c>
      <c r="B83" s="17" t="s">
        <v>71</v>
      </c>
      <c r="C83" s="17" t="s">
        <v>8</v>
      </c>
      <c r="D83" s="17"/>
    </row>
    <row r="84" ht="26.1" customHeight="1" spans="1:4">
      <c r="A84" s="18" t="s">
        <v>72</v>
      </c>
      <c r="B84" s="18"/>
      <c r="C84" s="18"/>
      <c r="D84" s="18"/>
    </row>
    <row r="85" s="3" customFormat="1" ht="26.1" customHeight="1" spans="1:4">
      <c r="A85" s="16" t="s">
        <v>3</v>
      </c>
      <c r="B85" s="16" t="s">
        <v>4</v>
      </c>
      <c r="C85" s="16" t="s">
        <v>5</v>
      </c>
      <c r="D85" s="16" t="s">
        <v>6</v>
      </c>
    </row>
    <row r="86" s="2" customFormat="1" ht="26.1" customHeight="1" spans="1:4">
      <c r="A86" s="17">
        <v>1</v>
      </c>
      <c r="B86" s="17" t="s">
        <v>73</v>
      </c>
      <c r="C86" s="17" t="s">
        <v>12</v>
      </c>
      <c r="D86" s="17"/>
    </row>
    <row r="87" s="2" customFormat="1" ht="26.1" customHeight="1" spans="1:4">
      <c r="A87" s="17">
        <v>2</v>
      </c>
      <c r="B87" s="17" t="s">
        <v>74</v>
      </c>
      <c r="C87" s="17" t="s">
        <v>12</v>
      </c>
      <c r="D87" s="17"/>
    </row>
    <row r="88" s="2" customFormat="1" ht="26.1" customHeight="1" spans="1:4">
      <c r="A88" s="17">
        <v>3</v>
      </c>
      <c r="B88" s="17" t="s">
        <v>75</v>
      </c>
      <c r="C88" s="17" t="s">
        <v>12</v>
      </c>
      <c r="D88" s="17"/>
    </row>
    <row r="89" ht="26.1" customHeight="1" spans="1:4">
      <c r="A89" s="18" t="s">
        <v>76</v>
      </c>
      <c r="B89" s="18"/>
      <c r="C89" s="18"/>
      <c r="D89" s="18"/>
    </row>
    <row r="90" s="4" customFormat="1" ht="26.1" customHeight="1" spans="1:232">
      <c r="A90" s="16" t="s">
        <v>3</v>
      </c>
      <c r="B90" s="16" t="s">
        <v>4</v>
      </c>
      <c r="C90" s="16" t="s">
        <v>5</v>
      </c>
      <c r="D90" s="16" t="s">
        <v>6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</row>
    <row r="91" s="2" customFormat="1" ht="26.1" customHeight="1" spans="1:4">
      <c r="A91" s="17">
        <v>1</v>
      </c>
      <c r="B91" s="17" t="s">
        <v>77</v>
      </c>
      <c r="C91" s="17" t="s">
        <v>8</v>
      </c>
      <c r="D91" s="17"/>
    </row>
    <row r="92" s="2" customFormat="1" ht="26.1" customHeight="1" spans="1:4">
      <c r="A92" s="17">
        <v>2</v>
      </c>
      <c r="B92" s="17" t="s">
        <v>78</v>
      </c>
      <c r="C92" s="17" t="s">
        <v>8</v>
      </c>
      <c r="D92" s="17"/>
    </row>
    <row r="93" s="2" customFormat="1" ht="26.1" customHeight="1" spans="1:4">
      <c r="A93" s="17">
        <v>3</v>
      </c>
      <c r="B93" s="17" t="s">
        <v>79</v>
      </c>
      <c r="C93" s="17" t="s">
        <v>8</v>
      </c>
      <c r="D93" s="17"/>
    </row>
    <row r="94" s="5" customFormat="1" ht="26.1" customHeight="1" spans="1:232">
      <c r="A94" s="18" t="s">
        <v>80</v>
      </c>
      <c r="B94" s="18"/>
      <c r="C94" s="18"/>
      <c r="D94" s="18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</row>
    <row r="95" s="4" customFormat="1" ht="26.1" customHeight="1" spans="1:232">
      <c r="A95" s="16" t="s">
        <v>3</v>
      </c>
      <c r="B95" s="16" t="s">
        <v>4</v>
      </c>
      <c r="C95" s="16" t="s">
        <v>5</v>
      </c>
      <c r="D95" s="16" t="s">
        <v>6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</row>
    <row r="96" s="2" customFormat="1" ht="26.1" customHeight="1" spans="1:4">
      <c r="A96" s="17">
        <v>1</v>
      </c>
      <c r="B96" s="17" t="s">
        <v>81</v>
      </c>
      <c r="C96" s="17" t="s">
        <v>12</v>
      </c>
      <c r="D96" s="17"/>
    </row>
    <row r="97" ht="26.1" customHeight="1" spans="1:4">
      <c r="A97" s="18" t="s">
        <v>82</v>
      </c>
      <c r="B97" s="18"/>
      <c r="C97" s="18"/>
      <c r="D97" s="18"/>
    </row>
    <row r="98" s="3" customFormat="1" ht="26.1" customHeight="1" spans="1:4">
      <c r="A98" s="16" t="s">
        <v>3</v>
      </c>
      <c r="B98" s="16" t="s">
        <v>4</v>
      </c>
      <c r="C98" s="16" t="s">
        <v>5</v>
      </c>
      <c r="D98" s="16" t="s">
        <v>6</v>
      </c>
    </row>
    <row r="99" s="2" customFormat="1" ht="26.1" customHeight="1" spans="1:4">
      <c r="A99" s="17">
        <v>1</v>
      </c>
      <c r="B99" s="17" t="s">
        <v>83</v>
      </c>
      <c r="C99" s="17" t="s">
        <v>8</v>
      </c>
      <c r="D99" s="17"/>
    </row>
    <row r="100" s="2" customFormat="1" ht="26.1" customHeight="1" spans="1:4">
      <c r="A100" s="17">
        <v>2</v>
      </c>
      <c r="B100" s="17" t="s">
        <v>84</v>
      </c>
      <c r="C100" s="17" t="s">
        <v>8</v>
      </c>
      <c r="D100" s="17"/>
    </row>
    <row r="101" s="2" customFormat="1" ht="26.1" customHeight="1" spans="1:4">
      <c r="A101" s="17">
        <v>3</v>
      </c>
      <c r="B101" s="17" t="s">
        <v>85</v>
      </c>
      <c r="C101" s="17" t="s">
        <v>8</v>
      </c>
      <c r="D101" s="17"/>
    </row>
    <row r="102" s="2" customFormat="1" ht="26.1" customHeight="1" spans="1:4">
      <c r="A102" s="17">
        <v>4</v>
      </c>
      <c r="B102" s="17" t="s">
        <v>86</v>
      </c>
      <c r="C102" s="17" t="s">
        <v>8</v>
      </c>
      <c r="D102" s="17"/>
    </row>
    <row r="103" s="2" customFormat="1" ht="26.1" customHeight="1" spans="1:4">
      <c r="A103" s="17">
        <v>5</v>
      </c>
      <c r="B103" s="17" t="s">
        <v>87</v>
      </c>
      <c r="C103" s="17" t="s">
        <v>8</v>
      </c>
      <c r="D103" s="17"/>
    </row>
    <row r="104" s="2" customFormat="1" ht="26.1" customHeight="1" spans="1:4">
      <c r="A104" s="17">
        <v>6</v>
      </c>
      <c r="B104" s="17" t="s">
        <v>88</v>
      </c>
      <c r="C104" s="17" t="s">
        <v>8</v>
      </c>
      <c r="D104" s="17"/>
    </row>
    <row r="105" s="2" customFormat="1" ht="26.1" customHeight="1" spans="1:4">
      <c r="A105" s="17">
        <v>7</v>
      </c>
      <c r="B105" s="17" t="s">
        <v>89</v>
      </c>
      <c r="C105" s="17" t="s">
        <v>8</v>
      </c>
      <c r="D105" s="17"/>
    </row>
    <row r="106" ht="26.1" customHeight="1" spans="1:4">
      <c r="A106" s="18" t="s">
        <v>90</v>
      </c>
      <c r="B106" s="18"/>
      <c r="C106" s="18"/>
      <c r="D106" s="18"/>
    </row>
    <row r="107" s="3" customFormat="1" ht="26.1" customHeight="1" spans="1:4">
      <c r="A107" s="16" t="s">
        <v>3</v>
      </c>
      <c r="B107" s="16" t="s">
        <v>4</v>
      </c>
      <c r="C107" s="16" t="s">
        <v>5</v>
      </c>
      <c r="D107" s="16" t="s">
        <v>6</v>
      </c>
    </row>
    <row r="108" s="2" customFormat="1" ht="26.1" customHeight="1" spans="1:4">
      <c r="A108" s="17">
        <v>1</v>
      </c>
      <c r="B108" s="17" t="s">
        <v>91</v>
      </c>
      <c r="C108" s="17" t="s">
        <v>12</v>
      </c>
      <c r="D108" s="17"/>
    </row>
    <row r="109" s="2" customFormat="1" ht="26.1" customHeight="1" spans="1:4">
      <c r="A109" s="17">
        <v>2</v>
      </c>
      <c r="B109" s="17" t="s">
        <v>92</v>
      </c>
      <c r="C109" s="17" t="s">
        <v>12</v>
      </c>
      <c r="D109" s="17"/>
    </row>
    <row r="110" s="2" customFormat="1" ht="26.1" customHeight="1" spans="1:4">
      <c r="A110" s="17">
        <v>3</v>
      </c>
      <c r="B110" s="17" t="s">
        <v>93</v>
      </c>
      <c r="C110" s="17" t="s">
        <v>12</v>
      </c>
      <c r="D110" s="17"/>
    </row>
    <row r="111" ht="26.1" customHeight="1" spans="1:4">
      <c r="A111" s="18" t="s">
        <v>94</v>
      </c>
      <c r="B111" s="18"/>
      <c r="C111" s="18"/>
      <c r="D111" s="18"/>
    </row>
    <row r="112" s="3" customFormat="1" ht="26.1" customHeight="1" spans="1:4">
      <c r="A112" s="16" t="s">
        <v>3</v>
      </c>
      <c r="B112" s="16" t="s">
        <v>4</v>
      </c>
      <c r="C112" s="16" t="s">
        <v>5</v>
      </c>
      <c r="D112" s="16" t="s">
        <v>6</v>
      </c>
    </row>
    <row r="113" s="2" customFormat="1" ht="26.1" customHeight="1" spans="1:4">
      <c r="A113" s="17">
        <v>1</v>
      </c>
      <c r="B113" s="17" t="s">
        <v>95</v>
      </c>
      <c r="C113" s="17" t="s">
        <v>8</v>
      </c>
      <c r="D113" s="17"/>
    </row>
    <row r="114" s="2" customFormat="1" ht="26.1" customHeight="1" spans="1:4">
      <c r="A114" s="17">
        <v>2</v>
      </c>
      <c r="B114" s="17" t="s">
        <v>96</v>
      </c>
      <c r="C114" s="17" t="s">
        <v>8</v>
      </c>
      <c r="D114" s="17"/>
    </row>
    <row r="115" s="2" customFormat="1" ht="26.1" customHeight="1" spans="1:4">
      <c r="A115" s="17">
        <v>3</v>
      </c>
      <c r="B115" s="17" t="s">
        <v>97</v>
      </c>
      <c r="C115" s="17" t="s">
        <v>8</v>
      </c>
      <c r="D115" s="17"/>
    </row>
    <row r="116" s="2" customFormat="1" ht="26.1" customHeight="1" spans="1:4">
      <c r="A116" s="17">
        <v>4</v>
      </c>
      <c r="B116" s="17" t="s">
        <v>98</v>
      </c>
      <c r="C116" s="17" t="s">
        <v>8</v>
      </c>
      <c r="D116" s="17"/>
    </row>
    <row r="117" s="2" customFormat="1" ht="26.1" customHeight="1" spans="1:4">
      <c r="A117" s="17">
        <v>5</v>
      </c>
      <c r="B117" s="17" t="s">
        <v>99</v>
      </c>
      <c r="C117" s="17" t="s">
        <v>8</v>
      </c>
      <c r="D117" s="17"/>
    </row>
    <row r="118" s="2" customFormat="1" ht="26.1" customHeight="1" spans="1:4">
      <c r="A118" s="17">
        <v>6</v>
      </c>
      <c r="B118" s="17" t="s">
        <v>100</v>
      </c>
      <c r="C118" s="17" t="s">
        <v>8</v>
      </c>
      <c r="D118" s="17"/>
    </row>
    <row r="119" s="2" customFormat="1" ht="26.1" customHeight="1" spans="1:4">
      <c r="A119" s="17">
        <v>7</v>
      </c>
      <c r="B119" s="17" t="s">
        <v>101</v>
      </c>
      <c r="C119" s="17" t="s">
        <v>8</v>
      </c>
      <c r="D119" s="17"/>
    </row>
    <row r="120" s="2" customFormat="1" ht="26.1" customHeight="1" spans="1:4">
      <c r="A120" s="17">
        <v>8</v>
      </c>
      <c r="B120" s="17" t="s">
        <v>102</v>
      </c>
      <c r="C120" s="17" t="s">
        <v>8</v>
      </c>
      <c r="D120" s="17"/>
    </row>
    <row r="121" s="2" customFormat="1" ht="26.1" customHeight="1" spans="1:4">
      <c r="A121" s="17">
        <v>9</v>
      </c>
      <c r="B121" s="17" t="s">
        <v>103</v>
      </c>
      <c r="C121" s="17" t="s">
        <v>8</v>
      </c>
      <c r="D121" s="17"/>
    </row>
    <row r="122" s="2" customFormat="1" ht="26.1" customHeight="1" spans="1:4">
      <c r="A122" s="17">
        <v>10</v>
      </c>
      <c r="B122" s="17" t="s">
        <v>104</v>
      </c>
      <c r="C122" s="17" t="s">
        <v>8</v>
      </c>
      <c r="D122" s="17"/>
    </row>
    <row r="123" ht="26.1" customHeight="1" spans="1:4">
      <c r="A123" s="18" t="s">
        <v>105</v>
      </c>
      <c r="B123" s="18"/>
      <c r="C123" s="18"/>
      <c r="D123" s="18"/>
    </row>
    <row r="124" s="3" customFormat="1" ht="26.1" customHeight="1" spans="1:4">
      <c r="A124" s="16" t="s">
        <v>3</v>
      </c>
      <c r="B124" s="16" t="s">
        <v>4</v>
      </c>
      <c r="C124" s="16" t="s">
        <v>5</v>
      </c>
      <c r="D124" s="16" t="s">
        <v>6</v>
      </c>
    </row>
    <row r="125" s="2" customFormat="1" ht="26.1" customHeight="1" spans="1:4">
      <c r="A125" s="17">
        <v>1</v>
      </c>
      <c r="B125" s="17" t="s">
        <v>106</v>
      </c>
      <c r="C125" s="17" t="s">
        <v>8</v>
      </c>
      <c r="D125" s="17"/>
    </row>
    <row r="126" s="2" customFormat="1" ht="26.1" customHeight="1" spans="1:4">
      <c r="A126" s="17">
        <v>2</v>
      </c>
      <c r="B126" s="17" t="s">
        <v>107</v>
      </c>
      <c r="C126" s="17" t="s">
        <v>8</v>
      </c>
      <c r="D126" s="17"/>
    </row>
    <row r="127" s="2" customFormat="1" ht="26.1" customHeight="1" spans="1:4">
      <c r="A127" s="17">
        <v>3</v>
      </c>
      <c r="B127" s="17" t="s">
        <v>108</v>
      </c>
      <c r="C127" s="17" t="s">
        <v>8</v>
      </c>
      <c r="D127" s="17"/>
    </row>
    <row r="128" s="2" customFormat="1" ht="26.1" customHeight="1" spans="1:4">
      <c r="A128" s="17">
        <v>4</v>
      </c>
      <c r="B128" s="17" t="s">
        <v>109</v>
      </c>
      <c r="C128" s="17" t="s">
        <v>8</v>
      </c>
      <c r="D128" s="17"/>
    </row>
    <row r="129" ht="26.1" customHeight="1" spans="1:4">
      <c r="A129" s="18" t="s">
        <v>110</v>
      </c>
      <c r="B129" s="18"/>
      <c r="C129" s="18"/>
      <c r="D129" s="18"/>
    </row>
    <row r="130" s="3" customFormat="1" ht="26.1" customHeight="1" spans="1:4">
      <c r="A130" s="16" t="s">
        <v>3</v>
      </c>
      <c r="B130" s="16" t="s">
        <v>4</v>
      </c>
      <c r="C130" s="16" t="s">
        <v>5</v>
      </c>
      <c r="D130" s="16" t="s">
        <v>6</v>
      </c>
    </row>
    <row r="131" s="2" customFormat="1" ht="26.1" customHeight="1" spans="1:4">
      <c r="A131" s="17">
        <v>1</v>
      </c>
      <c r="B131" s="17" t="s">
        <v>111</v>
      </c>
      <c r="C131" s="17" t="s">
        <v>8</v>
      </c>
      <c r="D131" s="17"/>
    </row>
    <row r="132" s="2" customFormat="1" ht="26.1" customHeight="1" spans="1:4">
      <c r="A132" s="17">
        <v>2</v>
      </c>
      <c r="B132" s="17" t="s">
        <v>112</v>
      </c>
      <c r="C132" s="17" t="s">
        <v>8</v>
      </c>
      <c r="D132" s="17"/>
    </row>
    <row r="133" s="2" customFormat="1" ht="26.1" customHeight="1" spans="1:4">
      <c r="A133" s="17">
        <v>3</v>
      </c>
      <c r="B133" s="17" t="s">
        <v>113</v>
      </c>
      <c r="C133" s="17" t="s">
        <v>8</v>
      </c>
      <c r="D133" s="17"/>
    </row>
    <row r="134" ht="26.1" customHeight="1" spans="1:4">
      <c r="A134" s="18" t="s">
        <v>114</v>
      </c>
      <c r="B134" s="18"/>
      <c r="C134" s="18"/>
      <c r="D134" s="18"/>
    </row>
    <row r="135" s="3" customFormat="1" ht="26.1" customHeight="1" spans="1:4">
      <c r="A135" s="16" t="s">
        <v>3</v>
      </c>
      <c r="B135" s="16" t="s">
        <v>4</v>
      </c>
      <c r="C135" s="16" t="s">
        <v>5</v>
      </c>
      <c r="D135" s="16" t="s">
        <v>6</v>
      </c>
    </row>
    <row r="136" s="2" customFormat="1" ht="26.1" customHeight="1" spans="1:4">
      <c r="A136" s="17">
        <v>1</v>
      </c>
      <c r="B136" s="17" t="s">
        <v>115</v>
      </c>
      <c r="C136" s="17" t="s">
        <v>8</v>
      </c>
      <c r="D136" s="17"/>
    </row>
    <row r="137" s="2" customFormat="1" ht="26.1" customHeight="1" spans="1:4">
      <c r="A137" s="17">
        <v>2</v>
      </c>
      <c r="B137" s="17" t="s">
        <v>116</v>
      </c>
      <c r="C137" s="17" t="s">
        <v>8</v>
      </c>
      <c r="D137" s="17"/>
    </row>
    <row r="138" s="2" customFormat="1" ht="26.1" customHeight="1" spans="1:4">
      <c r="A138" s="17">
        <v>3</v>
      </c>
      <c r="B138" s="17" t="s">
        <v>117</v>
      </c>
      <c r="C138" s="17" t="s">
        <v>8</v>
      </c>
      <c r="D138" s="17"/>
    </row>
    <row r="139" ht="26.1" customHeight="1" spans="1:4">
      <c r="A139" s="18" t="s">
        <v>118</v>
      </c>
      <c r="B139" s="18"/>
      <c r="C139" s="18"/>
      <c r="D139" s="18"/>
    </row>
    <row r="140" s="3" customFormat="1" ht="26.1" customHeight="1" spans="1:4">
      <c r="A140" s="16" t="s">
        <v>3</v>
      </c>
      <c r="B140" s="16" t="s">
        <v>4</v>
      </c>
      <c r="C140" s="16" t="s">
        <v>5</v>
      </c>
      <c r="D140" s="16" t="s">
        <v>6</v>
      </c>
    </row>
    <row r="141" s="2" customFormat="1" ht="26.1" customHeight="1" spans="1:4">
      <c r="A141" s="17">
        <v>1</v>
      </c>
      <c r="B141" s="17" t="s">
        <v>119</v>
      </c>
      <c r="C141" s="17" t="s">
        <v>8</v>
      </c>
      <c r="D141" s="17"/>
    </row>
    <row r="142" s="2" customFormat="1" ht="26.1" customHeight="1" spans="1:4">
      <c r="A142" s="17">
        <v>2</v>
      </c>
      <c r="B142" s="17" t="s">
        <v>120</v>
      </c>
      <c r="C142" s="17" t="s">
        <v>8</v>
      </c>
      <c r="D142" s="17"/>
    </row>
    <row r="143" s="6" customFormat="1" ht="26.1" customHeight="1" spans="1:4">
      <c r="A143" s="20" t="s">
        <v>121</v>
      </c>
      <c r="B143" s="20"/>
      <c r="C143" s="20"/>
      <c r="D143" s="20"/>
    </row>
    <row r="144" s="7" customFormat="1" ht="26.1" customHeight="1" spans="1:4">
      <c r="A144" s="21" t="s">
        <v>3</v>
      </c>
      <c r="B144" s="21" t="s">
        <v>4</v>
      </c>
      <c r="C144" s="21" t="s">
        <v>5</v>
      </c>
      <c r="D144" s="21" t="s">
        <v>6</v>
      </c>
    </row>
    <row r="145" s="8" customFormat="1" ht="26.1" customHeight="1" spans="1:4">
      <c r="A145" s="22">
        <v>1</v>
      </c>
      <c r="B145" s="22" t="s">
        <v>122</v>
      </c>
      <c r="C145" s="22" t="s">
        <v>8</v>
      </c>
      <c r="D145" s="22"/>
    </row>
    <row r="146" s="8" customFormat="1" ht="26.1" customHeight="1" spans="1:4">
      <c r="A146" s="22">
        <v>2</v>
      </c>
      <c r="B146" s="22" t="s">
        <v>123</v>
      </c>
      <c r="C146" s="22" t="s">
        <v>8</v>
      </c>
      <c r="D146" s="22"/>
    </row>
    <row r="147" s="8" customFormat="1" ht="26.1" customHeight="1" spans="1:4">
      <c r="A147" s="22">
        <v>3</v>
      </c>
      <c r="B147" s="23" t="s">
        <v>124</v>
      </c>
      <c r="C147" s="22" t="s">
        <v>8</v>
      </c>
      <c r="D147" s="22"/>
    </row>
    <row r="148" s="8" customFormat="1" ht="26.1" customHeight="1" spans="1:4">
      <c r="A148" s="22">
        <v>4</v>
      </c>
      <c r="B148" s="22" t="s">
        <v>125</v>
      </c>
      <c r="C148" s="22" t="s">
        <v>8</v>
      </c>
      <c r="D148" s="22"/>
    </row>
    <row r="149" s="8" customFormat="1" ht="26.1" customHeight="1" spans="1:4">
      <c r="A149" s="22">
        <v>5</v>
      </c>
      <c r="B149" s="22" t="s">
        <v>126</v>
      </c>
      <c r="C149" s="22" t="s">
        <v>8</v>
      </c>
      <c r="D149" s="22"/>
    </row>
    <row r="150" s="8" customFormat="1" ht="26.1" customHeight="1" spans="1:4">
      <c r="A150" s="22">
        <v>6</v>
      </c>
      <c r="B150" s="22" t="s">
        <v>127</v>
      </c>
      <c r="C150" s="22" t="s">
        <v>8</v>
      </c>
      <c r="D150" s="22"/>
    </row>
    <row r="151" s="8" customFormat="1" ht="26.1" customHeight="1" spans="1:4">
      <c r="A151" s="22">
        <v>7</v>
      </c>
      <c r="B151" s="22" t="s">
        <v>128</v>
      </c>
      <c r="C151" s="22" t="s">
        <v>8</v>
      </c>
      <c r="D151" s="22"/>
    </row>
    <row r="152" s="6" customFormat="1" ht="26.1" customHeight="1" spans="1:4">
      <c r="A152" s="24" t="s">
        <v>129</v>
      </c>
      <c r="B152" s="24"/>
      <c r="C152" s="24"/>
      <c r="D152" s="24"/>
    </row>
    <row r="153" s="7" customFormat="1" ht="26.1" customHeight="1" spans="1:4">
      <c r="A153" s="21" t="s">
        <v>3</v>
      </c>
      <c r="B153" s="21" t="s">
        <v>4</v>
      </c>
      <c r="C153" s="21" t="s">
        <v>5</v>
      </c>
      <c r="D153" s="21" t="s">
        <v>6</v>
      </c>
    </row>
    <row r="154" s="8" customFormat="1" ht="26.1" customHeight="1" spans="1:4">
      <c r="A154" s="22">
        <v>1</v>
      </c>
      <c r="B154" s="22" t="s">
        <v>130</v>
      </c>
      <c r="C154" s="22" t="s">
        <v>12</v>
      </c>
      <c r="D154" s="22"/>
    </row>
    <row r="155" s="8" customFormat="1" ht="26.1" customHeight="1" spans="1:4">
      <c r="A155" s="22">
        <v>2</v>
      </c>
      <c r="B155" s="22" t="s">
        <v>131</v>
      </c>
      <c r="C155" s="22" t="s">
        <v>12</v>
      </c>
      <c r="D155" s="22"/>
    </row>
    <row r="156" s="8" customFormat="1" ht="26.1" customHeight="1" spans="1:4">
      <c r="A156" s="22">
        <v>3</v>
      </c>
      <c r="B156" s="22" t="s">
        <v>132</v>
      </c>
      <c r="C156" s="22" t="s">
        <v>12</v>
      </c>
      <c r="D156" s="22"/>
    </row>
    <row r="157" s="8" customFormat="1" ht="26.1" customHeight="1" spans="1:4">
      <c r="A157" s="24" t="s">
        <v>133</v>
      </c>
      <c r="B157" s="24"/>
      <c r="C157" s="24"/>
      <c r="D157" s="24"/>
    </row>
    <row r="158" s="7" customFormat="1" ht="26.1" customHeight="1" spans="1:4">
      <c r="A158" s="21" t="s">
        <v>3</v>
      </c>
      <c r="B158" s="21" t="s">
        <v>4</v>
      </c>
      <c r="C158" s="21" t="s">
        <v>5</v>
      </c>
      <c r="D158" s="21" t="s">
        <v>6</v>
      </c>
    </row>
    <row r="159" s="8" customFormat="1" ht="26.1" customHeight="1" spans="1:4">
      <c r="A159" s="22">
        <v>1</v>
      </c>
      <c r="B159" s="22" t="s">
        <v>134</v>
      </c>
      <c r="C159" s="22" t="s">
        <v>8</v>
      </c>
      <c r="D159" s="22"/>
    </row>
    <row r="160" s="8" customFormat="1" ht="26.1" customHeight="1" spans="1:4">
      <c r="A160" s="22">
        <v>2</v>
      </c>
      <c r="B160" s="25" t="s">
        <v>135</v>
      </c>
      <c r="C160" s="22" t="s">
        <v>8</v>
      </c>
      <c r="D160" s="22"/>
    </row>
    <row r="161" s="8" customFormat="1" ht="26.1" customHeight="1" spans="1:4">
      <c r="A161" s="22">
        <v>3</v>
      </c>
      <c r="B161" s="22" t="s">
        <v>136</v>
      </c>
      <c r="C161" s="22" t="s">
        <v>8</v>
      </c>
      <c r="D161" s="22"/>
    </row>
    <row r="162" s="8" customFormat="1" ht="26.1" customHeight="1" spans="1:4">
      <c r="A162" s="22">
        <v>4</v>
      </c>
      <c r="B162" s="22" t="s">
        <v>137</v>
      </c>
      <c r="C162" s="22" t="s">
        <v>8</v>
      </c>
      <c r="D162" s="22"/>
    </row>
    <row r="163" s="8" customFormat="1" ht="26.1" customHeight="1" spans="1:4">
      <c r="A163" s="22">
        <v>5</v>
      </c>
      <c r="B163" s="22" t="s">
        <v>138</v>
      </c>
      <c r="C163" s="22" t="s">
        <v>8</v>
      </c>
      <c r="D163" s="22"/>
    </row>
    <row r="164" s="6" customFormat="1" ht="26.1" customHeight="1" spans="1:4">
      <c r="A164" s="20" t="s">
        <v>139</v>
      </c>
      <c r="B164" s="20"/>
      <c r="C164" s="20"/>
      <c r="D164" s="20"/>
    </row>
    <row r="165" s="7" customFormat="1" ht="26.1" customHeight="1" spans="1:4">
      <c r="A165" s="26" t="s">
        <v>3</v>
      </c>
      <c r="B165" s="26" t="s">
        <v>4</v>
      </c>
      <c r="C165" s="26" t="s">
        <v>5</v>
      </c>
      <c r="D165" s="26" t="s">
        <v>6</v>
      </c>
    </row>
    <row r="166" s="8" customFormat="1" ht="26.1" customHeight="1" spans="1:4">
      <c r="A166" s="27">
        <v>1</v>
      </c>
      <c r="B166" s="27" t="s">
        <v>140</v>
      </c>
      <c r="C166" s="27" t="s">
        <v>8</v>
      </c>
      <c r="D166" s="27"/>
    </row>
    <row r="167" s="9" customFormat="1" ht="26.1" customHeight="1" spans="1:4">
      <c r="A167" s="20" t="s">
        <v>141</v>
      </c>
      <c r="B167" s="20"/>
      <c r="C167" s="20"/>
      <c r="D167" s="20"/>
    </row>
    <row r="168" s="10" customFormat="1" ht="26.1" customHeight="1" spans="1:4">
      <c r="A168" s="26" t="s">
        <v>3</v>
      </c>
      <c r="B168" s="26" t="s">
        <v>4</v>
      </c>
      <c r="C168" s="26" t="s">
        <v>5</v>
      </c>
      <c r="D168" s="26" t="s">
        <v>6</v>
      </c>
    </row>
    <row r="169" s="8" customFormat="1" ht="26.1" customHeight="1" spans="1:4">
      <c r="A169" s="27">
        <v>1</v>
      </c>
      <c r="B169" s="27" t="s">
        <v>142</v>
      </c>
      <c r="C169" s="27" t="s">
        <v>12</v>
      </c>
      <c r="D169" s="27"/>
    </row>
    <row r="170" s="8" customFormat="1" ht="26.1" customHeight="1" spans="1:4">
      <c r="A170" s="27">
        <v>2</v>
      </c>
      <c r="B170" s="27" t="s">
        <v>143</v>
      </c>
      <c r="C170" s="27" t="s">
        <v>12</v>
      </c>
      <c r="D170" s="27"/>
    </row>
    <row r="171" s="8" customFormat="1" ht="26.1" customHeight="1" spans="1:4">
      <c r="A171" s="20" t="s">
        <v>144</v>
      </c>
      <c r="B171" s="20"/>
      <c r="C171" s="20"/>
      <c r="D171" s="20"/>
    </row>
    <row r="172" s="7" customFormat="1" ht="26.1" customHeight="1" spans="1:4">
      <c r="A172" s="26" t="s">
        <v>3</v>
      </c>
      <c r="B172" s="26" t="s">
        <v>4</v>
      </c>
      <c r="C172" s="26" t="s">
        <v>5</v>
      </c>
      <c r="D172" s="26" t="s">
        <v>6</v>
      </c>
    </row>
    <row r="173" s="8" customFormat="1" ht="26.1" customHeight="1" spans="1:4">
      <c r="A173" s="27">
        <v>1</v>
      </c>
      <c r="B173" s="27" t="s">
        <v>145</v>
      </c>
      <c r="C173" s="27" t="s">
        <v>12</v>
      </c>
      <c r="D173" s="27"/>
    </row>
    <row r="174" s="8" customFormat="1" ht="26.1" customHeight="1" spans="1:4">
      <c r="A174" s="27">
        <v>2</v>
      </c>
      <c r="B174" s="27" t="s">
        <v>146</v>
      </c>
      <c r="C174" s="27" t="s">
        <v>12</v>
      </c>
      <c r="D174" s="27"/>
    </row>
    <row r="175" s="8" customFormat="1" ht="26.1" customHeight="1" spans="1:4">
      <c r="A175" s="20" t="s">
        <v>147</v>
      </c>
      <c r="B175" s="20"/>
      <c r="C175" s="20"/>
      <c r="D175" s="20"/>
    </row>
    <row r="176" s="7" customFormat="1" ht="26.1" customHeight="1" spans="1:4">
      <c r="A176" s="26" t="s">
        <v>3</v>
      </c>
      <c r="B176" s="26" t="s">
        <v>4</v>
      </c>
      <c r="C176" s="26" t="s">
        <v>5</v>
      </c>
      <c r="D176" s="26" t="s">
        <v>6</v>
      </c>
    </row>
    <row r="177" s="8" customFormat="1" ht="26.1" customHeight="1" spans="1:4">
      <c r="A177" s="27">
        <v>1</v>
      </c>
      <c r="B177" s="27" t="s">
        <v>148</v>
      </c>
      <c r="C177" s="27" t="s">
        <v>8</v>
      </c>
      <c r="D177" s="27"/>
    </row>
    <row r="178" s="8" customFormat="1" ht="26.1" customHeight="1" spans="1:4">
      <c r="A178" s="20" t="s">
        <v>149</v>
      </c>
      <c r="B178" s="20"/>
      <c r="C178" s="20"/>
      <c r="D178" s="20"/>
    </row>
    <row r="179" s="7" customFormat="1" ht="26.1" customHeight="1" spans="1:4">
      <c r="A179" s="26" t="s">
        <v>3</v>
      </c>
      <c r="B179" s="26" t="s">
        <v>4</v>
      </c>
      <c r="C179" s="26" t="s">
        <v>5</v>
      </c>
      <c r="D179" s="26" t="s">
        <v>6</v>
      </c>
    </row>
    <row r="180" s="11" customFormat="1" ht="26.1" customHeight="1" spans="1:4">
      <c r="A180" s="28">
        <v>1</v>
      </c>
      <c r="B180" s="23" t="s">
        <v>150</v>
      </c>
      <c r="C180" s="23" t="s">
        <v>12</v>
      </c>
      <c r="D180" s="23"/>
    </row>
    <row r="181" s="11" customFormat="1" ht="26.1" customHeight="1" spans="1:4">
      <c r="A181" s="28">
        <v>2</v>
      </c>
      <c r="B181" s="23" t="s">
        <v>151</v>
      </c>
      <c r="C181" s="23" t="s">
        <v>12</v>
      </c>
      <c r="D181" s="23"/>
    </row>
    <row r="182" s="11" customFormat="1" ht="26.1" customHeight="1" spans="1:4">
      <c r="A182" s="28">
        <v>3</v>
      </c>
      <c r="B182" s="23" t="s">
        <v>152</v>
      </c>
      <c r="C182" s="23" t="s">
        <v>12</v>
      </c>
      <c r="D182" s="23"/>
    </row>
    <row r="183" s="8" customFormat="1" ht="26.1" customHeight="1" spans="1:4">
      <c r="A183" s="20" t="s">
        <v>153</v>
      </c>
      <c r="B183" s="20"/>
      <c r="C183" s="20"/>
      <c r="D183" s="20"/>
    </row>
    <row r="184" s="7" customFormat="1" ht="26.1" customHeight="1" spans="1:4">
      <c r="A184" s="26" t="s">
        <v>3</v>
      </c>
      <c r="B184" s="26" t="s">
        <v>4</v>
      </c>
      <c r="C184" s="26" t="s">
        <v>5</v>
      </c>
      <c r="D184" s="26" t="s">
        <v>6</v>
      </c>
    </row>
    <row r="185" s="8" customFormat="1" ht="26.1" customHeight="1" spans="1:4">
      <c r="A185" s="27">
        <v>1</v>
      </c>
      <c r="B185" s="28" t="s">
        <v>154</v>
      </c>
      <c r="C185" s="28" t="s">
        <v>8</v>
      </c>
      <c r="D185" s="28"/>
    </row>
    <row r="186" s="8" customFormat="1" ht="26.1" customHeight="1" spans="1:4">
      <c r="A186" s="27">
        <v>2</v>
      </c>
      <c r="B186" s="27" t="s">
        <v>155</v>
      </c>
      <c r="C186" s="27" t="s">
        <v>8</v>
      </c>
      <c r="D186" s="27"/>
    </row>
    <row r="187" s="8" customFormat="1" ht="26.1" customHeight="1" spans="1:4">
      <c r="A187" s="27">
        <v>3</v>
      </c>
      <c r="B187" s="22" t="s">
        <v>156</v>
      </c>
      <c r="C187" s="22" t="s">
        <v>8</v>
      </c>
      <c r="D187" s="22"/>
    </row>
    <row r="188" s="8" customFormat="1" ht="26.1" customHeight="1" spans="1:4">
      <c r="A188" s="27">
        <v>4</v>
      </c>
      <c r="B188" s="27" t="s">
        <v>157</v>
      </c>
      <c r="C188" s="27" t="s">
        <v>8</v>
      </c>
      <c r="D188" s="27"/>
    </row>
    <row r="189" s="8" customFormat="1" ht="26.1" customHeight="1" spans="1:4">
      <c r="A189" s="20" t="s">
        <v>158</v>
      </c>
      <c r="B189" s="20"/>
      <c r="C189" s="20"/>
      <c r="D189" s="20"/>
    </row>
    <row r="190" s="7" customFormat="1" ht="26.1" customHeight="1" spans="1:4">
      <c r="A190" s="26" t="s">
        <v>3</v>
      </c>
      <c r="B190" s="26" t="s">
        <v>4</v>
      </c>
      <c r="C190" s="26" t="s">
        <v>5</v>
      </c>
      <c r="D190" s="26" t="s">
        <v>6</v>
      </c>
    </row>
    <row r="191" s="8" customFormat="1" ht="26.1" customHeight="1" spans="1:4">
      <c r="A191" s="22">
        <v>1</v>
      </c>
      <c r="B191" s="22" t="s">
        <v>159</v>
      </c>
      <c r="C191" s="22" t="s">
        <v>8</v>
      </c>
      <c r="D191" s="22"/>
    </row>
    <row r="192" s="11" customFormat="1" ht="26.1" customHeight="1" spans="1:232">
      <c r="A192" s="22">
        <v>2</v>
      </c>
      <c r="B192" s="27" t="s">
        <v>160</v>
      </c>
      <c r="C192" s="27" t="s">
        <v>8</v>
      </c>
      <c r="D192" s="27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</row>
    <row r="193" s="8" customFormat="1" ht="26.1" customHeight="1" spans="1:4">
      <c r="A193" s="22">
        <v>3</v>
      </c>
      <c r="B193" s="22" t="s">
        <v>161</v>
      </c>
      <c r="C193" s="22" t="s">
        <v>8</v>
      </c>
      <c r="D193" s="22"/>
    </row>
    <row r="194" s="8" customFormat="1" ht="26.1" customHeight="1" spans="1:4">
      <c r="A194" s="22">
        <v>4</v>
      </c>
      <c r="B194" s="22" t="s">
        <v>162</v>
      </c>
      <c r="C194" s="22" t="s">
        <v>8</v>
      </c>
      <c r="D194" s="22"/>
    </row>
    <row r="195" s="8" customFormat="1" ht="26.1" customHeight="1" spans="1:4">
      <c r="A195" s="22">
        <v>5</v>
      </c>
      <c r="B195" s="28" t="s">
        <v>163</v>
      </c>
      <c r="C195" s="28" t="s">
        <v>8</v>
      </c>
      <c r="D195" s="28"/>
    </row>
    <row r="196" s="8" customFormat="1" ht="26.1" customHeight="1" spans="1:4">
      <c r="A196" s="22">
        <v>6</v>
      </c>
      <c r="B196" s="22" t="s">
        <v>164</v>
      </c>
      <c r="C196" s="22" t="s">
        <v>8</v>
      </c>
      <c r="D196" s="22"/>
    </row>
    <row r="197" s="8" customFormat="1" ht="26.1" customHeight="1" spans="1:4">
      <c r="A197" s="22">
        <v>7</v>
      </c>
      <c r="B197" s="22" t="s">
        <v>165</v>
      </c>
      <c r="C197" s="22" t="s">
        <v>8</v>
      </c>
      <c r="D197" s="22"/>
    </row>
    <row r="198" s="8" customFormat="1" ht="26.1" customHeight="1" spans="1:4">
      <c r="A198" s="22">
        <v>8</v>
      </c>
      <c r="B198" s="22" t="s">
        <v>166</v>
      </c>
      <c r="C198" s="22" t="s">
        <v>8</v>
      </c>
      <c r="D198" s="22"/>
    </row>
    <row r="199" s="8" customFormat="1" ht="26.1" customHeight="1" spans="1:4">
      <c r="A199" s="22">
        <v>9</v>
      </c>
      <c r="B199" s="22" t="s">
        <v>167</v>
      </c>
      <c r="C199" s="22" t="s">
        <v>8</v>
      </c>
      <c r="D199" s="22"/>
    </row>
    <row r="200" s="8" customFormat="1" ht="26.1" customHeight="1" spans="1:4">
      <c r="A200" s="22">
        <v>10</v>
      </c>
      <c r="B200" s="27" t="s">
        <v>168</v>
      </c>
      <c r="C200" s="27" t="s">
        <v>8</v>
      </c>
      <c r="D200" s="27"/>
    </row>
    <row r="201" s="12" customFormat="1" ht="26.1" customHeight="1" spans="1:4">
      <c r="A201" s="20" t="s">
        <v>169</v>
      </c>
      <c r="B201" s="20"/>
      <c r="C201" s="20"/>
      <c r="D201" s="20"/>
    </row>
    <row r="202" s="7" customFormat="1" ht="26.1" customHeight="1" spans="1:4">
      <c r="A202" s="26" t="s">
        <v>3</v>
      </c>
      <c r="B202" s="26" t="s">
        <v>4</v>
      </c>
      <c r="C202" s="26" t="s">
        <v>5</v>
      </c>
      <c r="D202" s="26" t="s">
        <v>6</v>
      </c>
    </row>
    <row r="203" s="11" customFormat="1" ht="26.1" customHeight="1" spans="1:4">
      <c r="A203" s="28">
        <v>1</v>
      </c>
      <c r="B203" s="28" t="s">
        <v>170</v>
      </c>
      <c r="C203" s="28" t="s">
        <v>8</v>
      </c>
      <c r="D203" s="28"/>
    </row>
    <row r="204" s="11" customFormat="1" ht="26.1" customHeight="1" spans="1:4">
      <c r="A204" s="28">
        <v>2</v>
      </c>
      <c r="B204" s="28" t="s">
        <v>171</v>
      </c>
      <c r="C204" s="28" t="s">
        <v>8</v>
      </c>
      <c r="D204" s="28"/>
    </row>
    <row r="205" s="11" customFormat="1" ht="26.1" customHeight="1" spans="1:4">
      <c r="A205" s="28">
        <v>3</v>
      </c>
      <c r="B205" s="28" t="s">
        <v>172</v>
      </c>
      <c r="C205" s="28" t="s">
        <v>8</v>
      </c>
      <c r="D205" s="28"/>
    </row>
    <row r="206" s="11" customFormat="1" ht="26.1" customHeight="1" spans="1:4">
      <c r="A206" s="28">
        <v>4</v>
      </c>
      <c r="B206" s="28" t="s">
        <v>173</v>
      </c>
      <c r="C206" s="28" t="s">
        <v>8</v>
      </c>
      <c r="D206" s="28"/>
    </row>
    <row r="207" s="11" customFormat="1" ht="26.1" customHeight="1" spans="1:4">
      <c r="A207" s="28">
        <v>5</v>
      </c>
      <c r="B207" s="28" t="s">
        <v>174</v>
      </c>
      <c r="C207" s="28" t="s">
        <v>8</v>
      </c>
      <c r="D207" s="28"/>
    </row>
    <row r="208" s="11" customFormat="1" ht="26.1" customHeight="1" spans="1:4">
      <c r="A208" s="28">
        <v>6</v>
      </c>
      <c r="B208" s="28" t="s">
        <v>175</v>
      </c>
      <c r="C208" s="28" t="s">
        <v>8</v>
      </c>
      <c r="D208" s="28"/>
    </row>
    <row r="209" s="11" customFormat="1" ht="26.1" customHeight="1" spans="1:4">
      <c r="A209" s="28">
        <v>7</v>
      </c>
      <c r="B209" s="28" t="s">
        <v>176</v>
      </c>
      <c r="C209" s="28" t="s">
        <v>8</v>
      </c>
      <c r="D209" s="28"/>
    </row>
    <row r="210" s="11" customFormat="1" ht="26.1" customHeight="1" spans="1:4">
      <c r="A210" s="28">
        <v>8</v>
      </c>
      <c r="B210" s="17" t="s">
        <v>177</v>
      </c>
      <c r="C210" s="28" t="s">
        <v>8</v>
      </c>
      <c r="D210" s="28"/>
    </row>
    <row r="211" s="11" customFormat="1" ht="26.1" customHeight="1" spans="1:4">
      <c r="A211" s="28">
        <v>9</v>
      </c>
      <c r="B211" s="23" t="s">
        <v>178</v>
      </c>
      <c r="C211" s="28" t="s">
        <v>8</v>
      </c>
      <c r="D211" s="28"/>
    </row>
    <row r="212" s="11" customFormat="1" ht="26.1" customHeight="1" spans="1:4">
      <c r="A212" s="28">
        <v>10</v>
      </c>
      <c r="B212" s="28" t="s">
        <v>179</v>
      </c>
      <c r="C212" s="28" t="s">
        <v>8</v>
      </c>
      <c r="D212" s="28"/>
    </row>
    <row r="213" s="11" customFormat="1" ht="26.1" customHeight="1" spans="1:4">
      <c r="A213" s="28">
        <v>11</v>
      </c>
      <c r="B213" s="28" t="s">
        <v>180</v>
      </c>
      <c r="C213" s="28" t="s">
        <v>8</v>
      </c>
      <c r="D213" s="28"/>
    </row>
    <row r="214" s="8" customFormat="1" ht="26.1" customHeight="1" spans="1:4">
      <c r="A214" s="20" t="s">
        <v>181</v>
      </c>
      <c r="B214" s="20"/>
      <c r="C214" s="20"/>
      <c r="D214" s="20"/>
    </row>
    <row r="215" s="7" customFormat="1" ht="26.1" customHeight="1" spans="1:4">
      <c r="A215" s="26" t="s">
        <v>3</v>
      </c>
      <c r="B215" s="26" t="s">
        <v>4</v>
      </c>
      <c r="C215" s="26" t="s">
        <v>5</v>
      </c>
      <c r="D215" s="26" t="s">
        <v>6</v>
      </c>
    </row>
    <row r="216" s="11" customFormat="1" ht="26.1" customHeight="1" spans="1:4">
      <c r="A216" s="27">
        <v>1</v>
      </c>
      <c r="B216" s="27" t="s">
        <v>182</v>
      </c>
      <c r="C216" s="27" t="s">
        <v>8</v>
      </c>
      <c r="D216" s="27"/>
    </row>
    <row r="217" s="8" customFormat="1" ht="26.1" customHeight="1" spans="1:4">
      <c r="A217" s="27">
        <v>2</v>
      </c>
      <c r="B217" s="27" t="s">
        <v>183</v>
      </c>
      <c r="C217" s="27" t="s">
        <v>8</v>
      </c>
      <c r="D217" s="27"/>
    </row>
    <row r="218" s="8" customFormat="1" ht="26.1" customHeight="1" spans="1:4">
      <c r="A218" s="27">
        <v>3</v>
      </c>
      <c r="B218" s="27" t="s">
        <v>184</v>
      </c>
      <c r="C218" s="27" t="s">
        <v>8</v>
      </c>
      <c r="D218" s="27"/>
    </row>
    <row r="219" s="8" customFormat="1" ht="26.1" customHeight="1" spans="1:4">
      <c r="A219" s="27">
        <v>4</v>
      </c>
      <c r="B219" s="28" t="s">
        <v>185</v>
      </c>
      <c r="C219" s="28" t="s">
        <v>12</v>
      </c>
      <c r="D219" s="28"/>
    </row>
    <row r="220" s="8" customFormat="1" ht="26.1" customHeight="1" spans="1:4">
      <c r="A220" s="27">
        <v>5</v>
      </c>
      <c r="B220" s="27" t="s">
        <v>186</v>
      </c>
      <c r="C220" s="27" t="s">
        <v>8</v>
      </c>
      <c r="D220" s="27"/>
    </row>
    <row r="221" s="8" customFormat="1" ht="26.1" customHeight="1" spans="1:4">
      <c r="A221" s="27">
        <v>6</v>
      </c>
      <c r="B221" s="27" t="s">
        <v>187</v>
      </c>
      <c r="C221" s="27" t="s">
        <v>8</v>
      </c>
      <c r="D221" s="27"/>
    </row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</sheetData>
  <mergeCells count="39">
    <mergeCell ref="A4:D4"/>
    <mergeCell ref="A8:D8"/>
    <mergeCell ref="A12:D12"/>
    <mergeCell ref="A15:D15"/>
    <mergeCell ref="A23:D23"/>
    <mergeCell ref="A30:D30"/>
    <mergeCell ref="A35:D35"/>
    <mergeCell ref="A38:D38"/>
    <mergeCell ref="A41:D41"/>
    <mergeCell ref="A45:D45"/>
    <mergeCell ref="A50:D50"/>
    <mergeCell ref="A56:D56"/>
    <mergeCell ref="A60:D60"/>
    <mergeCell ref="A65:D65"/>
    <mergeCell ref="A72:D72"/>
    <mergeCell ref="A79:D79"/>
    <mergeCell ref="A84:D84"/>
    <mergeCell ref="A89:D89"/>
    <mergeCell ref="A94:D94"/>
    <mergeCell ref="A97:D97"/>
    <mergeCell ref="A106:D106"/>
    <mergeCell ref="A111:D111"/>
    <mergeCell ref="A123:D123"/>
    <mergeCell ref="A129:D129"/>
    <mergeCell ref="A134:D134"/>
    <mergeCell ref="A139:D139"/>
    <mergeCell ref="A143:D143"/>
    <mergeCell ref="A152:D152"/>
    <mergeCell ref="A157:D157"/>
    <mergeCell ref="A164:D164"/>
    <mergeCell ref="A167:D167"/>
    <mergeCell ref="A171:D171"/>
    <mergeCell ref="A175:D175"/>
    <mergeCell ref="A178:D178"/>
    <mergeCell ref="A183:D183"/>
    <mergeCell ref="A189:D189"/>
    <mergeCell ref="A201:D201"/>
    <mergeCell ref="A214:D214"/>
    <mergeCell ref="A2:D3"/>
  </mergeCells>
  <dataValidations count="1">
    <dataValidation type="list" allowBlank="1" showInputMessage="1" showErrorMessage="1" sqref="C81:C83">
      <formula1>"男,女"</formula1>
    </dataValidation>
  </dataValidations>
  <pageMargins left="0.511811023622047" right="0.31496062992126" top="0.551181102362205" bottom="0.748031496062992" header="0.31496062992126" footer="0.31496062992126"/>
  <pageSetup paperSize="9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2020-06-24T07:27:00Z</dcterms:created>
  <cp:lastPrinted>2020-08-04T02:58:00Z</cp:lastPrinted>
  <dcterms:modified xsi:type="dcterms:W3CDTF">2020-08-05T03:48:07Z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