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<sst xmlns="http://schemas.openxmlformats.org/spreadsheetml/2006/main" count="62" uniqueCount="50">
  <si>
    <t>附件3：</t>
  </si>
  <si>
    <t>2020年淄博市高青县“名校人才特招行动”（第五批）应聘人员信息表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</si>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</sst>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5"/>
  <sheetViews>
    <sheetView tabSelected="1" workbookViewId="0">
      <selection activeCell="I15" sqref="I15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1" width="15.6666666666667" customWidth="1"/>
    <col min="42" max="43" width="12.775" customWidth="1"/>
    <col min="44" max="44" width="25.6666666666667" customWidth="1"/>
    <col min="45" max="47" width="18.6666666666667" customWidth="1"/>
    <col min="48" max="48" width="12.6666666666667" customWidth="1"/>
    <col min="49" max="49" width="18.775" customWidth="1"/>
    <col min="50" max="51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="3" customFormat="1" ht="15" customHeight="1" spans="1:51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9"/>
      <c r="AO3" s="9"/>
      <c r="AP3" s="9"/>
      <c r="AQ3" s="12"/>
      <c r="AR3" s="7" t="s">
        <v>10</v>
      </c>
      <c r="AS3" s="7"/>
      <c r="AT3" s="7"/>
      <c r="AU3" s="7"/>
      <c r="AV3" s="7" t="s">
        <v>11</v>
      </c>
      <c r="AW3" s="7"/>
      <c r="AX3" s="7"/>
      <c r="AY3" s="7"/>
    </row>
    <row r="4" s="3" customFormat="1" ht="15" customHeight="1" spans="1:51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</row>
    <row r="5" s="4" customFormat="1" ht="19.95" customHeight="1" spans="1:5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</sheetData>
  <mergeCells count="11">
    <mergeCell ref="A2:AY2"/>
    <mergeCell ref="B3:D3"/>
    <mergeCell ref="E3:J3"/>
    <mergeCell ref="K3:W3"/>
    <mergeCell ref="X3:AB3"/>
    <mergeCell ref="AC3:AG3"/>
    <mergeCell ref="AH3:AL3"/>
    <mergeCell ref="AM3:AQ3"/>
    <mergeCell ref="AR3:AU3"/>
    <mergeCell ref="AV3:AY3"/>
    <mergeCell ref="A3:A4"/>
  </mergeCells>
  <dataValidations count="8"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AM5">
      <formula1>"未就业或签订就业协议,已签订就业协议,已就业,其他"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2020-07-28T06:28:56Z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