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Sheet1!$A$2:$H$129</definedName>
  </definedNames>
  <calcPr calcId="144525"/>
</workbook>
</file>

<file path=xl/sharedStrings.xml><?xml version="1.0" encoding="utf-8"?>
<sst xmlns="http://schemas.openxmlformats.org/spreadsheetml/2006/main" count="557" uniqueCount="395">
  <si>
    <t>南湖分局2020年第一次公开招聘辅警进入面试名单</t>
  </si>
  <si>
    <t>序号</t>
  </si>
  <si>
    <t>考场</t>
  </si>
  <si>
    <t>面试序号</t>
  </si>
  <si>
    <t>岗位代码</t>
  </si>
  <si>
    <t>准考证号</t>
  </si>
  <si>
    <t>姓名</t>
  </si>
  <si>
    <t>体测成绩</t>
  </si>
  <si>
    <t>备注</t>
  </si>
  <si>
    <t>第
一
考
场</t>
  </si>
  <si>
    <t>A01</t>
  </si>
  <si>
    <t>NH006</t>
  </si>
  <si>
    <t>黄立军</t>
  </si>
  <si>
    <t>合格</t>
  </si>
  <si>
    <t>A02</t>
  </si>
  <si>
    <t>NH008</t>
  </si>
  <si>
    <t>沈威</t>
  </si>
  <si>
    <t>A03</t>
  </si>
  <si>
    <t>NH012</t>
  </si>
  <si>
    <t>刘石银</t>
  </si>
  <si>
    <t>A04</t>
  </si>
  <si>
    <t>NH013</t>
  </si>
  <si>
    <t>张云耀</t>
  </si>
  <si>
    <t>A05</t>
  </si>
  <si>
    <t>NH014</t>
  </si>
  <si>
    <t>莫春毅</t>
  </si>
  <si>
    <t>A06</t>
  </si>
  <si>
    <t>NH016</t>
  </si>
  <si>
    <t>黄文鑫</t>
  </si>
  <si>
    <t>A07</t>
  </si>
  <si>
    <t>NH023</t>
  </si>
  <si>
    <t>苏畅</t>
  </si>
  <si>
    <t>A08</t>
  </si>
  <si>
    <t>NH033</t>
  </si>
  <si>
    <t>黄崇钰</t>
  </si>
  <si>
    <t>A09</t>
  </si>
  <si>
    <t>NH034</t>
  </si>
  <si>
    <t>梁彬勇</t>
  </si>
  <si>
    <t>A10</t>
  </si>
  <si>
    <t>NH036</t>
  </si>
  <si>
    <t>李存丰</t>
  </si>
  <si>
    <t>A11</t>
  </si>
  <si>
    <t>NH037</t>
  </si>
  <si>
    <t>谭铨</t>
  </si>
  <si>
    <t>A12</t>
  </si>
  <si>
    <t>NH039</t>
  </si>
  <si>
    <t>梁作荫</t>
  </si>
  <si>
    <t>A13</t>
  </si>
  <si>
    <t>NH043</t>
  </si>
  <si>
    <t>商荃</t>
  </si>
  <si>
    <t>A14</t>
  </si>
  <si>
    <t>NH044</t>
  </si>
  <si>
    <t>黄绍峰</t>
  </si>
  <si>
    <t>A15</t>
  </si>
  <si>
    <t>NH046</t>
  </si>
  <si>
    <t>李民</t>
  </si>
  <si>
    <t>A16</t>
  </si>
  <si>
    <t>NH050</t>
  </si>
  <si>
    <t>覃建幸</t>
  </si>
  <si>
    <t>A17</t>
  </si>
  <si>
    <t>NH051</t>
  </si>
  <si>
    <t>滕泉生</t>
  </si>
  <si>
    <t>A18</t>
  </si>
  <si>
    <t>NH053</t>
  </si>
  <si>
    <t>黄万结</t>
  </si>
  <si>
    <t>A19</t>
  </si>
  <si>
    <t>NH054</t>
  </si>
  <si>
    <t>薛少侠</t>
  </si>
  <si>
    <t>A20</t>
  </si>
  <si>
    <t>NH056</t>
  </si>
  <si>
    <t>李琳军</t>
  </si>
  <si>
    <t>A21</t>
  </si>
  <si>
    <t>NH058</t>
  </si>
  <si>
    <t>黄海</t>
  </si>
  <si>
    <t>A22</t>
  </si>
  <si>
    <t>NH059</t>
  </si>
  <si>
    <t>石炳忠</t>
  </si>
  <si>
    <t>A23</t>
  </si>
  <si>
    <t>NH061</t>
  </si>
  <si>
    <t>黎国栋</t>
  </si>
  <si>
    <t>A24</t>
  </si>
  <si>
    <t>NH063</t>
  </si>
  <si>
    <t>吴高烁</t>
  </si>
  <si>
    <t>A25</t>
  </si>
  <si>
    <t>NH064</t>
  </si>
  <si>
    <t>朱科武</t>
  </si>
  <si>
    <t>A26</t>
  </si>
  <si>
    <t>NH065</t>
  </si>
  <si>
    <t>陆一仁</t>
  </si>
  <si>
    <t>A27</t>
  </si>
  <si>
    <t>NH066</t>
  </si>
  <si>
    <t>闭仁山</t>
  </si>
  <si>
    <t>A28</t>
  </si>
  <si>
    <t>NH067</t>
  </si>
  <si>
    <t>韦海桐</t>
  </si>
  <si>
    <t>A29</t>
  </si>
  <si>
    <t>NH071</t>
  </si>
  <si>
    <t>潘如桓</t>
  </si>
  <si>
    <t>A30</t>
  </si>
  <si>
    <t>NH074</t>
  </si>
  <si>
    <t>韦道满</t>
  </si>
  <si>
    <t>A31</t>
  </si>
  <si>
    <t>NH075</t>
  </si>
  <si>
    <t>谢宏维</t>
  </si>
  <si>
    <t>A32</t>
  </si>
  <si>
    <t>NH076</t>
  </si>
  <si>
    <t>黄小福</t>
  </si>
  <si>
    <t>A33</t>
  </si>
  <si>
    <t>NH077</t>
  </si>
  <si>
    <t>陈凯</t>
  </si>
  <si>
    <t>A34</t>
  </si>
  <si>
    <t>NH078</t>
  </si>
  <si>
    <t>黄开东</t>
  </si>
  <si>
    <t>A35</t>
  </si>
  <si>
    <t>NH083</t>
  </si>
  <si>
    <t>宁建斌</t>
  </si>
  <si>
    <t>A36</t>
  </si>
  <si>
    <t>NH089</t>
  </si>
  <si>
    <t>姜武</t>
  </si>
  <si>
    <t>A37</t>
  </si>
  <si>
    <t>NH090</t>
  </si>
  <si>
    <t>覃品灿</t>
  </si>
  <si>
    <t>A38</t>
  </si>
  <si>
    <t>19014801</t>
  </si>
  <si>
    <t>NH093</t>
  </si>
  <si>
    <t>杨天合</t>
  </si>
  <si>
    <t>A39</t>
  </si>
  <si>
    <t>NH096</t>
  </si>
  <si>
    <t>黄健</t>
  </si>
  <si>
    <t>A40</t>
  </si>
  <si>
    <t>NH104</t>
  </si>
  <si>
    <t>韦佑蒙</t>
  </si>
  <si>
    <t>A41</t>
  </si>
  <si>
    <t>NH105</t>
  </si>
  <si>
    <t>赖会</t>
  </si>
  <si>
    <t>A42</t>
  </si>
  <si>
    <t>NH112</t>
  </si>
  <si>
    <t>宋凯胜</t>
  </si>
  <si>
    <t>第
二
考
场</t>
  </si>
  <si>
    <t>B01</t>
  </si>
  <si>
    <t>NH113</t>
  </si>
  <si>
    <t>蒋世云</t>
  </si>
  <si>
    <t>B02</t>
  </si>
  <si>
    <t>NH114</t>
  </si>
  <si>
    <t>曾伟钊</t>
  </si>
  <si>
    <t>B03</t>
  </si>
  <si>
    <t>NH116</t>
  </si>
  <si>
    <t>吕均铧</t>
  </si>
  <si>
    <t>B04</t>
  </si>
  <si>
    <t>NH119</t>
  </si>
  <si>
    <t>林喜</t>
  </si>
  <si>
    <t>B05</t>
  </si>
  <si>
    <t>NH121</t>
  </si>
  <si>
    <t>文德铭</t>
  </si>
  <si>
    <t>B06</t>
  </si>
  <si>
    <t>NH122</t>
  </si>
  <si>
    <t>谭斌</t>
  </si>
  <si>
    <t>B07</t>
  </si>
  <si>
    <t>NH123</t>
  </si>
  <si>
    <t>刘景好</t>
  </si>
  <si>
    <t>B08</t>
  </si>
  <si>
    <t>NH126</t>
  </si>
  <si>
    <t>方钦琰</t>
  </si>
  <si>
    <t>B09</t>
  </si>
  <si>
    <t>NH127</t>
  </si>
  <si>
    <t>黄梦</t>
  </si>
  <si>
    <t>B10</t>
  </si>
  <si>
    <t>NH135</t>
  </si>
  <si>
    <t>梁明俊</t>
  </si>
  <si>
    <t>B11</t>
  </si>
  <si>
    <t>NH136</t>
  </si>
  <si>
    <t>黄恒海</t>
  </si>
  <si>
    <t>B12</t>
  </si>
  <si>
    <t>NH137</t>
  </si>
  <si>
    <t>莫雄</t>
  </si>
  <si>
    <t>B13</t>
  </si>
  <si>
    <t>NH139</t>
  </si>
  <si>
    <t>黄超</t>
  </si>
  <si>
    <t>B14</t>
  </si>
  <si>
    <t>NH142</t>
  </si>
  <si>
    <t>农祖强</t>
  </si>
  <si>
    <t>B15</t>
  </si>
  <si>
    <t>NH144</t>
  </si>
  <si>
    <t>梁政君</t>
  </si>
  <si>
    <t>B16</t>
  </si>
  <si>
    <t>NH145</t>
  </si>
  <si>
    <t>肖起海</t>
  </si>
  <si>
    <t>B17</t>
  </si>
  <si>
    <t>NH147</t>
  </si>
  <si>
    <t>李宁</t>
  </si>
  <si>
    <t>B18</t>
  </si>
  <si>
    <t>NH150</t>
  </si>
  <si>
    <t>梁星杰</t>
  </si>
  <si>
    <t>B19</t>
  </si>
  <si>
    <t>NH157</t>
  </si>
  <si>
    <t>王威含</t>
  </si>
  <si>
    <t>B20</t>
  </si>
  <si>
    <t>NH161</t>
  </si>
  <si>
    <t>黄子峤</t>
  </si>
  <si>
    <t>B21</t>
  </si>
  <si>
    <t>NH164</t>
  </si>
  <si>
    <t>黄玉升</t>
  </si>
  <si>
    <t>B22</t>
  </si>
  <si>
    <t>NH168</t>
  </si>
  <si>
    <t>潘俊宇</t>
  </si>
  <si>
    <t>B23</t>
  </si>
  <si>
    <t>NH169</t>
  </si>
  <si>
    <t>唐葆华</t>
  </si>
  <si>
    <t>B24</t>
  </si>
  <si>
    <t>NH171</t>
  </si>
  <si>
    <t>朱能䘵</t>
  </si>
  <si>
    <t>B25</t>
  </si>
  <si>
    <t>NH172</t>
  </si>
  <si>
    <t>卢特星</t>
  </si>
  <si>
    <t>B26</t>
  </si>
  <si>
    <t>NH174</t>
  </si>
  <si>
    <t>朱能锋</t>
  </si>
  <si>
    <t>B27</t>
  </si>
  <si>
    <t>NH175</t>
  </si>
  <si>
    <t>陆誉升</t>
  </si>
  <si>
    <t>B28</t>
  </si>
  <si>
    <t>NH176</t>
  </si>
  <si>
    <t>韦洪志</t>
  </si>
  <si>
    <t>B29</t>
  </si>
  <si>
    <t>NH182</t>
  </si>
  <si>
    <t>李光锋</t>
  </si>
  <si>
    <t>B30</t>
  </si>
  <si>
    <t>NH183</t>
  </si>
  <si>
    <t>马腾炫</t>
  </si>
  <si>
    <t>B31</t>
  </si>
  <si>
    <t>NH189</t>
  </si>
  <si>
    <t>徐健雄</t>
  </si>
  <si>
    <t>B32</t>
  </si>
  <si>
    <t>NH197</t>
  </si>
  <si>
    <t>吕锦毅</t>
  </si>
  <si>
    <t>B33</t>
  </si>
  <si>
    <t>NH208</t>
  </si>
  <si>
    <t>罗瑞安</t>
  </si>
  <si>
    <t>B34</t>
  </si>
  <si>
    <t>NH210</t>
  </si>
  <si>
    <t>周维彬</t>
  </si>
  <si>
    <t>B35</t>
  </si>
  <si>
    <t>NH212</t>
  </si>
  <si>
    <t>覃罗海</t>
  </si>
  <si>
    <t>B36</t>
  </si>
  <si>
    <t>NH218</t>
  </si>
  <si>
    <t>阮纪霖</t>
  </si>
  <si>
    <t>B37</t>
  </si>
  <si>
    <t>NH219</t>
  </si>
  <si>
    <t>韦庆标</t>
  </si>
  <si>
    <t>B38</t>
  </si>
  <si>
    <t>NH220</t>
  </si>
  <si>
    <t>陆念宗</t>
  </si>
  <si>
    <t>B39</t>
  </si>
  <si>
    <t>NH222</t>
  </si>
  <si>
    <t>覃锦声</t>
  </si>
  <si>
    <t>B40</t>
  </si>
  <si>
    <t>NH227</t>
  </si>
  <si>
    <t>周衍朋</t>
  </si>
  <si>
    <t>B41</t>
  </si>
  <si>
    <t>NH230</t>
  </si>
  <si>
    <t>陈高翔</t>
  </si>
  <si>
    <t>B42</t>
  </si>
  <si>
    <t>NH232</t>
  </si>
  <si>
    <t>莫国强</t>
  </si>
  <si>
    <t>第
三
考
场</t>
  </si>
  <si>
    <t>C01</t>
  </si>
  <si>
    <t>NH235</t>
  </si>
  <si>
    <t>覃国书</t>
  </si>
  <si>
    <t>C02</t>
  </si>
  <si>
    <t>NH240</t>
  </si>
  <si>
    <t>刘慧星</t>
  </si>
  <si>
    <t>C03</t>
  </si>
  <si>
    <t>NH242</t>
  </si>
  <si>
    <t>李余辉</t>
  </si>
  <si>
    <t>C04</t>
  </si>
  <si>
    <t>NH244</t>
  </si>
  <si>
    <t>李先东</t>
  </si>
  <si>
    <t>C05</t>
  </si>
  <si>
    <t>NH249</t>
  </si>
  <si>
    <t>何道平</t>
  </si>
  <si>
    <t>C06</t>
  </si>
  <si>
    <t>NH254</t>
  </si>
  <si>
    <t>余万康</t>
  </si>
  <si>
    <t>C07</t>
  </si>
  <si>
    <t>NH256</t>
  </si>
  <si>
    <t>黄东敏</t>
  </si>
  <si>
    <t>C08</t>
  </si>
  <si>
    <t>NH257</t>
  </si>
  <si>
    <t>赵宁昌</t>
  </si>
  <si>
    <t>C09</t>
  </si>
  <si>
    <t>NH263</t>
  </si>
  <si>
    <t>覃广喻</t>
  </si>
  <si>
    <t>C10</t>
  </si>
  <si>
    <t>NH264</t>
  </si>
  <si>
    <t>黄忠棉</t>
  </si>
  <si>
    <t>C11</t>
  </si>
  <si>
    <t>NH267</t>
  </si>
  <si>
    <t>尹星港</t>
  </si>
  <si>
    <t>C12</t>
  </si>
  <si>
    <t>NH268</t>
  </si>
  <si>
    <t>周通</t>
  </si>
  <si>
    <t>C13</t>
  </si>
  <si>
    <t>NH277</t>
  </si>
  <si>
    <t>赖俞霖</t>
  </si>
  <si>
    <t>C14</t>
  </si>
  <si>
    <t>NH280</t>
  </si>
  <si>
    <t>黄柯铭</t>
  </si>
  <si>
    <t>C15</t>
  </si>
  <si>
    <t>NH281</t>
  </si>
  <si>
    <t>莫文政</t>
  </si>
  <si>
    <t>C16</t>
  </si>
  <si>
    <t>NH282</t>
  </si>
  <si>
    <t>黄年洁</t>
  </si>
  <si>
    <t>C17</t>
  </si>
  <si>
    <t>NH283</t>
  </si>
  <si>
    <t>杨世源</t>
  </si>
  <si>
    <t>C18</t>
  </si>
  <si>
    <t>NH284</t>
  </si>
  <si>
    <t>蓝秀宝</t>
  </si>
  <si>
    <t>C19</t>
  </si>
  <si>
    <t>NH285</t>
  </si>
  <si>
    <t>谢其锐</t>
  </si>
  <si>
    <t>C20</t>
  </si>
  <si>
    <t>NH289</t>
  </si>
  <si>
    <t>杨仕源</t>
  </si>
  <si>
    <t>C21</t>
  </si>
  <si>
    <t>NH292</t>
  </si>
  <si>
    <t>农耀辉</t>
  </si>
  <si>
    <t>C22</t>
  </si>
  <si>
    <t>NH295</t>
  </si>
  <si>
    <t>韦晓明</t>
  </si>
  <si>
    <t>C23</t>
  </si>
  <si>
    <t>NH299</t>
  </si>
  <si>
    <t>黄吉瑞</t>
  </si>
  <si>
    <t>C24</t>
  </si>
  <si>
    <t>NH300</t>
  </si>
  <si>
    <t>潘德钊</t>
  </si>
  <si>
    <t>C25</t>
  </si>
  <si>
    <t>NH301</t>
  </si>
  <si>
    <t>黄海贞</t>
  </si>
  <si>
    <t>C26</t>
  </si>
  <si>
    <t>NH303</t>
  </si>
  <si>
    <t>韦国正</t>
  </si>
  <si>
    <t>C27</t>
  </si>
  <si>
    <t>NH304</t>
  </si>
  <si>
    <t>黄粟敦</t>
  </si>
  <si>
    <t>C28</t>
  </si>
  <si>
    <t>NH308</t>
  </si>
  <si>
    <t>韩中涵</t>
  </si>
  <si>
    <t>C29</t>
  </si>
  <si>
    <t>NH309</t>
  </si>
  <si>
    <t>黄文武</t>
  </si>
  <si>
    <t>C30</t>
  </si>
  <si>
    <t>NH310</t>
  </si>
  <si>
    <t>何志明</t>
  </si>
  <si>
    <t>C31</t>
  </si>
  <si>
    <t>NH314</t>
  </si>
  <si>
    <t>廖立成</t>
  </si>
  <si>
    <t>C32</t>
  </si>
  <si>
    <t>NH317</t>
  </si>
  <si>
    <t>严怡恺</t>
  </si>
  <si>
    <t>C33</t>
  </si>
  <si>
    <t>NH318</t>
  </si>
  <si>
    <t>韦延海</t>
  </si>
  <si>
    <t>C34</t>
  </si>
  <si>
    <t>NH319</t>
  </si>
  <si>
    <t>覃东日</t>
  </si>
  <si>
    <t>C35</t>
  </si>
  <si>
    <t>NH320</t>
  </si>
  <si>
    <t>吴逸寒</t>
  </si>
  <si>
    <t>C36</t>
  </si>
  <si>
    <t>NH325</t>
  </si>
  <si>
    <t>李之达</t>
  </si>
  <si>
    <t>C37</t>
  </si>
  <si>
    <t>NH326</t>
  </si>
  <si>
    <t>韦荣坚</t>
  </si>
  <si>
    <t>C38</t>
  </si>
  <si>
    <t>NH327</t>
  </si>
  <si>
    <t>陆玮</t>
  </si>
  <si>
    <t>C39</t>
  </si>
  <si>
    <t>NH329</t>
  </si>
  <si>
    <t>周长超</t>
  </si>
  <si>
    <t>C40</t>
  </si>
  <si>
    <t>NH334</t>
  </si>
  <si>
    <t>林开乐</t>
  </si>
  <si>
    <t>C41</t>
  </si>
  <si>
    <t>NH336</t>
  </si>
  <si>
    <t>王世钊</t>
  </si>
  <si>
    <t>C42</t>
  </si>
  <si>
    <t>NH337</t>
  </si>
  <si>
    <t>韦俊安</t>
  </si>
  <si>
    <t>C43</t>
  </si>
  <si>
    <t>NH339</t>
  </si>
  <si>
    <t>李尚桦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</si>
</sst>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b/>
      <sz val="22"/>
      <color rgb="FFFF0000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0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7" borderId="17" applyNumberFormat="0" applyAlignment="0" applyProtection="0">
      <alignment vertical="center"/>
    </xf>
    <xf numFmtId="0" fontId="15" fillId="7" borderId="20" applyNumberFormat="0" applyAlignment="0" applyProtection="0">
      <alignment vertical="center"/>
    </xf>
    <xf numFmtId="0" fontId="24" fillId="20" borderId="2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"/>
  <sheetViews>
    <sheetView tabSelected="1" workbookViewId="0">
      <selection activeCell="H7" sqref="H7"/>
    </sheetView>
  </sheetViews>
  <sheetFormatPr defaultColWidth="9" defaultRowHeight="13.5" outlineLevelCol="7"/>
  <cols>
    <col min="3" max="3" width="11.875" customWidth="1"/>
    <col min="4" max="4" width="13.625" customWidth="1"/>
    <col min="5" max="5" width="13.25" customWidth="1"/>
    <col min="6" max="6" width="13.625" customWidth="1"/>
    <col min="7" max="7" width="14.375" customWidth="1"/>
    <col min="8" max="8" width="20.625" customWidth="1"/>
  </cols>
  <sheetData>
    <row r="1" s="1" customFormat="1" ht="4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7" customHeight="1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3" customFormat="1" ht="25" customHeight="1" spans="1:8">
      <c r="A3" s="9">
        <v>1</v>
      </c>
      <c r="B3" s="10" t="s">
        <v>9</v>
      </c>
      <c r="C3" s="11" t="s">
        <v>10</v>
      </c>
      <c r="D3" s="12">
        <v>19014801</v>
      </c>
      <c r="E3" s="12" t="s">
        <v>11</v>
      </c>
      <c r="F3" s="12" t="s">
        <v>12</v>
      </c>
      <c r="G3" s="12" t="s">
        <v>13</v>
      </c>
      <c r="H3" s="13"/>
    </row>
    <row r="4" s="3" customFormat="1" ht="25" customHeight="1" spans="1:8">
      <c r="A4" s="9">
        <v>2</v>
      </c>
      <c r="B4" s="14"/>
      <c r="C4" s="11" t="s">
        <v>14</v>
      </c>
      <c r="D4" s="12">
        <v>19014801</v>
      </c>
      <c r="E4" s="12" t="s">
        <v>15</v>
      </c>
      <c r="F4" s="12" t="s">
        <v>16</v>
      </c>
      <c r="G4" s="12" t="s">
        <v>13</v>
      </c>
      <c r="H4" s="13"/>
    </row>
    <row r="5" s="3" customFormat="1" ht="25" customHeight="1" spans="1:8">
      <c r="A5" s="9">
        <v>3</v>
      </c>
      <c r="B5" s="14"/>
      <c r="C5" s="11" t="s">
        <v>17</v>
      </c>
      <c r="D5" s="12">
        <v>19014801</v>
      </c>
      <c r="E5" s="12" t="s">
        <v>18</v>
      </c>
      <c r="F5" s="12" t="s">
        <v>19</v>
      </c>
      <c r="G5" s="12" t="s">
        <v>13</v>
      </c>
      <c r="H5" s="13"/>
    </row>
    <row r="6" s="3" customFormat="1" ht="25" customHeight="1" spans="1:8">
      <c r="A6" s="9">
        <v>4</v>
      </c>
      <c r="B6" s="14"/>
      <c r="C6" s="11" t="s">
        <v>20</v>
      </c>
      <c r="D6" s="12">
        <v>19014801</v>
      </c>
      <c r="E6" s="12" t="s">
        <v>21</v>
      </c>
      <c r="F6" s="12" t="s">
        <v>22</v>
      </c>
      <c r="G6" s="12" t="s">
        <v>13</v>
      </c>
      <c r="H6" s="13"/>
    </row>
    <row r="7" s="3" customFormat="1" ht="25" customHeight="1" spans="1:8">
      <c r="A7" s="9">
        <v>5</v>
      </c>
      <c r="B7" s="14"/>
      <c r="C7" s="11" t="s">
        <v>23</v>
      </c>
      <c r="D7" s="12">
        <v>19014801</v>
      </c>
      <c r="E7" s="12" t="s">
        <v>24</v>
      </c>
      <c r="F7" s="12" t="s">
        <v>25</v>
      </c>
      <c r="G7" s="12" t="s">
        <v>13</v>
      </c>
      <c r="H7" s="13"/>
    </row>
    <row r="8" s="3" customFormat="1" ht="25" customHeight="1" spans="1:8">
      <c r="A8" s="9">
        <v>6</v>
      </c>
      <c r="B8" s="14"/>
      <c r="C8" s="11" t="s">
        <v>26</v>
      </c>
      <c r="D8" s="12">
        <v>19014801</v>
      </c>
      <c r="E8" s="12" t="s">
        <v>27</v>
      </c>
      <c r="F8" s="12" t="s">
        <v>28</v>
      </c>
      <c r="G8" s="12" t="s">
        <v>13</v>
      </c>
      <c r="H8" s="13"/>
    </row>
    <row r="9" s="3" customFormat="1" ht="25" customHeight="1" spans="1:8">
      <c r="A9" s="9">
        <v>7</v>
      </c>
      <c r="B9" s="14"/>
      <c r="C9" s="11" t="s">
        <v>29</v>
      </c>
      <c r="D9" s="12">
        <v>19014801</v>
      </c>
      <c r="E9" s="12" t="s">
        <v>30</v>
      </c>
      <c r="F9" s="12" t="s">
        <v>31</v>
      </c>
      <c r="G9" s="12" t="s">
        <v>13</v>
      </c>
      <c r="H9" s="13"/>
    </row>
    <row r="10" s="3" customFormat="1" ht="25" customHeight="1" spans="1:8">
      <c r="A10" s="9">
        <v>8</v>
      </c>
      <c r="B10" s="14"/>
      <c r="C10" s="11" t="s">
        <v>32</v>
      </c>
      <c r="D10" s="12">
        <v>19014801</v>
      </c>
      <c r="E10" s="12" t="s">
        <v>33</v>
      </c>
      <c r="F10" s="12" t="s">
        <v>34</v>
      </c>
      <c r="G10" s="12" t="s">
        <v>13</v>
      </c>
      <c r="H10" s="13"/>
    </row>
    <row r="11" s="3" customFormat="1" ht="25" customHeight="1" spans="1:8">
      <c r="A11" s="9">
        <v>9</v>
      </c>
      <c r="B11" s="14"/>
      <c r="C11" s="11" t="s">
        <v>35</v>
      </c>
      <c r="D11" s="12">
        <v>19014801</v>
      </c>
      <c r="E11" s="12" t="s">
        <v>36</v>
      </c>
      <c r="F11" s="15" t="s">
        <v>37</v>
      </c>
      <c r="G11" s="12" t="s">
        <v>13</v>
      </c>
      <c r="H11" s="13"/>
    </row>
    <row r="12" s="3" customFormat="1" ht="25" customHeight="1" spans="1:8">
      <c r="A12" s="9">
        <v>10</v>
      </c>
      <c r="B12" s="14"/>
      <c r="C12" s="11" t="s">
        <v>38</v>
      </c>
      <c r="D12" s="12">
        <v>19014803</v>
      </c>
      <c r="E12" s="12" t="s">
        <v>39</v>
      </c>
      <c r="F12" s="12" t="s">
        <v>40</v>
      </c>
      <c r="G12" s="12" t="s">
        <v>13</v>
      </c>
      <c r="H12" s="13"/>
    </row>
    <row r="13" s="3" customFormat="1" ht="25" customHeight="1" spans="1:8">
      <c r="A13" s="9">
        <v>11</v>
      </c>
      <c r="B13" s="14"/>
      <c r="C13" s="11" t="s">
        <v>41</v>
      </c>
      <c r="D13" s="12">
        <v>19014801</v>
      </c>
      <c r="E13" s="12" t="s">
        <v>42</v>
      </c>
      <c r="F13" s="15" t="s">
        <v>43</v>
      </c>
      <c r="G13" s="12" t="s">
        <v>13</v>
      </c>
      <c r="H13" s="13"/>
    </row>
    <row r="14" s="3" customFormat="1" ht="25" customHeight="1" spans="1:8">
      <c r="A14" s="9">
        <v>12</v>
      </c>
      <c r="B14" s="14"/>
      <c r="C14" s="11" t="s">
        <v>44</v>
      </c>
      <c r="D14" s="12">
        <v>19014801</v>
      </c>
      <c r="E14" s="12" t="s">
        <v>45</v>
      </c>
      <c r="F14" s="12" t="s">
        <v>46</v>
      </c>
      <c r="G14" s="12" t="s">
        <v>13</v>
      </c>
      <c r="H14" s="13"/>
    </row>
    <row r="15" s="3" customFormat="1" ht="25" customHeight="1" spans="1:8">
      <c r="A15" s="9">
        <v>13</v>
      </c>
      <c r="B15" s="14"/>
      <c r="C15" s="11" t="s">
        <v>47</v>
      </c>
      <c r="D15" s="12">
        <v>19014801</v>
      </c>
      <c r="E15" s="12" t="s">
        <v>48</v>
      </c>
      <c r="F15" s="12" t="s">
        <v>49</v>
      </c>
      <c r="G15" s="12" t="s">
        <v>13</v>
      </c>
      <c r="H15" s="13"/>
    </row>
    <row r="16" s="3" customFormat="1" ht="25" customHeight="1" spans="1:8">
      <c r="A16" s="9">
        <v>14</v>
      </c>
      <c r="B16" s="14"/>
      <c r="C16" s="11" t="s">
        <v>50</v>
      </c>
      <c r="D16" s="12">
        <v>19014801</v>
      </c>
      <c r="E16" s="12" t="s">
        <v>51</v>
      </c>
      <c r="F16" s="12" t="s">
        <v>52</v>
      </c>
      <c r="G16" s="12" t="s">
        <v>13</v>
      </c>
      <c r="H16" s="13"/>
    </row>
    <row r="17" s="3" customFormat="1" ht="25" customHeight="1" spans="1:8">
      <c r="A17" s="9">
        <v>15</v>
      </c>
      <c r="B17" s="14"/>
      <c r="C17" s="11" t="s">
        <v>53</v>
      </c>
      <c r="D17" s="12">
        <v>19014801</v>
      </c>
      <c r="E17" s="12" t="s">
        <v>54</v>
      </c>
      <c r="F17" s="12" t="s">
        <v>55</v>
      </c>
      <c r="G17" s="12" t="s">
        <v>13</v>
      </c>
      <c r="H17" s="13"/>
    </row>
    <row r="18" s="3" customFormat="1" ht="25" customHeight="1" spans="1:8">
      <c r="A18" s="9">
        <v>16</v>
      </c>
      <c r="B18" s="14"/>
      <c r="C18" s="11" t="s">
        <v>56</v>
      </c>
      <c r="D18" s="12">
        <v>19014801</v>
      </c>
      <c r="E18" s="12" t="s">
        <v>57</v>
      </c>
      <c r="F18" s="12" t="s">
        <v>58</v>
      </c>
      <c r="G18" s="12" t="s">
        <v>13</v>
      </c>
      <c r="H18" s="13"/>
    </row>
    <row r="19" s="3" customFormat="1" ht="25" customHeight="1" spans="1:8">
      <c r="A19" s="9">
        <v>17</v>
      </c>
      <c r="B19" s="14"/>
      <c r="C19" s="11" t="s">
        <v>59</v>
      </c>
      <c r="D19" s="12">
        <v>19014801</v>
      </c>
      <c r="E19" s="12" t="s">
        <v>60</v>
      </c>
      <c r="F19" s="15" t="s">
        <v>61</v>
      </c>
      <c r="G19" s="12" t="s">
        <v>13</v>
      </c>
      <c r="H19" s="13"/>
    </row>
    <row r="20" s="3" customFormat="1" ht="25" customHeight="1" spans="1:8">
      <c r="A20" s="9">
        <v>18</v>
      </c>
      <c r="B20" s="14"/>
      <c r="C20" s="11" t="s">
        <v>62</v>
      </c>
      <c r="D20" s="12">
        <v>19014801</v>
      </c>
      <c r="E20" s="12" t="s">
        <v>63</v>
      </c>
      <c r="F20" s="12" t="s">
        <v>64</v>
      </c>
      <c r="G20" s="12" t="s">
        <v>13</v>
      </c>
      <c r="H20" s="13"/>
    </row>
    <row r="21" s="3" customFormat="1" ht="25" customHeight="1" spans="1:8">
      <c r="A21" s="9">
        <v>19</v>
      </c>
      <c r="B21" s="14"/>
      <c r="C21" s="11" t="s">
        <v>65</v>
      </c>
      <c r="D21" s="12">
        <v>19014801</v>
      </c>
      <c r="E21" s="12" t="s">
        <v>66</v>
      </c>
      <c r="F21" s="12" t="s">
        <v>67</v>
      </c>
      <c r="G21" s="12" t="s">
        <v>13</v>
      </c>
      <c r="H21" s="13"/>
    </row>
    <row r="22" s="3" customFormat="1" ht="25" customHeight="1" spans="1:8">
      <c r="A22" s="9">
        <v>20</v>
      </c>
      <c r="B22" s="14"/>
      <c r="C22" s="11" t="s">
        <v>68</v>
      </c>
      <c r="D22" s="12">
        <v>19014801</v>
      </c>
      <c r="E22" s="12" t="s">
        <v>69</v>
      </c>
      <c r="F22" s="12" t="s">
        <v>70</v>
      </c>
      <c r="G22" s="12" t="s">
        <v>13</v>
      </c>
      <c r="H22" s="13"/>
    </row>
    <row r="23" s="3" customFormat="1" ht="25" customHeight="1" spans="1:8">
      <c r="A23" s="9">
        <v>21</v>
      </c>
      <c r="B23" s="14"/>
      <c r="C23" s="11" t="s">
        <v>71</v>
      </c>
      <c r="D23" s="12">
        <v>19014803</v>
      </c>
      <c r="E23" s="12" t="s">
        <v>72</v>
      </c>
      <c r="F23" s="12" t="s">
        <v>73</v>
      </c>
      <c r="G23" s="12" t="s">
        <v>13</v>
      </c>
      <c r="H23" s="13"/>
    </row>
    <row r="24" s="3" customFormat="1" ht="25" customHeight="1" spans="1:8">
      <c r="A24" s="9">
        <v>22</v>
      </c>
      <c r="B24" s="14"/>
      <c r="C24" s="11" t="s">
        <v>74</v>
      </c>
      <c r="D24" s="12">
        <v>19014801</v>
      </c>
      <c r="E24" s="12" t="s">
        <v>75</v>
      </c>
      <c r="F24" s="12" t="s">
        <v>76</v>
      </c>
      <c r="G24" s="12" t="s">
        <v>13</v>
      </c>
      <c r="H24" s="13"/>
    </row>
    <row r="25" s="3" customFormat="1" ht="25" customHeight="1" spans="1:8">
      <c r="A25" s="9">
        <v>23</v>
      </c>
      <c r="B25" s="14"/>
      <c r="C25" s="11" t="s">
        <v>77</v>
      </c>
      <c r="D25" s="12">
        <v>19014801</v>
      </c>
      <c r="E25" s="12" t="s">
        <v>78</v>
      </c>
      <c r="F25" s="12" t="s">
        <v>79</v>
      </c>
      <c r="G25" s="12" t="s">
        <v>13</v>
      </c>
      <c r="H25" s="13"/>
    </row>
    <row r="26" s="3" customFormat="1" ht="25" customHeight="1" spans="1:8">
      <c r="A26" s="9">
        <v>24</v>
      </c>
      <c r="B26" s="14"/>
      <c r="C26" s="11" t="s">
        <v>80</v>
      </c>
      <c r="D26" s="12">
        <v>19014801</v>
      </c>
      <c r="E26" s="12" t="s">
        <v>81</v>
      </c>
      <c r="F26" s="12" t="s">
        <v>82</v>
      </c>
      <c r="G26" s="12" t="s">
        <v>13</v>
      </c>
      <c r="H26" s="13"/>
    </row>
    <row r="27" s="3" customFormat="1" ht="25" customHeight="1" spans="1:8">
      <c r="A27" s="9">
        <v>25</v>
      </c>
      <c r="B27" s="14"/>
      <c r="C27" s="11" t="s">
        <v>83</v>
      </c>
      <c r="D27" s="12">
        <v>19014801</v>
      </c>
      <c r="E27" s="12" t="s">
        <v>84</v>
      </c>
      <c r="F27" s="15" t="s">
        <v>85</v>
      </c>
      <c r="G27" s="12" t="s">
        <v>13</v>
      </c>
      <c r="H27" s="13"/>
    </row>
    <row r="28" s="3" customFormat="1" ht="25" customHeight="1" spans="1:8">
      <c r="A28" s="9">
        <v>26</v>
      </c>
      <c r="B28" s="14"/>
      <c r="C28" s="11" t="s">
        <v>86</v>
      </c>
      <c r="D28" s="12">
        <v>19014801</v>
      </c>
      <c r="E28" s="12" t="s">
        <v>87</v>
      </c>
      <c r="F28" s="12" t="s">
        <v>88</v>
      </c>
      <c r="G28" s="12" t="s">
        <v>13</v>
      </c>
      <c r="H28" s="13"/>
    </row>
    <row r="29" s="3" customFormat="1" ht="25" customHeight="1" spans="1:8">
      <c r="A29" s="9">
        <v>27</v>
      </c>
      <c r="B29" s="14"/>
      <c r="C29" s="11" t="s">
        <v>89</v>
      </c>
      <c r="D29" s="12">
        <v>19014801</v>
      </c>
      <c r="E29" s="12" t="s">
        <v>90</v>
      </c>
      <c r="F29" s="12" t="s">
        <v>91</v>
      </c>
      <c r="G29" s="12" t="s">
        <v>13</v>
      </c>
      <c r="H29" s="13"/>
    </row>
    <row r="30" s="3" customFormat="1" ht="25" customHeight="1" spans="1:8">
      <c r="A30" s="9">
        <v>28</v>
      </c>
      <c r="B30" s="14"/>
      <c r="C30" s="11" t="s">
        <v>92</v>
      </c>
      <c r="D30" s="12">
        <v>19014801</v>
      </c>
      <c r="E30" s="12" t="s">
        <v>93</v>
      </c>
      <c r="F30" s="12" t="s">
        <v>94</v>
      </c>
      <c r="G30" s="12" t="s">
        <v>13</v>
      </c>
      <c r="H30" s="13"/>
    </row>
    <row r="31" s="3" customFormat="1" ht="25" customHeight="1" spans="1:8">
      <c r="A31" s="9">
        <v>29</v>
      </c>
      <c r="B31" s="14"/>
      <c r="C31" s="11" t="s">
        <v>95</v>
      </c>
      <c r="D31" s="12">
        <v>19014801</v>
      </c>
      <c r="E31" s="12" t="s">
        <v>96</v>
      </c>
      <c r="F31" s="15" t="s">
        <v>97</v>
      </c>
      <c r="G31" s="12" t="s">
        <v>13</v>
      </c>
      <c r="H31" s="13"/>
    </row>
    <row r="32" s="3" customFormat="1" ht="25" customHeight="1" spans="1:8">
      <c r="A32" s="9">
        <v>30</v>
      </c>
      <c r="B32" s="14"/>
      <c r="C32" s="11" t="s">
        <v>98</v>
      </c>
      <c r="D32" s="12">
        <v>19014801</v>
      </c>
      <c r="E32" s="12" t="s">
        <v>99</v>
      </c>
      <c r="F32" s="12" t="s">
        <v>100</v>
      </c>
      <c r="G32" s="12" t="s">
        <v>13</v>
      </c>
      <c r="H32" s="13"/>
    </row>
    <row r="33" s="3" customFormat="1" ht="25" customHeight="1" spans="1:8">
      <c r="A33" s="9">
        <v>31</v>
      </c>
      <c r="B33" s="14"/>
      <c r="C33" s="11" t="s">
        <v>101</v>
      </c>
      <c r="D33" s="12">
        <v>19014801</v>
      </c>
      <c r="E33" s="12" t="s">
        <v>102</v>
      </c>
      <c r="F33" s="12" t="s">
        <v>103</v>
      </c>
      <c r="G33" s="12" t="s">
        <v>13</v>
      </c>
      <c r="H33" s="13"/>
    </row>
    <row r="34" s="3" customFormat="1" ht="25" customHeight="1" spans="1:8">
      <c r="A34" s="9">
        <v>32</v>
      </c>
      <c r="B34" s="14"/>
      <c r="C34" s="11" t="s">
        <v>104</v>
      </c>
      <c r="D34" s="12">
        <v>19014801</v>
      </c>
      <c r="E34" s="12" t="s">
        <v>105</v>
      </c>
      <c r="F34" s="12" t="s">
        <v>106</v>
      </c>
      <c r="G34" s="12" t="s">
        <v>13</v>
      </c>
      <c r="H34" s="13"/>
    </row>
    <row r="35" s="3" customFormat="1" ht="25" customHeight="1" spans="1:8">
      <c r="A35" s="9">
        <v>33</v>
      </c>
      <c r="B35" s="14"/>
      <c r="C35" s="11" t="s">
        <v>107</v>
      </c>
      <c r="D35" s="12">
        <v>19014801</v>
      </c>
      <c r="E35" s="12" t="s">
        <v>108</v>
      </c>
      <c r="F35" s="15" t="s">
        <v>109</v>
      </c>
      <c r="G35" s="12" t="s">
        <v>13</v>
      </c>
      <c r="H35" s="13"/>
    </row>
    <row r="36" s="3" customFormat="1" ht="25" customHeight="1" spans="1:8">
      <c r="A36" s="9">
        <v>34</v>
      </c>
      <c r="B36" s="14"/>
      <c r="C36" s="11" t="s">
        <v>110</v>
      </c>
      <c r="D36" s="12">
        <v>19014801</v>
      </c>
      <c r="E36" s="12" t="s">
        <v>111</v>
      </c>
      <c r="F36" s="12" t="s">
        <v>112</v>
      </c>
      <c r="G36" s="12" t="s">
        <v>13</v>
      </c>
      <c r="H36" s="13"/>
    </row>
    <row r="37" s="3" customFormat="1" ht="25" customHeight="1" spans="1:8">
      <c r="A37" s="9">
        <v>35</v>
      </c>
      <c r="B37" s="14"/>
      <c r="C37" s="11" t="s">
        <v>113</v>
      </c>
      <c r="D37" s="12">
        <v>19014801</v>
      </c>
      <c r="E37" s="12" t="s">
        <v>114</v>
      </c>
      <c r="F37" s="12" t="s">
        <v>115</v>
      </c>
      <c r="G37" s="12" t="s">
        <v>13</v>
      </c>
      <c r="H37" s="13"/>
    </row>
    <row r="38" s="3" customFormat="1" ht="25" customHeight="1" spans="1:8">
      <c r="A38" s="9">
        <v>36</v>
      </c>
      <c r="B38" s="14"/>
      <c r="C38" s="11" t="s">
        <v>116</v>
      </c>
      <c r="D38" s="12">
        <v>19014801</v>
      </c>
      <c r="E38" s="12" t="s">
        <v>117</v>
      </c>
      <c r="F38" s="12" t="s">
        <v>118</v>
      </c>
      <c r="G38" s="12" t="s">
        <v>13</v>
      </c>
      <c r="H38" s="13"/>
    </row>
    <row r="39" s="3" customFormat="1" ht="25" customHeight="1" spans="1:8">
      <c r="A39" s="9">
        <v>37</v>
      </c>
      <c r="B39" s="14"/>
      <c r="C39" s="11" t="s">
        <v>119</v>
      </c>
      <c r="D39" s="12">
        <v>19014801</v>
      </c>
      <c r="E39" s="12" t="s">
        <v>120</v>
      </c>
      <c r="F39" s="12" t="s">
        <v>121</v>
      </c>
      <c r="G39" s="12" t="s">
        <v>13</v>
      </c>
      <c r="H39" s="13"/>
    </row>
    <row r="40" s="3" customFormat="1" ht="25" customHeight="1" spans="1:8">
      <c r="A40" s="9">
        <v>38</v>
      </c>
      <c r="B40" s="14"/>
      <c r="C40" s="11" t="s">
        <v>122</v>
      </c>
      <c r="D40" s="16" t="s">
        <v>123</v>
      </c>
      <c r="E40" s="12" t="s">
        <v>124</v>
      </c>
      <c r="F40" s="12" t="s">
        <v>125</v>
      </c>
      <c r="G40" s="12" t="s">
        <v>13</v>
      </c>
      <c r="H40" s="13"/>
    </row>
    <row r="41" s="3" customFormat="1" ht="25" customHeight="1" spans="1:8">
      <c r="A41" s="9">
        <v>39</v>
      </c>
      <c r="B41" s="14"/>
      <c r="C41" s="11" t="s">
        <v>126</v>
      </c>
      <c r="D41" s="17" t="s">
        <v>123</v>
      </c>
      <c r="E41" s="12" t="s">
        <v>127</v>
      </c>
      <c r="F41" s="12" t="s">
        <v>128</v>
      </c>
      <c r="G41" s="12" t="s">
        <v>13</v>
      </c>
      <c r="H41" s="13"/>
    </row>
    <row r="42" s="3" customFormat="1" ht="25" customHeight="1" spans="1:8">
      <c r="A42" s="9">
        <v>40</v>
      </c>
      <c r="B42" s="14"/>
      <c r="C42" s="11" t="s">
        <v>129</v>
      </c>
      <c r="D42" s="16" t="s">
        <v>123</v>
      </c>
      <c r="E42" s="18" t="s">
        <v>130</v>
      </c>
      <c r="F42" s="17" t="s">
        <v>131</v>
      </c>
      <c r="G42" s="12" t="s">
        <v>13</v>
      </c>
      <c r="H42" s="13"/>
    </row>
    <row r="43" s="3" customFormat="1" ht="25" customHeight="1" spans="1:8">
      <c r="A43" s="9">
        <v>41</v>
      </c>
      <c r="B43" s="14"/>
      <c r="C43" s="11" t="s">
        <v>132</v>
      </c>
      <c r="D43" s="16" t="s">
        <v>123</v>
      </c>
      <c r="E43" s="12" t="s">
        <v>133</v>
      </c>
      <c r="F43" s="16" t="s">
        <v>134</v>
      </c>
      <c r="G43" s="12" t="s">
        <v>13</v>
      </c>
      <c r="H43" s="13"/>
    </row>
    <row r="44" s="3" customFormat="1" ht="25" customHeight="1" spans="1:8">
      <c r="A44" s="9">
        <v>42</v>
      </c>
      <c r="B44" s="19"/>
      <c r="C44" s="11" t="s">
        <v>135</v>
      </c>
      <c r="D44" s="16" t="s">
        <v>123</v>
      </c>
      <c r="E44" s="12" t="s">
        <v>136</v>
      </c>
      <c r="F44" s="16" t="s">
        <v>137</v>
      </c>
      <c r="G44" s="12" t="s">
        <v>13</v>
      </c>
      <c r="H44" s="13"/>
    </row>
    <row r="45" s="3" customFormat="1" ht="25" customHeight="1" spans="1:8">
      <c r="A45" s="9">
        <v>43</v>
      </c>
      <c r="B45" s="20" t="s">
        <v>138</v>
      </c>
      <c r="C45" s="11" t="s">
        <v>139</v>
      </c>
      <c r="D45" s="16" t="s">
        <v>123</v>
      </c>
      <c r="E45" s="12" t="s">
        <v>140</v>
      </c>
      <c r="F45" s="16" t="s">
        <v>141</v>
      </c>
      <c r="G45" s="12" t="s">
        <v>13</v>
      </c>
      <c r="H45" s="13"/>
    </row>
    <row r="46" s="3" customFormat="1" ht="25" customHeight="1" spans="1:8">
      <c r="A46" s="9">
        <v>44</v>
      </c>
      <c r="B46" s="21"/>
      <c r="C46" s="11" t="s">
        <v>142</v>
      </c>
      <c r="D46" s="16" t="s">
        <v>123</v>
      </c>
      <c r="E46" s="18" t="s">
        <v>143</v>
      </c>
      <c r="F46" s="17" t="s">
        <v>144</v>
      </c>
      <c r="G46" s="12" t="s">
        <v>13</v>
      </c>
      <c r="H46" s="13"/>
    </row>
    <row r="47" s="3" customFormat="1" ht="25" customHeight="1" spans="1:8">
      <c r="A47" s="9">
        <v>45</v>
      </c>
      <c r="B47" s="21"/>
      <c r="C47" s="11" t="s">
        <v>145</v>
      </c>
      <c r="D47" s="16" t="s">
        <v>123</v>
      </c>
      <c r="E47" s="12" t="s">
        <v>146</v>
      </c>
      <c r="F47" s="16" t="s">
        <v>147</v>
      </c>
      <c r="G47" s="12" t="s">
        <v>13</v>
      </c>
      <c r="H47" s="13"/>
    </row>
    <row r="48" s="3" customFormat="1" ht="25" customHeight="1" spans="1:8">
      <c r="A48" s="9">
        <v>46</v>
      </c>
      <c r="B48" s="21"/>
      <c r="C48" s="11" t="s">
        <v>148</v>
      </c>
      <c r="D48" s="16" t="s">
        <v>123</v>
      </c>
      <c r="E48" s="12" t="s">
        <v>149</v>
      </c>
      <c r="F48" s="16" t="s">
        <v>150</v>
      </c>
      <c r="G48" s="12" t="s">
        <v>13</v>
      </c>
      <c r="H48" s="13"/>
    </row>
    <row r="49" s="3" customFormat="1" ht="25" customHeight="1" spans="1:8">
      <c r="A49" s="9">
        <v>47</v>
      </c>
      <c r="B49" s="21"/>
      <c r="C49" s="11" t="s">
        <v>151</v>
      </c>
      <c r="D49" s="16" t="s">
        <v>123</v>
      </c>
      <c r="E49" s="12" t="s">
        <v>152</v>
      </c>
      <c r="F49" s="16" t="s">
        <v>153</v>
      </c>
      <c r="G49" s="12" t="s">
        <v>13</v>
      </c>
      <c r="H49" s="13"/>
    </row>
    <row r="50" s="3" customFormat="1" ht="25" customHeight="1" spans="1:8">
      <c r="A50" s="9">
        <v>48</v>
      </c>
      <c r="B50" s="21"/>
      <c r="C50" s="11" t="s">
        <v>154</v>
      </c>
      <c r="D50" s="16" t="s">
        <v>123</v>
      </c>
      <c r="E50" s="12" t="s">
        <v>155</v>
      </c>
      <c r="F50" s="16" t="s">
        <v>156</v>
      </c>
      <c r="G50" s="12" t="s">
        <v>13</v>
      </c>
      <c r="H50" s="13"/>
    </row>
    <row r="51" s="3" customFormat="1" ht="25" customHeight="1" spans="1:8">
      <c r="A51" s="9">
        <v>49</v>
      </c>
      <c r="B51" s="21"/>
      <c r="C51" s="11" t="s">
        <v>157</v>
      </c>
      <c r="D51" s="16" t="s">
        <v>123</v>
      </c>
      <c r="E51" s="12" t="s">
        <v>158</v>
      </c>
      <c r="F51" s="16" t="s">
        <v>159</v>
      </c>
      <c r="G51" s="12" t="s">
        <v>13</v>
      </c>
      <c r="H51" s="13"/>
    </row>
    <row r="52" s="3" customFormat="1" ht="25" customHeight="1" spans="1:8">
      <c r="A52" s="9">
        <v>50</v>
      </c>
      <c r="B52" s="21"/>
      <c r="C52" s="11" t="s">
        <v>160</v>
      </c>
      <c r="D52" s="16" t="s">
        <v>123</v>
      </c>
      <c r="E52" s="12" t="s">
        <v>161</v>
      </c>
      <c r="F52" s="16" t="s">
        <v>162</v>
      </c>
      <c r="G52" s="12" t="s">
        <v>13</v>
      </c>
      <c r="H52" s="13"/>
    </row>
    <row r="53" s="3" customFormat="1" ht="25" customHeight="1" spans="1:8">
      <c r="A53" s="9">
        <v>51</v>
      </c>
      <c r="B53" s="21"/>
      <c r="C53" s="11" t="s">
        <v>163</v>
      </c>
      <c r="D53" s="16" t="s">
        <v>123</v>
      </c>
      <c r="E53" s="12" t="s">
        <v>164</v>
      </c>
      <c r="F53" s="16" t="s">
        <v>165</v>
      </c>
      <c r="G53" s="12" t="s">
        <v>13</v>
      </c>
      <c r="H53" s="13"/>
    </row>
    <row r="54" s="3" customFormat="1" ht="25" customHeight="1" spans="1:8">
      <c r="A54" s="9">
        <v>52</v>
      </c>
      <c r="B54" s="21"/>
      <c r="C54" s="11" t="s">
        <v>166</v>
      </c>
      <c r="D54" s="16" t="s">
        <v>123</v>
      </c>
      <c r="E54" s="12" t="s">
        <v>167</v>
      </c>
      <c r="F54" s="16" t="s">
        <v>168</v>
      </c>
      <c r="G54" s="12" t="s">
        <v>13</v>
      </c>
      <c r="H54" s="13"/>
    </row>
    <row r="55" s="3" customFormat="1" ht="25" customHeight="1" spans="1:8">
      <c r="A55" s="9">
        <v>53</v>
      </c>
      <c r="B55" s="21"/>
      <c r="C55" s="11" t="s">
        <v>169</v>
      </c>
      <c r="D55" s="16" t="s">
        <v>123</v>
      </c>
      <c r="E55" s="12" t="s">
        <v>170</v>
      </c>
      <c r="F55" s="16" t="s">
        <v>171</v>
      </c>
      <c r="G55" s="12" t="s">
        <v>13</v>
      </c>
      <c r="H55" s="13"/>
    </row>
    <row r="56" s="3" customFormat="1" ht="25" customHeight="1" spans="1:8">
      <c r="A56" s="9">
        <v>54</v>
      </c>
      <c r="B56" s="21"/>
      <c r="C56" s="11" t="s">
        <v>172</v>
      </c>
      <c r="D56" s="16" t="s">
        <v>123</v>
      </c>
      <c r="E56" s="12" t="s">
        <v>173</v>
      </c>
      <c r="F56" s="16" t="s">
        <v>174</v>
      </c>
      <c r="G56" s="12" t="s">
        <v>13</v>
      </c>
      <c r="H56" s="13"/>
    </row>
    <row r="57" s="3" customFormat="1" ht="25" customHeight="1" spans="1:8">
      <c r="A57" s="9">
        <v>55</v>
      </c>
      <c r="B57" s="21"/>
      <c r="C57" s="11" t="s">
        <v>175</v>
      </c>
      <c r="D57" s="16" t="s">
        <v>123</v>
      </c>
      <c r="E57" s="12" t="s">
        <v>176</v>
      </c>
      <c r="F57" s="16" t="s">
        <v>177</v>
      </c>
      <c r="G57" s="12" t="s">
        <v>13</v>
      </c>
      <c r="H57" s="13"/>
    </row>
    <row r="58" s="3" customFormat="1" ht="25" customHeight="1" spans="1:8">
      <c r="A58" s="9">
        <v>56</v>
      </c>
      <c r="B58" s="21"/>
      <c r="C58" s="11" t="s">
        <v>178</v>
      </c>
      <c r="D58" s="16" t="s">
        <v>123</v>
      </c>
      <c r="E58" s="12" t="s">
        <v>179</v>
      </c>
      <c r="F58" s="16" t="s">
        <v>180</v>
      </c>
      <c r="G58" s="12" t="s">
        <v>13</v>
      </c>
      <c r="H58" s="13"/>
    </row>
    <row r="59" s="3" customFormat="1" ht="25" customHeight="1" spans="1:8">
      <c r="A59" s="9">
        <v>57</v>
      </c>
      <c r="B59" s="21"/>
      <c r="C59" s="11" t="s">
        <v>181</v>
      </c>
      <c r="D59" s="16" t="s">
        <v>123</v>
      </c>
      <c r="E59" s="12" t="s">
        <v>182</v>
      </c>
      <c r="F59" s="16" t="s">
        <v>183</v>
      </c>
      <c r="G59" s="12" t="s">
        <v>13</v>
      </c>
      <c r="H59" s="13"/>
    </row>
    <row r="60" s="3" customFormat="1" ht="25" customHeight="1" spans="1:8">
      <c r="A60" s="9">
        <v>58</v>
      </c>
      <c r="B60" s="21"/>
      <c r="C60" s="11" t="s">
        <v>184</v>
      </c>
      <c r="D60" s="16" t="s">
        <v>123</v>
      </c>
      <c r="E60" s="18" t="s">
        <v>185</v>
      </c>
      <c r="F60" s="17" t="s">
        <v>186</v>
      </c>
      <c r="G60" s="12" t="s">
        <v>13</v>
      </c>
      <c r="H60" s="13"/>
    </row>
    <row r="61" s="3" customFormat="1" ht="25" customHeight="1" spans="1:8">
      <c r="A61" s="9">
        <v>59</v>
      </c>
      <c r="B61" s="21"/>
      <c r="C61" s="11" t="s">
        <v>187</v>
      </c>
      <c r="D61" s="16" t="s">
        <v>123</v>
      </c>
      <c r="E61" s="12" t="s">
        <v>188</v>
      </c>
      <c r="F61" s="16" t="s">
        <v>189</v>
      </c>
      <c r="G61" s="12" t="s">
        <v>13</v>
      </c>
      <c r="H61" s="13"/>
    </row>
    <row r="62" s="3" customFormat="1" ht="25" customHeight="1" spans="1:8">
      <c r="A62" s="9">
        <v>60</v>
      </c>
      <c r="B62" s="21"/>
      <c r="C62" s="11" t="s">
        <v>190</v>
      </c>
      <c r="D62" s="16" t="s">
        <v>123</v>
      </c>
      <c r="E62" s="12" t="s">
        <v>191</v>
      </c>
      <c r="F62" s="16" t="s">
        <v>192</v>
      </c>
      <c r="G62" s="12" t="s">
        <v>13</v>
      </c>
      <c r="H62" s="13"/>
    </row>
    <row r="63" s="3" customFormat="1" ht="25" customHeight="1" spans="1:8">
      <c r="A63" s="9">
        <v>61</v>
      </c>
      <c r="B63" s="21"/>
      <c r="C63" s="11" t="s">
        <v>193</v>
      </c>
      <c r="D63" s="16" t="s">
        <v>123</v>
      </c>
      <c r="E63" s="12" t="s">
        <v>194</v>
      </c>
      <c r="F63" s="16" t="s">
        <v>195</v>
      </c>
      <c r="G63" s="12" t="s">
        <v>13</v>
      </c>
      <c r="H63" s="13"/>
    </row>
    <row r="64" s="3" customFormat="1" ht="25" customHeight="1" spans="1:8">
      <c r="A64" s="9">
        <v>62</v>
      </c>
      <c r="B64" s="21"/>
      <c r="C64" s="11" t="s">
        <v>196</v>
      </c>
      <c r="D64" s="16" t="s">
        <v>123</v>
      </c>
      <c r="E64" s="12" t="s">
        <v>197</v>
      </c>
      <c r="F64" s="16" t="s">
        <v>198</v>
      </c>
      <c r="G64" s="12" t="s">
        <v>13</v>
      </c>
      <c r="H64" s="13"/>
    </row>
    <row r="65" s="3" customFormat="1" ht="25" customHeight="1" spans="1:8">
      <c r="A65" s="9">
        <v>63</v>
      </c>
      <c r="B65" s="21"/>
      <c r="C65" s="11" t="s">
        <v>199</v>
      </c>
      <c r="D65" s="16" t="s">
        <v>123</v>
      </c>
      <c r="E65" s="12" t="s">
        <v>200</v>
      </c>
      <c r="F65" s="16" t="s">
        <v>201</v>
      </c>
      <c r="G65" s="12" t="s">
        <v>13</v>
      </c>
      <c r="H65" s="13"/>
    </row>
    <row r="66" s="3" customFormat="1" ht="25" customHeight="1" spans="1:8">
      <c r="A66" s="9">
        <v>64</v>
      </c>
      <c r="B66" s="21"/>
      <c r="C66" s="11" t="s">
        <v>202</v>
      </c>
      <c r="D66" s="16" t="s">
        <v>123</v>
      </c>
      <c r="E66" s="12" t="s">
        <v>203</v>
      </c>
      <c r="F66" s="16" t="s">
        <v>204</v>
      </c>
      <c r="G66" s="12" t="s">
        <v>13</v>
      </c>
      <c r="H66" s="13"/>
    </row>
    <row r="67" s="3" customFormat="1" ht="25" customHeight="1" spans="1:8">
      <c r="A67" s="9">
        <v>65</v>
      </c>
      <c r="B67" s="21"/>
      <c r="C67" s="11" t="s">
        <v>205</v>
      </c>
      <c r="D67" s="16" t="s">
        <v>123</v>
      </c>
      <c r="E67" s="12" t="s">
        <v>206</v>
      </c>
      <c r="F67" s="16" t="s">
        <v>207</v>
      </c>
      <c r="G67" s="12" t="s">
        <v>13</v>
      </c>
      <c r="H67" s="13"/>
    </row>
    <row r="68" s="3" customFormat="1" ht="25" customHeight="1" spans="1:8">
      <c r="A68" s="9">
        <v>66</v>
      </c>
      <c r="B68" s="21"/>
      <c r="C68" s="11" t="s">
        <v>208</v>
      </c>
      <c r="D68" s="16" t="s">
        <v>123</v>
      </c>
      <c r="E68" s="12" t="s">
        <v>209</v>
      </c>
      <c r="F68" s="16" t="s">
        <v>210</v>
      </c>
      <c r="G68" s="12" t="s">
        <v>13</v>
      </c>
      <c r="H68" s="13"/>
    </row>
    <row r="69" s="3" customFormat="1" ht="25" customHeight="1" spans="1:8">
      <c r="A69" s="9">
        <v>67</v>
      </c>
      <c r="B69" s="21"/>
      <c r="C69" s="11" t="s">
        <v>211</v>
      </c>
      <c r="D69" s="16" t="s">
        <v>123</v>
      </c>
      <c r="E69" s="12" t="s">
        <v>212</v>
      </c>
      <c r="F69" s="16" t="s">
        <v>213</v>
      </c>
      <c r="G69" s="12" t="s">
        <v>13</v>
      </c>
      <c r="H69" s="13"/>
    </row>
    <row r="70" s="3" customFormat="1" ht="25" customHeight="1" spans="1:8">
      <c r="A70" s="9">
        <v>68</v>
      </c>
      <c r="B70" s="21"/>
      <c r="C70" s="11" t="s">
        <v>214</v>
      </c>
      <c r="D70" s="16" t="s">
        <v>123</v>
      </c>
      <c r="E70" s="12" t="s">
        <v>215</v>
      </c>
      <c r="F70" s="16" t="s">
        <v>216</v>
      </c>
      <c r="G70" s="12" t="s">
        <v>13</v>
      </c>
      <c r="H70" s="13"/>
    </row>
    <row r="71" s="3" customFormat="1" ht="25" customHeight="1" spans="1:8">
      <c r="A71" s="9">
        <v>69</v>
      </c>
      <c r="B71" s="21"/>
      <c r="C71" s="11" t="s">
        <v>217</v>
      </c>
      <c r="D71" s="16" t="s">
        <v>123</v>
      </c>
      <c r="E71" s="12" t="s">
        <v>218</v>
      </c>
      <c r="F71" s="16" t="s">
        <v>219</v>
      </c>
      <c r="G71" s="12" t="s">
        <v>13</v>
      </c>
      <c r="H71" s="13"/>
    </row>
    <row r="72" s="3" customFormat="1" ht="25" customHeight="1" spans="1:8">
      <c r="A72" s="9">
        <v>70</v>
      </c>
      <c r="B72" s="21"/>
      <c r="C72" s="11" t="s">
        <v>220</v>
      </c>
      <c r="D72" s="17" t="s">
        <v>123</v>
      </c>
      <c r="E72" s="12" t="s">
        <v>221</v>
      </c>
      <c r="F72" s="16" t="s">
        <v>222</v>
      </c>
      <c r="G72" s="12" t="s">
        <v>13</v>
      </c>
      <c r="H72" s="13"/>
    </row>
    <row r="73" s="3" customFormat="1" ht="25" customHeight="1" spans="1:8">
      <c r="A73" s="9">
        <v>71</v>
      </c>
      <c r="B73" s="21"/>
      <c r="C73" s="11" t="s">
        <v>223</v>
      </c>
      <c r="D73" s="17" t="s">
        <v>123</v>
      </c>
      <c r="E73" s="12" t="s">
        <v>224</v>
      </c>
      <c r="F73" s="16" t="s">
        <v>225</v>
      </c>
      <c r="G73" s="12" t="s">
        <v>13</v>
      </c>
      <c r="H73" s="13"/>
    </row>
    <row r="74" s="3" customFormat="1" ht="25" customHeight="1" spans="1:8">
      <c r="A74" s="9">
        <v>72</v>
      </c>
      <c r="B74" s="21"/>
      <c r="C74" s="11" t="s">
        <v>226</v>
      </c>
      <c r="D74" s="16" t="s">
        <v>123</v>
      </c>
      <c r="E74" s="12" t="s">
        <v>227</v>
      </c>
      <c r="F74" s="16" t="s">
        <v>228</v>
      </c>
      <c r="G74" s="12" t="s">
        <v>13</v>
      </c>
      <c r="H74" s="13"/>
    </row>
    <row r="75" s="3" customFormat="1" ht="25" customHeight="1" spans="1:8">
      <c r="A75" s="9">
        <v>73</v>
      </c>
      <c r="B75" s="21"/>
      <c r="C75" s="11" t="s">
        <v>229</v>
      </c>
      <c r="D75" s="17" t="s">
        <v>123</v>
      </c>
      <c r="E75" s="18" t="s">
        <v>230</v>
      </c>
      <c r="F75" s="17" t="s">
        <v>231</v>
      </c>
      <c r="G75" s="12" t="s">
        <v>13</v>
      </c>
      <c r="H75" s="13"/>
    </row>
    <row r="76" s="3" customFormat="1" ht="25" customHeight="1" spans="1:8">
      <c r="A76" s="9">
        <v>74</v>
      </c>
      <c r="B76" s="21"/>
      <c r="C76" s="11" t="s">
        <v>232</v>
      </c>
      <c r="D76" s="16" t="s">
        <v>123</v>
      </c>
      <c r="E76" s="12" t="s">
        <v>233</v>
      </c>
      <c r="F76" s="16" t="s">
        <v>234</v>
      </c>
      <c r="G76" s="12" t="s">
        <v>13</v>
      </c>
      <c r="H76" s="13"/>
    </row>
    <row r="77" s="3" customFormat="1" ht="25" customHeight="1" spans="1:8">
      <c r="A77" s="9">
        <v>75</v>
      </c>
      <c r="B77" s="21"/>
      <c r="C77" s="11" t="s">
        <v>235</v>
      </c>
      <c r="D77" s="22">
        <v>19014801</v>
      </c>
      <c r="E77" s="12" t="s">
        <v>236</v>
      </c>
      <c r="F77" s="16" t="s">
        <v>237</v>
      </c>
      <c r="G77" s="12" t="s">
        <v>13</v>
      </c>
      <c r="H77" s="13"/>
    </row>
    <row r="78" s="3" customFormat="1" ht="25" customHeight="1" spans="1:8">
      <c r="A78" s="9">
        <v>76</v>
      </c>
      <c r="B78" s="21"/>
      <c r="C78" s="11" t="s">
        <v>238</v>
      </c>
      <c r="D78" s="22">
        <v>19014801</v>
      </c>
      <c r="E78" s="12" t="s">
        <v>239</v>
      </c>
      <c r="F78" s="16" t="s">
        <v>240</v>
      </c>
      <c r="G78" s="12" t="s">
        <v>13</v>
      </c>
      <c r="H78" s="13"/>
    </row>
    <row r="79" s="3" customFormat="1" ht="25" customHeight="1" spans="1:8">
      <c r="A79" s="9">
        <v>77</v>
      </c>
      <c r="B79" s="21"/>
      <c r="C79" s="11" t="s">
        <v>241</v>
      </c>
      <c r="D79" s="22">
        <v>19014801</v>
      </c>
      <c r="E79" s="12" t="s">
        <v>242</v>
      </c>
      <c r="F79" s="22" t="s">
        <v>243</v>
      </c>
      <c r="G79" s="12" t="s">
        <v>13</v>
      </c>
      <c r="H79" s="13"/>
    </row>
    <row r="80" s="3" customFormat="1" ht="25" customHeight="1" spans="1:8">
      <c r="A80" s="9">
        <v>78</v>
      </c>
      <c r="B80" s="21"/>
      <c r="C80" s="11" t="s">
        <v>244</v>
      </c>
      <c r="D80" s="22">
        <v>19014801</v>
      </c>
      <c r="E80" s="12" t="s">
        <v>245</v>
      </c>
      <c r="F80" s="22" t="s">
        <v>246</v>
      </c>
      <c r="G80" s="12" t="s">
        <v>13</v>
      </c>
      <c r="H80" s="13"/>
    </row>
    <row r="81" s="3" customFormat="1" ht="25" customHeight="1" spans="1:8">
      <c r="A81" s="9">
        <v>79</v>
      </c>
      <c r="B81" s="21"/>
      <c r="C81" s="11" t="s">
        <v>247</v>
      </c>
      <c r="D81" s="22">
        <v>19014801</v>
      </c>
      <c r="E81" s="12" t="s">
        <v>248</v>
      </c>
      <c r="F81" s="22" t="s">
        <v>249</v>
      </c>
      <c r="G81" s="12" t="s">
        <v>13</v>
      </c>
      <c r="H81" s="13"/>
    </row>
    <row r="82" s="3" customFormat="1" ht="25" customHeight="1" spans="1:8">
      <c r="A82" s="9">
        <v>80</v>
      </c>
      <c r="B82" s="21"/>
      <c r="C82" s="11" t="s">
        <v>250</v>
      </c>
      <c r="D82" s="22">
        <v>19014801</v>
      </c>
      <c r="E82" s="12" t="s">
        <v>251</v>
      </c>
      <c r="F82" s="22" t="s">
        <v>252</v>
      </c>
      <c r="G82" s="12" t="s">
        <v>13</v>
      </c>
      <c r="H82" s="13"/>
    </row>
    <row r="83" s="3" customFormat="1" ht="25" customHeight="1" spans="1:8">
      <c r="A83" s="9">
        <v>81</v>
      </c>
      <c r="B83" s="21"/>
      <c r="C83" s="11" t="s">
        <v>253</v>
      </c>
      <c r="D83" s="22">
        <v>19014801</v>
      </c>
      <c r="E83" s="12" t="s">
        <v>254</v>
      </c>
      <c r="F83" s="22" t="s">
        <v>255</v>
      </c>
      <c r="G83" s="12" t="s">
        <v>13</v>
      </c>
      <c r="H83" s="13"/>
    </row>
    <row r="84" s="3" customFormat="1" ht="25" customHeight="1" spans="1:8">
      <c r="A84" s="9">
        <v>82</v>
      </c>
      <c r="B84" s="21"/>
      <c r="C84" s="11" t="s">
        <v>256</v>
      </c>
      <c r="D84" s="12">
        <v>19014803</v>
      </c>
      <c r="E84" s="12" t="s">
        <v>257</v>
      </c>
      <c r="F84" s="22" t="s">
        <v>258</v>
      </c>
      <c r="G84" s="12" t="s">
        <v>13</v>
      </c>
      <c r="H84" s="13"/>
    </row>
    <row r="85" s="3" customFormat="1" ht="25" customHeight="1" spans="1:8">
      <c r="A85" s="9">
        <v>83</v>
      </c>
      <c r="B85" s="21"/>
      <c r="C85" s="11" t="s">
        <v>259</v>
      </c>
      <c r="D85" s="22">
        <v>19014801</v>
      </c>
      <c r="E85" s="12" t="s">
        <v>260</v>
      </c>
      <c r="F85" s="22" t="s">
        <v>261</v>
      </c>
      <c r="G85" s="12" t="s">
        <v>13</v>
      </c>
      <c r="H85" s="13"/>
    </row>
    <row r="86" s="3" customFormat="1" ht="25" customHeight="1" spans="1:8">
      <c r="A86" s="9">
        <v>84</v>
      </c>
      <c r="B86" s="23"/>
      <c r="C86" s="11" t="s">
        <v>262</v>
      </c>
      <c r="D86" s="22">
        <v>19014801</v>
      </c>
      <c r="E86" s="12" t="s">
        <v>263</v>
      </c>
      <c r="F86" s="22" t="s">
        <v>264</v>
      </c>
      <c r="G86" s="12" t="s">
        <v>13</v>
      </c>
      <c r="H86" s="13"/>
    </row>
    <row r="87" s="3" customFormat="1" ht="25" customHeight="1" spans="1:8">
      <c r="A87" s="9">
        <v>85</v>
      </c>
      <c r="B87" s="24" t="s">
        <v>265</v>
      </c>
      <c r="C87" s="11" t="s">
        <v>266</v>
      </c>
      <c r="D87" s="22">
        <v>19014801</v>
      </c>
      <c r="E87" s="12" t="s">
        <v>267</v>
      </c>
      <c r="F87" s="22" t="s">
        <v>268</v>
      </c>
      <c r="G87" s="12" t="s">
        <v>13</v>
      </c>
      <c r="H87" s="13"/>
    </row>
    <row r="88" s="3" customFormat="1" ht="25" customHeight="1" spans="1:8">
      <c r="A88" s="9">
        <v>86</v>
      </c>
      <c r="B88" s="25"/>
      <c r="C88" s="11" t="s">
        <v>269</v>
      </c>
      <c r="D88" s="22">
        <v>19014801</v>
      </c>
      <c r="E88" s="12" t="s">
        <v>270</v>
      </c>
      <c r="F88" s="22" t="s">
        <v>271</v>
      </c>
      <c r="G88" s="12" t="s">
        <v>13</v>
      </c>
      <c r="H88" s="13"/>
    </row>
    <row r="89" s="3" customFormat="1" ht="25" customHeight="1" spans="1:8">
      <c r="A89" s="9">
        <v>87</v>
      </c>
      <c r="B89" s="25"/>
      <c r="C89" s="11" t="s">
        <v>272</v>
      </c>
      <c r="D89" s="22">
        <v>19014801</v>
      </c>
      <c r="E89" s="12" t="s">
        <v>273</v>
      </c>
      <c r="F89" s="22" t="s">
        <v>274</v>
      </c>
      <c r="G89" s="12" t="s">
        <v>13</v>
      </c>
      <c r="H89" s="13"/>
    </row>
    <row r="90" s="3" customFormat="1" ht="25" customHeight="1" spans="1:8">
      <c r="A90" s="9">
        <v>88</v>
      </c>
      <c r="B90" s="25"/>
      <c r="C90" s="11" t="s">
        <v>275</v>
      </c>
      <c r="D90" s="22">
        <v>19014801</v>
      </c>
      <c r="E90" s="12" t="s">
        <v>276</v>
      </c>
      <c r="F90" s="22" t="s">
        <v>277</v>
      </c>
      <c r="G90" s="12" t="s">
        <v>13</v>
      </c>
      <c r="H90" s="13"/>
    </row>
    <row r="91" s="3" customFormat="1" ht="25" customHeight="1" spans="1:8">
      <c r="A91" s="9">
        <v>89</v>
      </c>
      <c r="B91" s="25"/>
      <c r="C91" s="11" t="s">
        <v>278</v>
      </c>
      <c r="D91" s="22">
        <v>19014801</v>
      </c>
      <c r="E91" s="12" t="s">
        <v>279</v>
      </c>
      <c r="F91" s="22" t="s">
        <v>280</v>
      </c>
      <c r="G91" s="12" t="s">
        <v>13</v>
      </c>
      <c r="H91" s="13"/>
    </row>
    <row r="92" s="3" customFormat="1" ht="25" customHeight="1" spans="1:8">
      <c r="A92" s="9">
        <v>90</v>
      </c>
      <c r="B92" s="25"/>
      <c r="C92" s="11" t="s">
        <v>281</v>
      </c>
      <c r="D92" s="12">
        <v>19014801</v>
      </c>
      <c r="E92" s="12" t="s">
        <v>282</v>
      </c>
      <c r="F92" s="22" t="s">
        <v>283</v>
      </c>
      <c r="G92" s="12" t="s">
        <v>13</v>
      </c>
      <c r="H92" s="13"/>
    </row>
    <row r="93" s="3" customFormat="1" ht="25" customHeight="1" spans="1:8">
      <c r="A93" s="9">
        <v>91</v>
      </c>
      <c r="B93" s="25"/>
      <c r="C93" s="11" t="s">
        <v>284</v>
      </c>
      <c r="D93" s="12">
        <v>19014801</v>
      </c>
      <c r="E93" s="12" t="s">
        <v>285</v>
      </c>
      <c r="F93" s="22" t="s">
        <v>286</v>
      </c>
      <c r="G93" s="12" t="s">
        <v>13</v>
      </c>
      <c r="H93" s="13"/>
    </row>
    <row r="94" s="3" customFormat="1" ht="25" customHeight="1" spans="1:8">
      <c r="A94" s="9">
        <v>92</v>
      </c>
      <c r="B94" s="25"/>
      <c r="C94" s="11" t="s">
        <v>287</v>
      </c>
      <c r="D94" s="12">
        <v>19014801</v>
      </c>
      <c r="E94" s="12" t="s">
        <v>288</v>
      </c>
      <c r="F94" s="22" t="s">
        <v>289</v>
      </c>
      <c r="G94" s="12" t="s">
        <v>13</v>
      </c>
      <c r="H94" s="13"/>
    </row>
    <row r="95" s="3" customFormat="1" ht="25" customHeight="1" spans="1:8">
      <c r="A95" s="9">
        <v>93</v>
      </c>
      <c r="B95" s="25"/>
      <c r="C95" s="11" t="s">
        <v>290</v>
      </c>
      <c r="D95" s="12">
        <v>19014801</v>
      </c>
      <c r="E95" s="12" t="s">
        <v>291</v>
      </c>
      <c r="F95" s="12" t="s">
        <v>292</v>
      </c>
      <c r="G95" s="12" t="s">
        <v>13</v>
      </c>
      <c r="H95" s="13"/>
    </row>
    <row r="96" s="3" customFormat="1" ht="25" customHeight="1" spans="1:8">
      <c r="A96" s="9">
        <v>94</v>
      </c>
      <c r="B96" s="25"/>
      <c r="C96" s="11" t="s">
        <v>293</v>
      </c>
      <c r="D96" s="12">
        <v>19014801</v>
      </c>
      <c r="E96" s="12" t="s">
        <v>294</v>
      </c>
      <c r="F96" s="12" t="s">
        <v>295</v>
      </c>
      <c r="G96" s="12" t="s">
        <v>13</v>
      </c>
      <c r="H96" s="13"/>
    </row>
    <row r="97" s="3" customFormat="1" ht="25" customHeight="1" spans="1:8">
      <c r="A97" s="9">
        <v>95</v>
      </c>
      <c r="B97" s="25"/>
      <c r="C97" s="11" t="s">
        <v>296</v>
      </c>
      <c r="D97" s="12">
        <v>19014801</v>
      </c>
      <c r="E97" s="12" t="s">
        <v>297</v>
      </c>
      <c r="F97" s="12" t="s">
        <v>298</v>
      </c>
      <c r="G97" s="12" t="s">
        <v>13</v>
      </c>
      <c r="H97" s="13"/>
    </row>
    <row r="98" s="3" customFormat="1" ht="25" customHeight="1" spans="1:8">
      <c r="A98" s="9">
        <v>96</v>
      </c>
      <c r="B98" s="25"/>
      <c r="C98" s="11" t="s">
        <v>299</v>
      </c>
      <c r="D98" s="12">
        <v>19014801</v>
      </c>
      <c r="E98" s="12" t="s">
        <v>300</v>
      </c>
      <c r="F98" s="12" t="s">
        <v>301</v>
      </c>
      <c r="G98" s="12" t="s">
        <v>13</v>
      </c>
      <c r="H98" s="13"/>
    </row>
    <row r="99" s="3" customFormat="1" ht="25" customHeight="1" spans="1:8">
      <c r="A99" s="9">
        <v>97</v>
      </c>
      <c r="B99" s="25"/>
      <c r="C99" s="11" t="s">
        <v>302</v>
      </c>
      <c r="D99" s="12">
        <v>19014801</v>
      </c>
      <c r="E99" s="12" t="s">
        <v>303</v>
      </c>
      <c r="F99" s="15" t="s">
        <v>304</v>
      </c>
      <c r="G99" s="12" t="s">
        <v>13</v>
      </c>
      <c r="H99" s="13"/>
    </row>
    <row r="100" s="3" customFormat="1" ht="25" customHeight="1" spans="1:8">
      <c r="A100" s="9">
        <v>98</v>
      </c>
      <c r="B100" s="25"/>
      <c r="C100" s="11" t="s">
        <v>305</v>
      </c>
      <c r="D100" s="12">
        <v>19014801</v>
      </c>
      <c r="E100" s="12" t="s">
        <v>306</v>
      </c>
      <c r="F100" s="12" t="s">
        <v>307</v>
      </c>
      <c r="G100" s="12" t="s">
        <v>13</v>
      </c>
      <c r="H100" s="13"/>
    </row>
    <row r="101" s="3" customFormat="1" ht="25" customHeight="1" spans="1:8">
      <c r="A101" s="9">
        <v>99</v>
      </c>
      <c r="B101" s="25"/>
      <c r="C101" s="11" t="s">
        <v>308</v>
      </c>
      <c r="D101" s="12">
        <v>19014801</v>
      </c>
      <c r="E101" s="12" t="s">
        <v>309</v>
      </c>
      <c r="F101" s="12" t="s">
        <v>310</v>
      </c>
      <c r="G101" s="12" t="s">
        <v>13</v>
      </c>
      <c r="H101" s="13"/>
    </row>
    <row r="102" s="3" customFormat="1" ht="25" customHeight="1" spans="1:8">
      <c r="A102" s="9">
        <v>100</v>
      </c>
      <c r="B102" s="25"/>
      <c r="C102" s="11" t="s">
        <v>311</v>
      </c>
      <c r="D102" s="12">
        <v>19014801</v>
      </c>
      <c r="E102" s="12" t="s">
        <v>312</v>
      </c>
      <c r="F102" s="12" t="s">
        <v>313</v>
      </c>
      <c r="G102" s="12" t="s">
        <v>13</v>
      </c>
      <c r="H102" s="13"/>
    </row>
    <row r="103" s="3" customFormat="1" ht="25" customHeight="1" spans="1:8">
      <c r="A103" s="9">
        <v>101</v>
      </c>
      <c r="B103" s="25"/>
      <c r="C103" s="11" t="s">
        <v>314</v>
      </c>
      <c r="D103" s="12">
        <v>19014801</v>
      </c>
      <c r="E103" s="12" t="s">
        <v>315</v>
      </c>
      <c r="F103" s="12" t="s">
        <v>316</v>
      </c>
      <c r="G103" s="12" t="s">
        <v>13</v>
      </c>
      <c r="H103" s="13"/>
    </row>
    <row r="104" s="3" customFormat="1" ht="25" customHeight="1" spans="1:8">
      <c r="A104" s="9">
        <v>102</v>
      </c>
      <c r="B104" s="25"/>
      <c r="C104" s="11" t="s">
        <v>317</v>
      </c>
      <c r="D104" s="12">
        <v>19014801</v>
      </c>
      <c r="E104" s="12" t="s">
        <v>318</v>
      </c>
      <c r="F104" s="12" t="s">
        <v>319</v>
      </c>
      <c r="G104" s="12" t="s">
        <v>13</v>
      </c>
      <c r="H104" s="13"/>
    </row>
    <row r="105" s="3" customFormat="1" ht="25" customHeight="1" spans="1:8">
      <c r="A105" s="9">
        <v>103</v>
      </c>
      <c r="B105" s="25"/>
      <c r="C105" s="11" t="s">
        <v>320</v>
      </c>
      <c r="D105" s="12">
        <v>19014801</v>
      </c>
      <c r="E105" s="12" t="s">
        <v>321</v>
      </c>
      <c r="F105" s="12" t="s">
        <v>322</v>
      </c>
      <c r="G105" s="12" t="s">
        <v>13</v>
      </c>
      <c r="H105" s="13"/>
    </row>
    <row r="106" s="3" customFormat="1" ht="25" customHeight="1" spans="1:8">
      <c r="A106" s="9">
        <v>104</v>
      </c>
      <c r="B106" s="25"/>
      <c r="C106" s="11" t="s">
        <v>323</v>
      </c>
      <c r="D106" s="12">
        <v>19014801</v>
      </c>
      <c r="E106" s="12" t="s">
        <v>324</v>
      </c>
      <c r="F106" s="12" t="s">
        <v>325</v>
      </c>
      <c r="G106" s="12" t="s">
        <v>13</v>
      </c>
      <c r="H106" s="13"/>
    </row>
    <row r="107" s="3" customFormat="1" ht="25" customHeight="1" spans="1:8">
      <c r="A107" s="9">
        <v>105</v>
      </c>
      <c r="B107" s="25"/>
      <c r="C107" s="11" t="s">
        <v>326</v>
      </c>
      <c r="D107" s="12">
        <v>19014801</v>
      </c>
      <c r="E107" s="12" t="s">
        <v>327</v>
      </c>
      <c r="F107" s="12" t="s">
        <v>328</v>
      </c>
      <c r="G107" s="12" t="s">
        <v>13</v>
      </c>
      <c r="H107" s="13"/>
    </row>
    <row r="108" s="3" customFormat="1" ht="25" customHeight="1" spans="1:8">
      <c r="A108" s="9">
        <v>106</v>
      </c>
      <c r="B108" s="25"/>
      <c r="C108" s="11" t="s">
        <v>329</v>
      </c>
      <c r="D108" s="12">
        <v>19014801</v>
      </c>
      <c r="E108" s="12" t="s">
        <v>330</v>
      </c>
      <c r="F108" s="12" t="s">
        <v>331</v>
      </c>
      <c r="G108" s="12" t="s">
        <v>13</v>
      </c>
      <c r="H108" s="13"/>
    </row>
    <row r="109" s="3" customFormat="1" ht="25" customHeight="1" spans="1:8">
      <c r="A109" s="9">
        <v>107</v>
      </c>
      <c r="B109" s="25"/>
      <c r="C109" s="11" t="s">
        <v>332</v>
      </c>
      <c r="D109" s="12">
        <v>19014801</v>
      </c>
      <c r="E109" s="12" t="s">
        <v>333</v>
      </c>
      <c r="F109" s="12" t="s">
        <v>334</v>
      </c>
      <c r="G109" s="12" t="s">
        <v>13</v>
      </c>
      <c r="H109" s="13"/>
    </row>
    <row r="110" s="3" customFormat="1" ht="25" customHeight="1" spans="1:8">
      <c r="A110" s="9">
        <v>108</v>
      </c>
      <c r="B110" s="25"/>
      <c r="C110" s="11" t="s">
        <v>335</v>
      </c>
      <c r="D110" s="12">
        <v>19014801</v>
      </c>
      <c r="E110" s="12" t="s">
        <v>336</v>
      </c>
      <c r="F110" s="12" t="s">
        <v>337</v>
      </c>
      <c r="G110" s="12" t="s">
        <v>13</v>
      </c>
      <c r="H110" s="13"/>
    </row>
    <row r="111" s="3" customFormat="1" ht="25" customHeight="1" spans="1:8">
      <c r="A111" s="9">
        <v>109</v>
      </c>
      <c r="B111" s="25"/>
      <c r="C111" s="11" t="s">
        <v>338</v>
      </c>
      <c r="D111" s="12">
        <v>19014801</v>
      </c>
      <c r="E111" s="12" t="s">
        <v>339</v>
      </c>
      <c r="F111" s="12" t="s">
        <v>340</v>
      </c>
      <c r="G111" s="12" t="s">
        <v>13</v>
      </c>
      <c r="H111" s="13"/>
    </row>
    <row r="112" s="3" customFormat="1" ht="25" customHeight="1" spans="1:8">
      <c r="A112" s="9">
        <v>110</v>
      </c>
      <c r="B112" s="25"/>
      <c r="C112" s="11" t="s">
        <v>341</v>
      </c>
      <c r="D112" s="12">
        <v>19014801</v>
      </c>
      <c r="E112" s="12" t="s">
        <v>342</v>
      </c>
      <c r="F112" s="12" t="s">
        <v>343</v>
      </c>
      <c r="G112" s="12" t="s">
        <v>13</v>
      </c>
      <c r="H112" s="13"/>
    </row>
    <row r="113" s="3" customFormat="1" ht="25" customHeight="1" spans="1:8">
      <c r="A113" s="9">
        <v>111</v>
      </c>
      <c r="B113" s="25"/>
      <c r="C113" s="11" t="s">
        <v>344</v>
      </c>
      <c r="D113" s="12">
        <v>19014801</v>
      </c>
      <c r="E113" s="12" t="s">
        <v>345</v>
      </c>
      <c r="F113" s="12" t="s">
        <v>346</v>
      </c>
      <c r="G113" s="12" t="s">
        <v>13</v>
      </c>
      <c r="H113" s="13"/>
    </row>
    <row r="114" s="3" customFormat="1" ht="25" customHeight="1" spans="1:8">
      <c r="A114" s="9">
        <v>112</v>
      </c>
      <c r="B114" s="25"/>
      <c r="C114" s="11" t="s">
        <v>347</v>
      </c>
      <c r="D114" s="12">
        <v>19014801</v>
      </c>
      <c r="E114" s="12" t="s">
        <v>348</v>
      </c>
      <c r="F114" s="12" t="s">
        <v>349</v>
      </c>
      <c r="G114" s="12" t="s">
        <v>13</v>
      </c>
      <c r="H114" s="13"/>
    </row>
    <row r="115" s="3" customFormat="1" ht="25" customHeight="1" spans="1:8">
      <c r="A115" s="9">
        <v>113</v>
      </c>
      <c r="B115" s="25"/>
      <c r="C115" s="11" t="s">
        <v>350</v>
      </c>
      <c r="D115" s="12">
        <v>19014801</v>
      </c>
      <c r="E115" s="12" t="s">
        <v>351</v>
      </c>
      <c r="F115" s="12" t="s">
        <v>352</v>
      </c>
      <c r="G115" s="12" t="s">
        <v>13</v>
      </c>
      <c r="H115" s="13"/>
    </row>
    <row r="116" s="3" customFormat="1" ht="25" customHeight="1" spans="1:8">
      <c r="A116" s="9">
        <v>114</v>
      </c>
      <c r="B116" s="25"/>
      <c r="C116" s="11" t="s">
        <v>353</v>
      </c>
      <c r="D116" s="12">
        <v>19014801</v>
      </c>
      <c r="E116" s="12" t="s">
        <v>354</v>
      </c>
      <c r="F116" s="12" t="s">
        <v>355</v>
      </c>
      <c r="G116" s="12" t="s">
        <v>13</v>
      </c>
      <c r="H116" s="13"/>
    </row>
    <row r="117" s="3" customFormat="1" ht="25" customHeight="1" spans="1:8">
      <c r="A117" s="9">
        <v>115</v>
      </c>
      <c r="B117" s="25"/>
      <c r="C117" s="11" t="s">
        <v>356</v>
      </c>
      <c r="D117" s="12">
        <v>19014801</v>
      </c>
      <c r="E117" s="12" t="s">
        <v>357</v>
      </c>
      <c r="F117" s="12" t="s">
        <v>358</v>
      </c>
      <c r="G117" s="12" t="s">
        <v>13</v>
      </c>
      <c r="H117" s="13"/>
    </row>
    <row r="118" s="3" customFormat="1" ht="25" customHeight="1" spans="1:8">
      <c r="A118" s="9">
        <v>116</v>
      </c>
      <c r="B118" s="25"/>
      <c r="C118" s="11" t="s">
        <v>359</v>
      </c>
      <c r="D118" s="12">
        <v>19014801</v>
      </c>
      <c r="E118" s="12" t="s">
        <v>360</v>
      </c>
      <c r="F118" s="12" t="s">
        <v>361</v>
      </c>
      <c r="G118" s="12" t="s">
        <v>13</v>
      </c>
      <c r="H118" s="13"/>
    </row>
    <row r="119" s="3" customFormat="1" ht="25" customHeight="1" spans="1:8">
      <c r="A119" s="9">
        <v>117</v>
      </c>
      <c r="B119" s="25"/>
      <c r="C119" s="11" t="s">
        <v>362</v>
      </c>
      <c r="D119" s="12">
        <v>19014801</v>
      </c>
      <c r="E119" s="12" t="s">
        <v>363</v>
      </c>
      <c r="F119" s="12" t="s">
        <v>364</v>
      </c>
      <c r="G119" s="12" t="s">
        <v>13</v>
      </c>
      <c r="H119" s="13"/>
    </row>
    <row r="120" s="3" customFormat="1" ht="25" customHeight="1" spans="1:8">
      <c r="A120" s="9">
        <v>118</v>
      </c>
      <c r="B120" s="25"/>
      <c r="C120" s="11" t="s">
        <v>365</v>
      </c>
      <c r="D120" s="12">
        <v>19014801</v>
      </c>
      <c r="E120" s="12" t="s">
        <v>366</v>
      </c>
      <c r="F120" s="12" t="s">
        <v>367</v>
      </c>
      <c r="G120" s="12" t="s">
        <v>13</v>
      </c>
      <c r="H120" s="13"/>
    </row>
    <row r="121" s="3" customFormat="1" ht="25" customHeight="1" spans="1:8">
      <c r="A121" s="9">
        <v>119</v>
      </c>
      <c r="B121" s="25"/>
      <c r="C121" s="11" t="s">
        <v>368</v>
      </c>
      <c r="D121" s="12">
        <v>19014801</v>
      </c>
      <c r="E121" s="12" t="s">
        <v>369</v>
      </c>
      <c r="F121" s="12" t="s">
        <v>370</v>
      </c>
      <c r="G121" s="12" t="s">
        <v>13</v>
      </c>
      <c r="H121" s="13"/>
    </row>
    <row r="122" s="3" customFormat="1" ht="25" customHeight="1" spans="1:8">
      <c r="A122" s="9">
        <v>120</v>
      </c>
      <c r="B122" s="25"/>
      <c r="C122" s="11" t="s">
        <v>371</v>
      </c>
      <c r="D122" s="12">
        <v>19014801</v>
      </c>
      <c r="E122" s="12" t="s">
        <v>372</v>
      </c>
      <c r="F122" s="12" t="s">
        <v>373</v>
      </c>
      <c r="G122" s="12" t="s">
        <v>13</v>
      </c>
      <c r="H122" s="13"/>
    </row>
    <row r="123" s="3" customFormat="1" ht="25" customHeight="1" spans="1:8">
      <c r="A123" s="9">
        <v>121</v>
      </c>
      <c r="B123" s="25"/>
      <c r="C123" s="11" t="s">
        <v>374</v>
      </c>
      <c r="D123" s="12">
        <v>19014801</v>
      </c>
      <c r="E123" s="12" t="s">
        <v>375</v>
      </c>
      <c r="F123" s="12" t="s">
        <v>376</v>
      </c>
      <c r="G123" s="12" t="s">
        <v>13</v>
      </c>
      <c r="H123" s="13"/>
    </row>
    <row r="124" s="3" customFormat="1" ht="25" customHeight="1" spans="1:8">
      <c r="A124" s="9">
        <v>122</v>
      </c>
      <c r="B124" s="25"/>
      <c r="C124" s="11" t="s">
        <v>377</v>
      </c>
      <c r="D124" s="12">
        <v>19014801</v>
      </c>
      <c r="E124" s="12" t="s">
        <v>378</v>
      </c>
      <c r="F124" s="12" t="s">
        <v>379</v>
      </c>
      <c r="G124" s="12" t="s">
        <v>13</v>
      </c>
      <c r="H124" s="13"/>
    </row>
    <row r="125" s="3" customFormat="1" ht="25" customHeight="1" spans="1:8">
      <c r="A125" s="9">
        <v>123</v>
      </c>
      <c r="B125" s="25"/>
      <c r="C125" s="11" t="s">
        <v>380</v>
      </c>
      <c r="D125" s="12">
        <v>19014801</v>
      </c>
      <c r="E125" s="12" t="s">
        <v>381</v>
      </c>
      <c r="F125" s="12" t="s">
        <v>382</v>
      </c>
      <c r="G125" s="12" t="s">
        <v>13</v>
      </c>
      <c r="H125" s="13"/>
    </row>
    <row r="126" s="3" customFormat="1" ht="25" customHeight="1" spans="1:8">
      <c r="A126" s="9">
        <v>124</v>
      </c>
      <c r="B126" s="25"/>
      <c r="C126" s="11" t="s">
        <v>383</v>
      </c>
      <c r="D126" s="12">
        <v>19014803</v>
      </c>
      <c r="E126" s="12" t="s">
        <v>384</v>
      </c>
      <c r="F126" s="12" t="s">
        <v>385</v>
      </c>
      <c r="G126" s="12" t="s">
        <v>13</v>
      </c>
      <c r="H126" s="13"/>
    </row>
    <row r="127" s="3" customFormat="1" ht="25" customHeight="1" spans="1:8">
      <c r="A127" s="9">
        <v>125</v>
      </c>
      <c r="B127" s="25"/>
      <c r="C127" s="11" t="s">
        <v>386</v>
      </c>
      <c r="D127" s="12">
        <v>19014801</v>
      </c>
      <c r="E127" s="12" t="s">
        <v>387</v>
      </c>
      <c r="F127" s="12" t="s">
        <v>388</v>
      </c>
      <c r="G127" s="12" t="s">
        <v>13</v>
      </c>
      <c r="H127" s="13"/>
    </row>
    <row r="128" s="3" customFormat="1" ht="25" customHeight="1" spans="1:8">
      <c r="A128" s="9">
        <v>126</v>
      </c>
      <c r="B128" s="25"/>
      <c r="C128" s="11" t="s">
        <v>389</v>
      </c>
      <c r="D128" s="12">
        <v>19014801</v>
      </c>
      <c r="E128" s="12" t="s">
        <v>390</v>
      </c>
      <c r="F128" s="12" t="s">
        <v>391</v>
      </c>
      <c r="G128" s="12" t="s">
        <v>13</v>
      </c>
      <c r="H128" s="13"/>
    </row>
    <row r="129" s="3" customFormat="1" ht="25" customHeight="1" spans="1:8">
      <c r="A129" s="26">
        <v>127</v>
      </c>
      <c r="B129" s="27"/>
      <c r="C129" s="28" t="s">
        <v>392</v>
      </c>
      <c r="D129" s="29">
        <v>19014801</v>
      </c>
      <c r="E129" s="29" t="s">
        <v>393</v>
      </c>
      <c r="F129" s="29" t="s">
        <v>394</v>
      </c>
      <c r="G129" s="29" t="s">
        <v>13</v>
      </c>
      <c r="H129" s="30"/>
    </row>
  </sheetData>
  <autoFilter ref="A2:H129">
    <extLst/>
  </autoFilter>
  <mergeCells count="4">
    <mergeCell ref="A1:H1"/>
    <mergeCell ref="B3:B44"/>
    <mergeCell ref="B45:B86"/>
    <mergeCell ref="B87:B129"/>
  </mergeCells>
  <dataValidations count="1">
    <dataValidation allowBlank="1" showInputMessage="1" showErrorMessage="1" sqref="F95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Ayumi Hamasaki</cp:lastModifiedBy>
  <dcterms:created xsi:type="dcterms:W3CDTF">2020-07-20T02:56:00Z</dcterms:created>
  <dcterms:modified xsi:type="dcterms:W3CDTF">2020-07-21T01:04:41Z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