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南华医院2020年第二批院编招聘康复技师岗位、C类岗位面试入围" sheetId="1" r:id="rId1"/>
  </sheets>
  <calcPr calcId="144525"/>
</workbook>
</file>

<file path=xl/sharedStrings.xml><?xml version="1.0" encoding="utf-8"?>
<sst xmlns="http://schemas.openxmlformats.org/spreadsheetml/2006/main" count="194" uniqueCount="132">
  <si>
    <t>南华医院2020年第二批院编招聘康复技师岗位、C类岗位面试入围人员名单</t>
  </si>
  <si>
    <t>招聘活动</t>
  </si>
  <si>
    <t>姓名</t>
  </si>
  <si>
    <t>考生编号</t>
  </si>
  <si>
    <t>身份证号码</t>
  </si>
  <si>
    <t>2020年第二批院编</t>
  </si>
  <si>
    <t>肖健</t>
  </si>
  <si>
    <t>432524********1423</t>
  </si>
  <si>
    <t>罗丹</t>
  </si>
  <si>
    <t>432524********5445</t>
  </si>
  <si>
    <t>曹惠</t>
  </si>
  <si>
    <t>430422********928X</t>
  </si>
  <si>
    <t>刘青鸾</t>
  </si>
  <si>
    <t>430422********002X</t>
  </si>
  <si>
    <t>张鑫</t>
  </si>
  <si>
    <t>510727********1627</t>
  </si>
  <si>
    <t>刘怡君</t>
  </si>
  <si>
    <t>430422********9449</t>
  </si>
  <si>
    <t>严晓亮</t>
  </si>
  <si>
    <t>430481********7198</t>
  </si>
  <si>
    <t>肖艳莹</t>
  </si>
  <si>
    <t>430321********4124</t>
  </si>
  <si>
    <t>李武</t>
  </si>
  <si>
    <t>430624********891X</t>
  </si>
  <si>
    <t>肖丽凤</t>
  </si>
  <si>
    <t>431002********6824</t>
  </si>
  <si>
    <t>王洁缘</t>
  </si>
  <si>
    <t>410221********7620</t>
  </si>
  <si>
    <t>罗晨静</t>
  </si>
  <si>
    <t>430203********702X</t>
  </si>
  <si>
    <t>刘子娟</t>
  </si>
  <si>
    <t>430525********2347</t>
  </si>
  <si>
    <t>汤杰</t>
  </si>
  <si>
    <t>431281********0229</t>
  </si>
  <si>
    <t>许慧</t>
  </si>
  <si>
    <t>430481********2961</t>
  </si>
  <si>
    <t>唐超</t>
  </si>
  <si>
    <t>430482********2966</t>
  </si>
  <si>
    <t>文洋</t>
  </si>
  <si>
    <t>430202********6649</t>
  </si>
  <si>
    <t>周红娟</t>
  </si>
  <si>
    <t>430224********7465</t>
  </si>
  <si>
    <t>谢玲</t>
  </si>
  <si>
    <t>431003********1927</t>
  </si>
  <si>
    <t>吴紫玲</t>
  </si>
  <si>
    <t>430181********7365</t>
  </si>
  <si>
    <t>谭睿洁</t>
  </si>
  <si>
    <t>430321********2722</t>
  </si>
  <si>
    <t>王攀兰</t>
  </si>
  <si>
    <t>431023********1148</t>
  </si>
  <si>
    <t>阳爱玲</t>
  </si>
  <si>
    <t>430422********5841</t>
  </si>
  <si>
    <t>刘里仁</t>
  </si>
  <si>
    <t>430482********0375</t>
  </si>
  <si>
    <t>唐好玉</t>
  </si>
  <si>
    <t>431124********8125</t>
  </si>
  <si>
    <t>谢梦思</t>
  </si>
  <si>
    <t>430482********0023</t>
  </si>
  <si>
    <t>黄琦云</t>
  </si>
  <si>
    <t>431027********1531</t>
  </si>
  <si>
    <t>李琴</t>
  </si>
  <si>
    <t>430422********0149</t>
  </si>
  <si>
    <t>袁思明</t>
  </si>
  <si>
    <t>430124********424X</t>
  </si>
  <si>
    <t>陈炜文</t>
  </si>
  <si>
    <t>430406********1516</t>
  </si>
  <si>
    <t>刘粤明</t>
  </si>
  <si>
    <t>360722********541X</t>
  </si>
  <si>
    <t>宁罗</t>
  </si>
  <si>
    <t>430422********9734</t>
  </si>
  <si>
    <t>谭露</t>
  </si>
  <si>
    <t>430408********2549</t>
  </si>
  <si>
    <t>许玲珊</t>
  </si>
  <si>
    <t>430422********7822</t>
  </si>
  <si>
    <t>吕佳佳</t>
  </si>
  <si>
    <t>431028********2229</t>
  </si>
  <si>
    <t>达凝</t>
  </si>
  <si>
    <t>430581********2029</t>
  </si>
  <si>
    <t>谭琳</t>
  </si>
  <si>
    <t>430321********702X</t>
  </si>
  <si>
    <t>吴超</t>
  </si>
  <si>
    <t>612525********121X</t>
  </si>
  <si>
    <t>贺晶</t>
  </si>
  <si>
    <t>430481********9008</t>
  </si>
  <si>
    <t>谢旺</t>
  </si>
  <si>
    <t>430407********1511</t>
  </si>
  <si>
    <t>彭欢欢</t>
  </si>
  <si>
    <t>430521********2881</t>
  </si>
  <si>
    <t>侯凯</t>
  </si>
  <si>
    <t>610524********2033</t>
  </si>
  <si>
    <t>谢子馨</t>
  </si>
  <si>
    <t>430405********2048</t>
  </si>
  <si>
    <t>夏良唯</t>
  </si>
  <si>
    <t>430421********0048</t>
  </si>
  <si>
    <t>黄格美</t>
  </si>
  <si>
    <t>431124********5722</t>
  </si>
  <si>
    <t>文美</t>
  </si>
  <si>
    <t>430381********7125</t>
  </si>
  <si>
    <t>刘丹</t>
  </si>
  <si>
    <t>433124********0924</t>
  </si>
  <si>
    <t>秦雅兰</t>
  </si>
  <si>
    <t>431129********0020</t>
  </si>
  <si>
    <t>刘仁波</t>
  </si>
  <si>
    <t>430421********8495</t>
  </si>
  <si>
    <t>廖丽君</t>
  </si>
  <si>
    <t>430424********1421</t>
  </si>
  <si>
    <t>罗兴蕊</t>
  </si>
  <si>
    <t>630104********0065</t>
  </si>
  <si>
    <t>韩星</t>
  </si>
  <si>
    <t>430502********6524</t>
  </si>
  <si>
    <t>刘婧</t>
  </si>
  <si>
    <t>430412********0026</t>
  </si>
  <si>
    <t>刘诺成</t>
  </si>
  <si>
    <t>430482********9413</t>
  </si>
  <si>
    <t>刘梦</t>
  </si>
  <si>
    <t>430407********0547</t>
  </si>
  <si>
    <t>孙艺珉</t>
  </si>
  <si>
    <t>430405********2084</t>
  </si>
  <si>
    <t>谭雅允</t>
  </si>
  <si>
    <t>430405********1025</t>
  </si>
  <si>
    <t>刘双</t>
  </si>
  <si>
    <t>430124********5887</t>
  </si>
  <si>
    <t>曾瑞琦</t>
  </si>
  <si>
    <t>430408********1528</t>
  </si>
  <si>
    <t>王思诗</t>
  </si>
  <si>
    <t>430421********0065</t>
  </si>
  <si>
    <t>陈煜</t>
  </si>
  <si>
    <t>431022********2859</t>
  </si>
  <si>
    <t>杨诗琪</t>
  </si>
  <si>
    <t>430408********2522</t>
  </si>
  <si>
    <t>文南萍</t>
  </si>
  <si>
    <t>431121********0040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</si>
</sst>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F65"/>
  <sheetViews>
    <sheetView tabSelected="1" topLeftCell="A50" workbookViewId="0">
      <selection activeCell="E53" sqref="E53"/>
    </sheetView>
  </sheetViews>
  <sheetFormatPr defaultColWidth="9" defaultRowHeight="13.5"/>
  <cols>
    <col min="1" max="1" width="21.25" style="7" customWidth="1"/>
    <col min="2" max="2" width="13.125" style="8" customWidth="1"/>
    <col min="3" max="3" width="11.625" style="8" customWidth="1"/>
    <col min="4" max="4" width="25" style="8" customWidth="1"/>
    <col min="5" max="16308" width="9" style="8"/>
    <col min="16309" max="16384" width="9" style="7"/>
  </cols>
  <sheetData>
    <row r="1" ht="33" customHeight="1" spans="1:4">
      <c r="A1" s="9" t="s">
        <v>0</v>
      </c>
      <c r="B1" s="9"/>
      <c r="C1" s="9"/>
      <c r="D1" s="9"/>
    </row>
    <row r="2" s="1" customFormat="1" ht="21" customHeight="1" spans="1:16308">
      <c r="A2" s="10" t="s">
        <v>1</v>
      </c>
      <c r="B2" s="11" t="s">
        <v>2</v>
      </c>
      <c r="C2" s="11" t="s">
        <v>3</v>
      </c>
      <c r="D2" s="12" t="s">
        <v>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</row>
    <row r="3" s="2" customFormat="1" ht="21" customHeight="1" spans="1:4">
      <c r="A3" s="14" t="s">
        <v>5</v>
      </c>
      <c r="B3" s="15" t="s">
        <v>6</v>
      </c>
      <c r="C3" s="15">
        <v>2111</v>
      </c>
      <c r="D3" s="16" t="s">
        <v>7</v>
      </c>
    </row>
    <row r="4" s="2" customFormat="1" ht="21" customHeight="1" spans="1:4">
      <c r="A4" s="14" t="s">
        <v>5</v>
      </c>
      <c r="B4" s="15" t="s">
        <v>8</v>
      </c>
      <c r="C4" s="15">
        <v>2116</v>
      </c>
      <c r="D4" s="16" t="s">
        <v>9</v>
      </c>
    </row>
    <row r="5" s="2" customFormat="1" ht="21" customHeight="1" spans="1:4">
      <c r="A5" s="14" t="s">
        <v>5</v>
      </c>
      <c r="B5" s="15" t="s">
        <v>10</v>
      </c>
      <c r="C5" s="15">
        <v>2109</v>
      </c>
      <c r="D5" s="16" t="s">
        <v>11</v>
      </c>
    </row>
    <row r="6" s="2" customFormat="1" ht="21" customHeight="1" spans="1:4">
      <c r="A6" s="14" t="s">
        <v>5</v>
      </c>
      <c r="B6" s="15" t="s">
        <v>12</v>
      </c>
      <c r="C6" s="15">
        <v>2113</v>
      </c>
      <c r="D6" s="16" t="s">
        <v>13</v>
      </c>
    </row>
    <row r="7" s="2" customFormat="1" ht="21" customHeight="1" spans="1:4">
      <c r="A7" s="14" t="s">
        <v>5</v>
      </c>
      <c r="B7" s="15" t="s">
        <v>14</v>
      </c>
      <c r="C7" s="15">
        <v>2114</v>
      </c>
      <c r="D7" s="16" t="s">
        <v>15</v>
      </c>
    </row>
    <row r="8" s="2" customFormat="1" ht="21" customHeight="1" spans="1:4">
      <c r="A8" s="14" t="s">
        <v>5</v>
      </c>
      <c r="B8" s="15" t="s">
        <v>16</v>
      </c>
      <c r="C8" s="15">
        <v>2115</v>
      </c>
      <c r="D8" s="16" t="s">
        <v>17</v>
      </c>
    </row>
    <row r="9" s="3" customFormat="1" ht="21" customHeight="1" spans="1:4">
      <c r="A9" s="14" t="s">
        <v>5</v>
      </c>
      <c r="B9" s="15" t="s">
        <v>18</v>
      </c>
      <c r="C9" s="15">
        <v>2117</v>
      </c>
      <c r="D9" s="16" t="s">
        <v>19</v>
      </c>
    </row>
    <row r="10" s="4" customFormat="1" ht="21" customHeight="1" spans="1:4">
      <c r="A10" s="14" t="s">
        <v>5</v>
      </c>
      <c r="B10" s="15" t="s">
        <v>20</v>
      </c>
      <c r="C10" s="15">
        <v>2057</v>
      </c>
      <c r="D10" s="16" t="s">
        <v>21</v>
      </c>
    </row>
    <row r="11" s="2" customFormat="1" ht="21" customHeight="1" spans="1:4">
      <c r="A11" s="14" t="s">
        <v>5</v>
      </c>
      <c r="B11" s="15" t="s">
        <v>22</v>
      </c>
      <c r="C11" s="15">
        <v>2019</v>
      </c>
      <c r="D11" s="16" t="s">
        <v>23</v>
      </c>
    </row>
    <row r="12" s="2" customFormat="1" ht="21" customHeight="1" spans="1:4">
      <c r="A12" s="14" t="s">
        <v>5</v>
      </c>
      <c r="B12" s="15" t="s">
        <v>24</v>
      </c>
      <c r="C12" s="15">
        <v>2056</v>
      </c>
      <c r="D12" s="16" t="s">
        <v>25</v>
      </c>
    </row>
    <row r="13" s="2" customFormat="1" ht="21" customHeight="1" spans="1:4">
      <c r="A13" s="14" t="s">
        <v>5</v>
      </c>
      <c r="B13" s="15" t="s">
        <v>26</v>
      </c>
      <c r="C13" s="15">
        <v>2043</v>
      </c>
      <c r="D13" s="16" t="s">
        <v>27</v>
      </c>
    </row>
    <row r="14" s="2" customFormat="1" ht="21" customHeight="1" spans="1:4">
      <c r="A14" s="14" t="s">
        <v>5</v>
      </c>
      <c r="B14" s="15" t="s">
        <v>28</v>
      </c>
      <c r="C14" s="15">
        <v>2026</v>
      </c>
      <c r="D14" s="16" t="s">
        <v>29</v>
      </c>
    </row>
    <row r="15" s="2" customFormat="1" ht="21" customHeight="1" spans="1:4">
      <c r="A15" s="14" t="s">
        <v>5</v>
      </c>
      <c r="B15" s="15" t="s">
        <v>30</v>
      </c>
      <c r="C15" s="15">
        <v>2025</v>
      </c>
      <c r="D15" s="16" t="s">
        <v>31</v>
      </c>
    </row>
    <row r="16" s="2" customFormat="1" ht="21" customHeight="1" spans="1:4">
      <c r="A16" s="14" t="s">
        <v>5</v>
      </c>
      <c r="B16" s="15" t="s">
        <v>32</v>
      </c>
      <c r="C16" s="15">
        <v>2037</v>
      </c>
      <c r="D16" s="16" t="s">
        <v>33</v>
      </c>
    </row>
    <row r="17" s="2" customFormat="1" ht="21" customHeight="1" spans="1:4">
      <c r="A17" s="14" t="s">
        <v>5</v>
      </c>
      <c r="B17" s="15" t="s">
        <v>34</v>
      </c>
      <c r="C17" s="15">
        <v>2061</v>
      </c>
      <c r="D17" s="16" t="s">
        <v>35</v>
      </c>
    </row>
    <row r="18" s="2" customFormat="1" ht="21" customHeight="1" spans="1:4">
      <c r="A18" s="14" t="s">
        <v>5</v>
      </c>
      <c r="B18" s="15" t="s">
        <v>36</v>
      </c>
      <c r="C18" s="15">
        <v>2038</v>
      </c>
      <c r="D18" s="16" t="s">
        <v>37</v>
      </c>
    </row>
    <row r="19" s="5" customFormat="1" ht="21" customHeight="1" spans="1:4">
      <c r="A19" s="14" t="s">
        <v>5</v>
      </c>
      <c r="B19" s="15" t="s">
        <v>38</v>
      </c>
      <c r="C19" s="15">
        <v>2049</v>
      </c>
      <c r="D19" s="16" t="s">
        <v>39</v>
      </c>
    </row>
    <row r="20" s="2" customFormat="1" ht="21" customHeight="1" spans="1:4">
      <c r="A20" s="14" t="s">
        <v>5</v>
      </c>
      <c r="B20" s="15" t="s">
        <v>40</v>
      </c>
      <c r="C20" s="15">
        <v>2071</v>
      </c>
      <c r="D20" s="16" t="s">
        <v>41</v>
      </c>
    </row>
    <row r="21" s="2" customFormat="1" ht="21" customHeight="1" spans="1:4">
      <c r="A21" s="14" t="s">
        <v>5</v>
      </c>
      <c r="B21" s="15" t="s">
        <v>42</v>
      </c>
      <c r="C21" s="15">
        <v>2058</v>
      </c>
      <c r="D21" s="16" t="s">
        <v>43</v>
      </c>
    </row>
    <row r="22" s="2" customFormat="1" ht="21" customHeight="1" spans="1:4">
      <c r="A22" s="14" t="s">
        <v>5</v>
      </c>
      <c r="B22" s="15" t="s">
        <v>44</v>
      </c>
      <c r="C22" s="15">
        <v>2055</v>
      </c>
      <c r="D22" s="16" t="s">
        <v>45</v>
      </c>
    </row>
    <row r="23" s="2" customFormat="1" ht="21" customHeight="1" spans="1:4">
      <c r="A23" s="14" t="s">
        <v>5</v>
      </c>
      <c r="B23" s="15" t="s">
        <v>46</v>
      </c>
      <c r="C23" s="15">
        <v>2036</v>
      </c>
      <c r="D23" s="16" t="s">
        <v>47</v>
      </c>
    </row>
    <row r="24" s="2" customFormat="1" ht="21" customHeight="1" spans="1:4">
      <c r="A24" s="14" t="s">
        <v>5</v>
      </c>
      <c r="B24" s="15" t="s">
        <v>48</v>
      </c>
      <c r="C24" s="15">
        <v>2047</v>
      </c>
      <c r="D24" s="16" t="s">
        <v>49</v>
      </c>
    </row>
    <row r="25" s="2" customFormat="1" ht="21" customHeight="1" spans="1:4">
      <c r="A25" s="14" t="s">
        <v>5</v>
      </c>
      <c r="B25" s="17" t="s">
        <v>50</v>
      </c>
      <c r="C25" s="15">
        <v>2063</v>
      </c>
      <c r="D25" s="16" t="s">
        <v>51</v>
      </c>
    </row>
    <row r="26" s="2" customFormat="1" ht="21" customHeight="1" spans="1:4">
      <c r="A26" s="14" t="s">
        <v>5</v>
      </c>
      <c r="B26" s="17" t="s">
        <v>52</v>
      </c>
      <c r="C26" s="15">
        <v>2023</v>
      </c>
      <c r="D26" s="16" t="s">
        <v>53</v>
      </c>
    </row>
    <row r="27" s="2" customFormat="1" ht="21" customHeight="1" spans="1:4">
      <c r="A27" s="14" t="s">
        <v>5</v>
      </c>
      <c r="B27" s="15" t="s">
        <v>54</v>
      </c>
      <c r="C27" s="15">
        <v>2039</v>
      </c>
      <c r="D27" s="16" t="s">
        <v>55</v>
      </c>
    </row>
    <row r="28" s="2" customFormat="1" ht="21" customHeight="1" spans="1:4">
      <c r="A28" s="14" t="s">
        <v>5</v>
      </c>
      <c r="B28" s="15" t="s">
        <v>56</v>
      </c>
      <c r="C28" s="15">
        <v>2059</v>
      </c>
      <c r="D28" s="16" t="s">
        <v>57</v>
      </c>
    </row>
    <row r="29" s="2" customFormat="1" ht="21" customHeight="1" spans="1:4">
      <c r="A29" s="14" t="s">
        <v>5</v>
      </c>
      <c r="B29" s="15" t="s">
        <v>58</v>
      </c>
      <c r="C29" s="15">
        <v>2016</v>
      </c>
      <c r="D29" s="16" t="s">
        <v>59</v>
      </c>
    </row>
    <row r="30" s="2" customFormat="1" ht="21" customHeight="1" spans="1:4">
      <c r="A30" s="14" t="s">
        <v>5</v>
      </c>
      <c r="B30" s="15" t="s">
        <v>60</v>
      </c>
      <c r="C30" s="15">
        <v>2018</v>
      </c>
      <c r="D30" s="16" t="s">
        <v>61</v>
      </c>
    </row>
    <row r="31" s="2" customFormat="1" ht="21" customHeight="1" spans="1:4">
      <c r="A31" s="14" t="s">
        <v>5</v>
      </c>
      <c r="B31" s="15" t="s">
        <v>62</v>
      </c>
      <c r="C31" s="15">
        <v>2067</v>
      </c>
      <c r="D31" s="16" t="s">
        <v>63</v>
      </c>
    </row>
    <row r="32" s="2" customFormat="1" ht="21" customHeight="1" spans="1:4">
      <c r="A32" s="14" t="s">
        <v>5</v>
      </c>
      <c r="B32" s="15" t="s">
        <v>64</v>
      </c>
      <c r="C32" s="15">
        <v>2005</v>
      </c>
      <c r="D32" s="16" t="s">
        <v>65</v>
      </c>
    </row>
    <row r="33" s="6" customFormat="1" ht="21" customHeight="1" spans="1:4">
      <c r="A33" s="14" t="s">
        <v>5</v>
      </c>
      <c r="B33" s="15" t="s">
        <v>66</v>
      </c>
      <c r="C33" s="15">
        <v>2024</v>
      </c>
      <c r="D33" s="16" t="s">
        <v>67</v>
      </c>
    </row>
    <row r="34" s="2" customFormat="1" ht="21" customHeight="1" spans="1:4">
      <c r="A34" s="14" t="s">
        <v>5</v>
      </c>
      <c r="B34" s="15" t="s">
        <v>68</v>
      </c>
      <c r="C34" s="15">
        <v>2030</v>
      </c>
      <c r="D34" s="16" t="s">
        <v>69</v>
      </c>
    </row>
    <row r="35" s="2" customFormat="1" ht="21" customHeight="1" spans="1:4">
      <c r="A35" s="14" t="s">
        <v>5</v>
      </c>
      <c r="B35" s="15" t="s">
        <v>70</v>
      </c>
      <c r="C35" s="15">
        <v>2035</v>
      </c>
      <c r="D35" s="16" t="s">
        <v>71</v>
      </c>
    </row>
    <row r="36" s="2" customFormat="1" ht="21" customHeight="1" spans="1:4">
      <c r="A36" s="14" t="s">
        <v>5</v>
      </c>
      <c r="B36" s="17" t="s">
        <v>72</v>
      </c>
      <c r="C36" s="15">
        <v>2062</v>
      </c>
      <c r="D36" s="16" t="s">
        <v>73</v>
      </c>
    </row>
    <row r="37" s="2" customFormat="1" ht="21" customHeight="1" spans="1:4">
      <c r="A37" s="14" t="s">
        <v>5</v>
      </c>
      <c r="B37" s="15" t="s">
        <v>74</v>
      </c>
      <c r="C37" s="15">
        <v>2028</v>
      </c>
      <c r="D37" s="16" t="s">
        <v>75</v>
      </c>
    </row>
    <row r="38" s="2" customFormat="1" ht="21" customHeight="1" spans="1:4">
      <c r="A38" s="14" t="s">
        <v>5</v>
      </c>
      <c r="B38" s="15" t="s">
        <v>76</v>
      </c>
      <c r="C38" s="15">
        <v>2006</v>
      </c>
      <c r="D38" s="16" t="s">
        <v>77</v>
      </c>
    </row>
    <row r="39" s="2" customFormat="1" ht="21" customHeight="1" spans="1:4">
      <c r="A39" s="14" t="s">
        <v>5</v>
      </c>
      <c r="B39" s="15" t="s">
        <v>78</v>
      </c>
      <c r="C39" s="15">
        <v>2034</v>
      </c>
      <c r="D39" s="16" t="s">
        <v>79</v>
      </c>
    </row>
    <row r="40" s="2" customFormat="1" ht="21" customHeight="1" spans="1:4">
      <c r="A40" s="14" t="s">
        <v>5</v>
      </c>
      <c r="B40" s="15" t="s">
        <v>80</v>
      </c>
      <c r="C40" s="15">
        <v>2050</v>
      </c>
      <c r="D40" s="16" t="s">
        <v>81</v>
      </c>
    </row>
    <row r="41" s="2" customFormat="1" ht="21" customHeight="1" spans="1:4">
      <c r="A41" s="14" t="s">
        <v>5</v>
      </c>
      <c r="B41" s="15" t="s">
        <v>82</v>
      </c>
      <c r="C41" s="15">
        <v>2013</v>
      </c>
      <c r="D41" s="16" t="s">
        <v>83</v>
      </c>
    </row>
    <row r="42" s="2" customFormat="1" ht="21" customHeight="1" spans="1:4">
      <c r="A42" s="14" t="s">
        <v>5</v>
      </c>
      <c r="B42" s="18" t="s">
        <v>84</v>
      </c>
      <c r="C42" s="15">
        <v>2098</v>
      </c>
      <c r="D42" s="16" t="s">
        <v>85</v>
      </c>
    </row>
    <row r="43" s="2" customFormat="1" ht="21" customHeight="1" spans="1:4">
      <c r="A43" s="14" t="s">
        <v>5</v>
      </c>
      <c r="B43" s="18" t="s">
        <v>86</v>
      </c>
      <c r="C43" s="15">
        <v>2103</v>
      </c>
      <c r="D43" s="16" t="s">
        <v>87</v>
      </c>
    </row>
    <row r="44" s="6" customFormat="1" ht="21" customHeight="1" spans="1:4">
      <c r="A44" s="14" t="s">
        <v>5</v>
      </c>
      <c r="B44" s="16" t="s">
        <v>88</v>
      </c>
      <c r="C44" s="15">
        <v>2089</v>
      </c>
      <c r="D44" s="16" t="s">
        <v>89</v>
      </c>
    </row>
    <row r="45" s="2" customFormat="1" ht="21" customHeight="1" spans="1:4">
      <c r="A45" s="14" t="s">
        <v>5</v>
      </c>
      <c r="B45" s="16" t="s">
        <v>90</v>
      </c>
      <c r="C45" s="15">
        <v>2095</v>
      </c>
      <c r="D45" s="16" t="s">
        <v>91</v>
      </c>
    </row>
    <row r="46" s="2" customFormat="1" ht="21" customHeight="1" spans="1:4">
      <c r="A46" s="14" t="s">
        <v>5</v>
      </c>
      <c r="B46" s="16" t="s">
        <v>92</v>
      </c>
      <c r="C46" s="15">
        <v>2085</v>
      </c>
      <c r="D46" s="16" t="s">
        <v>93</v>
      </c>
    </row>
    <row r="47" s="6" customFormat="1" ht="21" customHeight="1" spans="1:4">
      <c r="A47" s="14" t="s">
        <v>5</v>
      </c>
      <c r="B47" s="18" t="s">
        <v>94</v>
      </c>
      <c r="C47" s="15">
        <v>2104</v>
      </c>
      <c r="D47" s="16" t="s">
        <v>95</v>
      </c>
    </row>
    <row r="48" s="2" customFormat="1" ht="21" customHeight="1" spans="1:4">
      <c r="A48" s="14" t="s">
        <v>5</v>
      </c>
      <c r="B48" s="16" t="s">
        <v>96</v>
      </c>
      <c r="C48" s="15">
        <v>2081</v>
      </c>
      <c r="D48" s="16" t="s">
        <v>97</v>
      </c>
    </row>
    <row r="49" s="3" customFormat="1" ht="21" customHeight="1" spans="1:4">
      <c r="A49" s="14" t="s">
        <v>5</v>
      </c>
      <c r="B49" s="16" t="s">
        <v>98</v>
      </c>
      <c r="C49" s="15">
        <v>2079</v>
      </c>
      <c r="D49" s="16" t="s">
        <v>99</v>
      </c>
    </row>
    <row r="50" s="2" customFormat="1" ht="21" customHeight="1" spans="1:4">
      <c r="A50" s="14" t="s">
        <v>5</v>
      </c>
      <c r="B50" s="16" t="s">
        <v>100</v>
      </c>
      <c r="C50" s="15">
        <v>2096</v>
      </c>
      <c r="D50" s="16" t="s">
        <v>101</v>
      </c>
    </row>
    <row r="51" s="2" customFormat="1" ht="21" customHeight="1" spans="1:4">
      <c r="A51" s="14" t="s">
        <v>5</v>
      </c>
      <c r="B51" s="14" t="s">
        <v>102</v>
      </c>
      <c r="C51" s="15">
        <v>2076</v>
      </c>
      <c r="D51" s="16" t="s">
        <v>103</v>
      </c>
    </row>
    <row r="52" s="3" customFormat="1" ht="21" customHeight="1" spans="1:4">
      <c r="A52" s="14" t="s">
        <v>5</v>
      </c>
      <c r="B52" s="18" t="s">
        <v>104</v>
      </c>
      <c r="C52" s="15">
        <v>2099</v>
      </c>
      <c r="D52" s="16" t="s">
        <v>105</v>
      </c>
    </row>
    <row r="53" s="3" customFormat="1" ht="21" customHeight="1" spans="1:4">
      <c r="A53" s="14" t="s">
        <v>5</v>
      </c>
      <c r="B53" s="16" t="s">
        <v>106</v>
      </c>
      <c r="C53" s="15">
        <v>2078</v>
      </c>
      <c r="D53" s="16" t="s">
        <v>107</v>
      </c>
    </row>
    <row r="54" s="3" customFormat="1" ht="21" customHeight="1" spans="1:4">
      <c r="A54" s="14" t="s">
        <v>5</v>
      </c>
      <c r="B54" s="18" t="s">
        <v>108</v>
      </c>
      <c r="C54" s="15">
        <v>2100</v>
      </c>
      <c r="D54" s="16" t="s">
        <v>109</v>
      </c>
    </row>
    <row r="55" s="3" customFormat="1" ht="21" customHeight="1" spans="1:4">
      <c r="A55" s="14" t="s">
        <v>5</v>
      </c>
      <c r="B55" s="16" t="s">
        <v>110</v>
      </c>
      <c r="C55" s="15">
        <v>2084</v>
      </c>
      <c r="D55" s="16" t="s">
        <v>111</v>
      </c>
    </row>
    <row r="56" s="3" customFormat="1" ht="21" customHeight="1" spans="1:4">
      <c r="A56" s="14" t="s">
        <v>5</v>
      </c>
      <c r="B56" s="19" t="s">
        <v>112</v>
      </c>
      <c r="C56" s="15">
        <v>2094</v>
      </c>
      <c r="D56" s="16" t="s">
        <v>113</v>
      </c>
    </row>
    <row r="57" s="3" customFormat="1" ht="21" customHeight="1" spans="1:4">
      <c r="A57" s="14" t="s">
        <v>5</v>
      </c>
      <c r="B57" s="16" t="s">
        <v>114</v>
      </c>
      <c r="C57" s="15">
        <v>2118</v>
      </c>
      <c r="D57" s="16" t="s">
        <v>115</v>
      </c>
    </row>
    <row r="58" s="3" customFormat="1" ht="21" customHeight="1" spans="1:4">
      <c r="A58" s="14" t="s">
        <v>5</v>
      </c>
      <c r="B58" s="16" t="s">
        <v>116</v>
      </c>
      <c r="C58" s="15">
        <v>2128</v>
      </c>
      <c r="D58" s="16" t="s">
        <v>117</v>
      </c>
    </row>
    <row r="59" s="3" customFormat="1" ht="21" customHeight="1" spans="1:4">
      <c r="A59" s="14" t="s">
        <v>5</v>
      </c>
      <c r="B59" s="16" t="s">
        <v>118</v>
      </c>
      <c r="C59" s="15">
        <v>2129</v>
      </c>
      <c r="D59" s="16" t="s">
        <v>119</v>
      </c>
    </row>
    <row r="60" s="2" customFormat="1" ht="21" customHeight="1" spans="1:4">
      <c r="A60" s="14" t="s">
        <v>5</v>
      </c>
      <c r="B60" s="16" t="s">
        <v>120</v>
      </c>
      <c r="C60" s="15">
        <v>2124</v>
      </c>
      <c r="D60" s="16" t="s">
        <v>121</v>
      </c>
    </row>
    <row r="61" s="2" customFormat="1" ht="21" customHeight="1" spans="1:4">
      <c r="A61" s="14" t="s">
        <v>5</v>
      </c>
      <c r="B61" s="16" t="s">
        <v>122</v>
      </c>
      <c r="C61" s="15">
        <v>2123</v>
      </c>
      <c r="D61" s="16" t="s">
        <v>123</v>
      </c>
    </row>
    <row r="62" s="3" customFormat="1" ht="21" customHeight="1" spans="1:4">
      <c r="A62" s="14" t="s">
        <v>5</v>
      </c>
      <c r="B62" s="16" t="s">
        <v>124</v>
      </c>
      <c r="C62" s="15">
        <v>2127</v>
      </c>
      <c r="D62" s="16" t="s">
        <v>125</v>
      </c>
    </row>
    <row r="63" s="6" customFormat="1" ht="21" customHeight="1" spans="1:4">
      <c r="A63" s="14" t="s">
        <v>5</v>
      </c>
      <c r="B63" s="16" t="s">
        <v>126</v>
      </c>
      <c r="C63" s="15">
        <v>2120</v>
      </c>
      <c r="D63" s="16" t="s">
        <v>127</v>
      </c>
    </row>
    <row r="64" s="2" customFormat="1" ht="21" customHeight="1" spans="1:4">
      <c r="A64" s="14" t="s">
        <v>5</v>
      </c>
      <c r="B64" s="16" t="s">
        <v>128</v>
      </c>
      <c r="C64" s="15">
        <v>2121</v>
      </c>
      <c r="D64" s="16" t="s">
        <v>129</v>
      </c>
    </row>
    <row r="65" s="2" customFormat="1" ht="21" customHeight="1" spans="1:4">
      <c r="A65" s="14" t="s">
        <v>5</v>
      </c>
      <c r="B65" s="16" t="s">
        <v>130</v>
      </c>
      <c r="C65" s="15">
        <v>2132</v>
      </c>
      <c r="D65" s="16" t="s">
        <v>131</v>
      </c>
    </row>
  </sheetData>
  <mergeCells count="1">
    <mergeCell ref="A1:D1"/>
  </mergeCells>
  <conditionalFormatting sqref="D2">
    <cfRule type="duplicateValues" dxfId="0" priority="5"/>
  </conditionalFormatting>
  <conditionalFormatting sqref="B49">
    <cfRule type="duplicateValues" dxfId="0" priority="2"/>
  </conditionalFormatting>
  <conditionalFormatting sqref="B2:B8 B65 B60:B61 B41 B10:B28 B45 B30:B33">
    <cfRule type="duplicateValues" dxfId="0" priority="6"/>
  </conditionalFormatting>
  <conditionalFormatting sqref="B9 B52:B59 B62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南华医院2020年第二批院编招聘康复技师岗位、C类岗位面试入围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漫漫人生路</cp:lastModifiedBy>
  <dcterms:created xsi:type="dcterms:W3CDTF">2020-07-18T12:38:42Z</dcterms:created>
  <dcterms:modified xsi:type="dcterms:W3CDTF">2020-07-18T12:44:48Z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