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<sst xmlns="http://schemas.openxmlformats.org/spreadsheetml/2006/main" count="26" uniqueCount="26">
  <si>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</si>
  <si>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深圳市光明区政协办公室公开选聘特聘岗位专干信息表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</si>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</sst>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H10" sqref="H10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17"/>
    </row>
    <row r="4" ht="27" spans="1:1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8" t="s">
        <v>13</v>
      </c>
      <c r="M4" s="18" t="s">
        <v>14</v>
      </c>
      <c r="N4" s="19" t="s">
        <v>15</v>
      </c>
      <c r="O4" s="19" t="s">
        <v>16</v>
      </c>
    </row>
    <row r="5" ht="49" customHeight="1" spans="1:15">
      <c r="A5" s="11" t="s">
        <v>17</v>
      </c>
      <c r="B5" s="11" t="s">
        <v>18</v>
      </c>
      <c r="C5" s="12" t="s">
        <v>19</v>
      </c>
      <c r="D5" s="13">
        <v>1990.03</v>
      </c>
      <c r="E5" s="13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1" t="s">
        <v>25</v>
      </c>
      <c r="K5" s="11"/>
      <c r="L5" s="11"/>
      <c r="M5" s="11"/>
      <c r="N5" s="11"/>
      <c r="O5" s="11"/>
    </row>
    <row r="6" ht="60" customHeight="1" spans="1:15">
      <c r="A6" s="11"/>
      <c r="B6" s="11"/>
      <c r="C6" s="11"/>
      <c r="D6" s="13"/>
      <c r="E6" s="13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9:10">
      <c r="I7" s="20"/>
      <c r="J7" s="20"/>
    </row>
    <row r="8" spans="1:15">
      <c r="A8" s="14"/>
      <c r="I8" s="20"/>
      <c r="J8" s="20"/>
      <c r="M8" s="14"/>
      <c r="N8" s="14"/>
      <c r="O8" s="14"/>
    </row>
    <row r="9" spans="9:15">
      <c r="I9" s="20"/>
      <c r="J9" s="20"/>
      <c r="M9" s="14"/>
      <c r="N9" s="14"/>
      <c r="O9" s="14"/>
    </row>
    <row r="10" s="1" customFormat="1" spans="5:14">
      <c r="E10" s="15"/>
      <c r="I10" s="20"/>
      <c r="J10" s="20"/>
      <c r="L10" s="21"/>
      <c r="M10" s="22"/>
      <c r="N10" s="14"/>
    </row>
    <row r="11" s="1" customFormat="1" spans="5:12">
      <c r="E11" s="15"/>
      <c r="I11" s="20"/>
      <c r="J11" s="20"/>
      <c r="L11" s="21"/>
    </row>
    <row r="12" s="1" customFormat="1" spans="5:12">
      <c r="E12" s="15"/>
      <c r="I12" s="20"/>
      <c r="J12" s="20"/>
      <c r="L12" s="14"/>
    </row>
    <row r="13" spans="9:12">
      <c r="I13" s="20"/>
      <c r="J13" s="20"/>
      <c r="L13" s="22"/>
    </row>
    <row r="14" s="2" customFormat="1" spans="5:10">
      <c r="E14" s="16"/>
      <c r="I14" s="20"/>
      <c r="J14" s="20"/>
    </row>
    <row r="15" spans="9:10">
      <c r="I15" s="20"/>
      <c r="J15" s="20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Camellia</cp:lastModifiedBy>
  <dcterms:created xsi:type="dcterms:W3CDTF">2006-09-13T11:21:00Z</dcterms:created>
  <dcterms:modified xsi:type="dcterms:W3CDTF">2020-06-18T04:03:51Z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