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360" windowWidth="18540" windowHeight="1053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<sst xmlns="http://schemas.openxmlformats.org/spreadsheetml/2006/main" count="288" uniqueCount="288">
  <si>
    <t>20201137829</t>
  </si>
  <si>
    <t>20201100206</t>
  </si>
  <si>
    <t>20201082413</t>
  </si>
  <si>
    <t>20201111475</t>
  </si>
  <si>
    <t>20201134089</t>
  </si>
  <si>
    <t>20201027220</t>
  </si>
  <si>
    <t>20201034504</t>
  </si>
  <si>
    <t>20201008886</t>
  </si>
  <si>
    <t>20201035896</t>
  </si>
  <si>
    <t>20201080603</t>
  </si>
  <si>
    <t>20201087446</t>
  </si>
  <si>
    <t>20201092265</t>
  </si>
  <si>
    <t>20201099727</t>
  </si>
  <si>
    <t>20201108696</t>
  </si>
  <si>
    <t>20201139703</t>
  </si>
  <si>
    <t>20201144890</t>
  </si>
  <si>
    <t>20201113082</t>
  </si>
  <si>
    <t>20201077608</t>
  </si>
  <si>
    <t>20201150945</t>
  </si>
  <si>
    <t>20201020603</t>
  </si>
  <si>
    <t>20201057370</t>
  </si>
  <si>
    <t>20201160277</t>
  </si>
  <si>
    <t>20201057288</t>
  </si>
  <si>
    <t>20201064497</t>
  </si>
  <si>
    <t>20201003708</t>
  </si>
  <si>
    <t>20201014107</t>
  </si>
  <si>
    <t>20201016982</t>
  </si>
  <si>
    <t>20201052464</t>
  </si>
  <si>
    <t>20201075958</t>
  </si>
  <si>
    <t>20201078948</t>
  </si>
  <si>
    <t>20201162950</t>
  </si>
  <si>
    <t>20201015379</t>
  </si>
  <si>
    <t>20201117459</t>
  </si>
  <si>
    <t>20201064886</t>
  </si>
  <si>
    <t>20201058076</t>
  </si>
  <si>
    <t>20201093948</t>
  </si>
  <si>
    <t>20201097209</t>
  </si>
  <si>
    <t>20201155121</t>
  </si>
  <si>
    <t>20201134272</t>
  </si>
  <si>
    <t>20201007105</t>
  </si>
  <si>
    <t>20201049971</t>
  </si>
  <si>
    <t>20201100053</t>
  </si>
  <si>
    <t>20201056568</t>
  </si>
  <si>
    <t>20201143345</t>
  </si>
  <si>
    <t>20201017776</t>
  </si>
  <si>
    <t>20201117675</t>
  </si>
  <si>
    <t>20201050911</t>
  </si>
  <si>
    <t>20201032960</t>
  </si>
  <si>
    <t>20201068304</t>
  </si>
  <si>
    <t>20201122051</t>
  </si>
  <si>
    <t>20201020989</t>
  </si>
  <si>
    <t>20201035858</t>
  </si>
  <si>
    <t>20201124681</t>
  </si>
  <si>
    <t>20201049659</t>
  </si>
  <si>
    <t>20201060626</t>
  </si>
  <si>
    <t>20201161737</t>
  </si>
  <si>
    <t>20201089622</t>
  </si>
  <si>
    <t>20201159713</t>
  </si>
  <si>
    <t>20201112952</t>
  </si>
  <si>
    <t>20201121143</t>
  </si>
  <si>
    <t>20201033561</t>
  </si>
  <si>
    <t>20201011244</t>
  </si>
  <si>
    <t>20201024650</t>
  </si>
  <si>
    <t>20201119300</t>
  </si>
  <si>
    <t>20201167469</t>
  </si>
  <si>
    <t>20201152072</t>
  </si>
  <si>
    <t>20201046738</t>
  </si>
  <si>
    <t>20201091916</t>
  </si>
  <si>
    <t>20201043272</t>
  </si>
  <si>
    <t>20201036112</t>
  </si>
  <si>
    <t>20201063823</t>
  </si>
  <si>
    <t>20201078717</t>
  </si>
  <si>
    <t>20201091683</t>
  </si>
  <si>
    <t>20201105905</t>
  </si>
  <si>
    <t>20201107545</t>
  </si>
  <si>
    <t>20201163214</t>
  </si>
  <si>
    <t>20201070660</t>
  </si>
  <si>
    <t>20201096980</t>
  </si>
  <si>
    <t>20201045879</t>
  </si>
  <si>
    <t>20201024502</t>
  </si>
  <si>
    <t>20201030769</t>
  </si>
  <si>
    <t>20201044411</t>
  </si>
  <si>
    <t>20201066048</t>
  </si>
  <si>
    <t>20201167034</t>
  </si>
  <si>
    <t>20201085816</t>
  </si>
  <si>
    <t>20201103231</t>
  </si>
  <si>
    <t>20201020530</t>
  </si>
  <si>
    <t>20201097562</t>
  </si>
  <si>
    <t>20201031672</t>
  </si>
  <si>
    <t>20201040048</t>
  </si>
  <si>
    <t>20201022594</t>
  </si>
  <si>
    <t>20201024263</t>
  </si>
  <si>
    <t>20201039661</t>
  </si>
  <si>
    <t>20201145833</t>
  </si>
  <si>
    <t>20201080372</t>
  </si>
  <si>
    <t>20201103348</t>
  </si>
  <si>
    <t>20201118022</t>
  </si>
  <si>
    <t>20201072190</t>
  </si>
  <si>
    <t>20201107965</t>
  </si>
  <si>
    <t>20201164328</t>
  </si>
  <si>
    <t>20201024417</t>
  </si>
  <si>
    <t>20201009804</t>
  </si>
  <si>
    <t>20201018151</t>
  </si>
  <si>
    <t>20201019415</t>
  </si>
  <si>
    <t>20201019662</t>
  </si>
  <si>
    <t>20201036743</t>
  </si>
  <si>
    <t>20201036943</t>
  </si>
  <si>
    <t>20201114779</t>
  </si>
  <si>
    <t>20201127240</t>
  </si>
  <si>
    <t>20201134306</t>
  </si>
  <si>
    <t>20201143653</t>
  </si>
  <si>
    <t>20201146096</t>
  </si>
  <si>
    <t>20201080423</t>
  </si>
  <si>
    <t>20201041262</t>
  </si>
  <si>
    <t>20201102967</t>
  </si>
  <si>
    <t>20201044653</t>
  </si>
  <si>
    <t>20201139479</t>
  </si>
  <si>
    <t>20201049305</t>
  </si>
  <si>
    <t>20201069565</t>
  </si>
  <si>
    <t>20201078921</t>
  </si>
  <si>
    <t>20201165750</t>
  </si>
  <si>
    <t>20201061586</t>
  </si>
  <si>
    <t>20201117825</t>
  </si>
  <si>
    <t>20201086468</t>
  </si>
  <si>
    <t>20201125771</t>
  </si>
  <si>
    <t>20201018644</t>
  </si>
  <si>
    <t>20201059934</t>
  </si>
  <si>
    <t>20201011313</t>
  </si>
  <si>
    <t>20201106889</t>
  </si>
  <si>
    <t>20201138260</t>
  </si>
  <si>
    <t>20201084785</t>
  </si>
  <si>
    <t>20201098051</t>
  </si>
  <si>
    <t>20201111870</t>
  </si>
  <si>
    <t>20201157021</t>
  </si>
  <si>
    <t>20201126232</t>
  </si>
  <si>
    <t>20201137535</t>
  </si>
  <si>
    <t>20201068616</t>
  </si>
  <si>
    <t>20201013607</t>
  </si>
  <si>
    <t>20201050986</t>
  </si>
  <si>
    <t>20201089148</t>
  </si>
  <si>
    <t>20201128060</t>
  </si>
  <si>
    <t>20201134369</t>
  </si>
  <si>
    <t>20201135892</t>
  </si>
  <si>
    <t>20201096120</t>
  </si>
  <si>
    <t>20201086699</t>
  </si>
  <si>
    <t>20201094939</t>
  </si>
  <si>
    <t>20201090098</t>
  </si>
  <si>
    <t>20201107901</t>
  </si>
  <si>
    <t>20201148717</t>
  </si>
  <si>
    <t>20201075786</t>
  </si>
  <si>
    <t>20201056030</t>
  </si>
  <si>
    <t>20201111284</t>
  </si>
  <si>
    <t>20201041172</t>
  </si>
  <si>
    <t>20201006940</t>
  </si>
  <si>
    <t>20201006242</t>
  </si>
  <si>
    <t>20201010448</t>
  </si>
  <si>
    <t>20201054459</t>
  </si>
  <si>
    <t>20201022492</t>
  </si>
  <si>
    <t>20201087241</t>
  </si>
  <si>
    <t>20201148401</t>
  </si>
  <si>
    <t>20201035063</t>
  </si>
  <si>
    <t>20201047532</t>
  </si>
  <si>
    <t>20201044655</t>
  </si>
  <si>
    <t>20201047083</t>
  </si>
  <si>
    <t>20201053059</t>
  </si>
  <si>
    <t>20201066688</t>
  </si>
  <si>
    <t>20201069300</t>
  </si>
  <si>
    <t>20201113867</t>
  </si>
  <si>
    <t>20201079195</t>
  </si>
  <si>
    <t>20201084790</t>
  </si>
  <si>
    <t>20201118068</t>
  </si>
  <si>
    <t>20201143265</t>
  </si>
  <si>
    <t>20201100319</t>
  </si>
  <si>
    <t>20201118003</t>
  </si>
  <si>
    <t>20201110702</t>
  </si>
  <si>
    <t>20201129454</t>
  </si>
  <si>
    <t>20201125391</t>
  </si>
  <si>
    <t>20201129623</t>
  </si>
  <si>
    <t>20201134846</t>
  </si>
  <si>
    <t>20201135847</t>
  </si>
  <si>
    <t>20201141882</t>
  </si>
  <si>
    <t>20201148736</t>
  </si>
  <si>
    <t>20201155265</t>
  </si>
  <si>
    <t>20201158958</t>
  </si>
  <si>
    <t>20201161671</t>
  </si>
  <si>
    <t>20201137036</t>
  </si>
  <si>
    <t>20201087159</t>
  </si>
  <si>
    <t>20201108130</t>
  </si>
  <si>
    <t>20201025342</t>
  </si>
  <si>
    <t>20201066275</t>
  </si>
  <si>
    <t>20201004206</t>
  </si>
  <si>
    <t>20201021788</t>
  </si>
  <si>
    <t>20201038439</t>
  </si>
  <si>
    <t>20201063220</t>
  </si>
  <si>
    <t>20201097950</t>
  </si>
  <si>
    <t>20201144941</t>
  </si>
  <si>
    <t>20201143477</t>
  </si>
  <si>
    <t>20201099532</t>
  </si>
  <si>
    <t>20201112811</t>
  </si>
  <si>
    <t>20201116591</t>
  </si>
  <si>
    <t>20201038931</t>
  </si>
  <si>
    <t>20201007145</t>
  </si>
  <si>
    <t>20201014545</t>
  </si>
  <si>
    <t>20201013346</t>
  </si>
  <si>
    <t>20201125887</t>
  </si>
  <si>
    <t>20201053915</t>
  </si>
  <si>
    <t>20201055373</t>
  </si>
  <si>
    <t>20201069252</t>
  </si>
  <si>
    <t>20201075810</t>
  </si>
  <si>
    <t>20201076465</t>
  </si>
  <si>
    <t>20201077428</t>
  </si>
  <si>
    <t>20201136210</t>
  </si>
  <si>
    <t>20201097504</t>
  </si>
  <si>
    <t>20201138968</t>
  </si>
  <si>
    <t>20201132314</t>
  </si>
  <si>
    <t>20201133999</t>
  </si>
  <si>
    <t>20201138527</t>
  </si>
  <si>
    <t>20201004230</t>
  </si>
  <si>
    <t>20201083803</t>
  </si>
  <si>
    <t>20201160795</t>
  </si>
  <si>
    <t>20201117007</t>
  </si>
  <si>
    <t>20201024867</t>
  </si>
  <si>
    <t>20201066559</t>
  </si>
  <si>
    <t>20201056406</t>
  </si>
  <si>
    <t>20201048554</t>
  </si>
  <si>
    <t>20201052978</t>
  </si>
  <si>
    <t>20201091656</t>
  </si>
  <si>
    <t>20201132427</t>
  </si>
  <si>
    <t>20201139157</t>
  </si>
  <si>
    <t>20201006262</t>
  </si>
  <si>
    <t>20201055301</t>
  </si>
  <si>
    <t>20201070662</t>
  </si>
  <si>
    <t>20201034622</t>
  </si>
  <si>
    <t>20201030715</t>
  </si>
  <si>
    <t>20201057034</t>
  </si>
  <si>
    <t>20201036689</t>
  </si>
  <si>
    <t>20201037168</t>
  </si>
  <si>
    <t>20201055454</t>
  </si>
  <si>
    <t>20201154688</t>
  </si>
  <si>
    <t>20201101697</t>
  </si>
  <si>
    <t>20201119188</t>
  </si>
  <si>
    <t>20201148450</t>
  </si>
  <si>
    <t>20201132788</t>
  </si>
  <si>
    <t>20201052111</t>
  </si>
  <si>
    <t>20201049110</t>
  </si>
  <si>
    <t>20201119470</t>
  </si>
  <si>
    <t>20201134146</t>
  </si>
  <si>
    <t>20201144283</t>
  </si>
  <si>
    <t>20201044103</t>
  </si>
  <si>
    <t>20201042314</t>
  </si>
  <si>
    <t>20201013081</t>
  </si>
  <si>
    <t>20201111006</t>
  </si>
  <si>
    <t>20201093217</t>
  </si>
  <si>
    <t>20201080538</t>
  </si>
  <si>
    <t>20201041719</t>
  </si>
  <si>
    <t>20201054463</t>
  </si>
  <si>
    <t>20201102972</t>
  </si>
  <si>
    <t>20201153463</t>
  </si>
  <si>
    <t>20201138821</t>
  </si>
  <si>
    <t>20201060401</t>
  </si>
  <si>
    <t>20201126653</t>
  </si>
  <si>
    <t>20201129837</t>
  </si>
  <si>
    <t>20201079934</t>
  </si>
  <si>
    <t>20201114814</t>
  </si>
  <si>
    <t>20201069240</t>
  </si>
  <si>
    <t>20201114827</t>
  </si>
  <si>
    <t>20201024018</t>
  </si>
  <si>
    <t>20201104178</t>
  </si>
  <si>
    <t>20201161685</t>
  </si>
  <si>
    <t>20201087065</t>
  </si>
  <si>
    <t>20201046737</t>
  </si>
  <si>
    <t>20201026507</t>
  </si>
  <si>
    <t>20201040712</t>
  </si>
  <si>
    <t>20201041526</t>
  </si>
  <si>
    <t>20201076160</t>
  </si>
  <si>
    <t>20201081130</t>
  </si>
  <si>
    <t>20201095501</t>
  </si>
  <si>
    <t>20201161250</t>
  </si>
  <si>
    <t>20201099805</t>
  </si>
  <si>
    <t>20201090457</t>
  </si>
  <si>
    <t>20201064355</t>
  </si>
  <si>
    <t>20201010910</t>
  </si>
  <si>
    <t>20201132792</t>
  </si>
  <si>
    <t>20201079801</t>
  </si>
  <si>
    <t>20201030412</t>
  </si>
  <si>
    <t>20201049249</t>
  </si>
  <si>
    <t>20201045748</t>
  </si>
  <si>
    <t>中国建设银行河北省分行面试通过考生名单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</si>
</sst>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I9" sqref="I9"/>
    </sheetView>
  </sheetViews>
  <sheetFormatPr defaultRowHeight="13.5" x14ac:dyDescent="0.15"/>
  <cols>
    <col min="1" max="12" width="12.375" customWidth="1"/>
  </cols>
  <sheetData>
    <row r="1" spans="1:12" ht="35.25" customHeight="1" x14ac:dyDescent="0.15">
      <c r="A1" s="3" t="s">
        <v>287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15">
      <c r="A2" s="1" t="s">
        <v>0</v>
      </c>
      <c r="B2" s="1" t="s">
        <v>20</v>
      </c>
      <c r="C2" s="1" t="s">
        <v>40</v>
      </c>
      <c r="D2" s="1" t="s">
        <v>60</v>
      </c>
      <c r="E2" s="1" t="s">
        <v>80</v>
      </c>
      <c r="F2" s="1" t="s">
        <v>100</v>
      </c>
      <c r="G2" s="1" t="s">
        <v>120</v>
      </c>
      <c r="H2" s="1" t="s">
        <v>139</v>
      </c>
      <c r="I2" s="1" t="s">
        <v>159</v>
      </c>
      <c r="J2" s="1" t="s">
        <v>179</v>
      </c>
      <c r="K2" s="1" t="s">
        <v>199</v>
      </c>
      <c r="L2" s="1" t="s">
        <v>274</v>
      </c>
    </row>
    <row r="3" spans="1:12" x14ac:dyDescent="0.15">
      <c r="A3" s="1" t="s">
        <v>1</v>
      </c>
      <c r="B3" s="1" t="s">
        <v>21</v>
      </c>
      <c r="C3" s="1" t="s">
        <v>41</v>
      </c>
      <c r="D3" s="1" t="s">
        <v>61</v>
      </c>
      <c r="E3" s="1" t="s">
        <v>81</v>
      </c>
      <c r="F3" s="1" t="s">
        <v>101</v>
      </c>
      <c r="G3" s="1" t="s">
        <v>121</v>
      </c>
      <c r="H3" s="1" t="s">
        <v>140</v>
      </c>
      <c r="I3" s="1" t="s">
        <v>160</v>
      </c>
      <c r="J3" s="1" t="s">
        <v>180</v>
      </c>
      <c r="K3" s="1" t="s">
        <v>200</v>
      </c>
      <c r="L3" s="1" t="s">
        <v>275</v>
      </c>
    </row>
    <row r="4" spans="1:12" x14ac:dyDescent="0.15">
      <c r="A4" s="1" t="s">
        <v>2</v>
      </c>
      <c r="B4" s="1" t="s">
        <v>22</v>
      </c>
      <c r="C4" s="1" t="s">
        <v>42</v>
      </c>
      <c r="D4" s="1" t="s">
        <v>62</v>
      </c>
      <c r="E4" s="1" t="s">
        <v>82</v>
      </c>
      <c r="F4" s="1" t="s">
        <v>102</v>
      </c>
      <c r="G4" s="1" t="s">
        <v>122</v>
      </c>
      <c r="H4" s="1" t="s">
        <v>141</v>
      </c>
      <c r="I4" s="1" t="s">
        <v>161</v>
      </c>
      <c r="J4" s="1" t="s">
        <v>181</v>
      </c>
      <c r="K4" s="1" t="s">
        <v>201</v>
      </c>
      <c r="L4" s="1" t="s">
        <v>276</v>
      </c>
    </row>
    <row r="5" spans="1:12" x14ac:dyDescent="0.15">
      <c r="A5" s="1" t="s">
        <v>3</v>
      </c>
      <c r="B5" s="1" t="s">
        <v>23</v>
      </c>
      <c r="C5" s="1" t="s">
        <v>43</v>
      </c>
      <c r="D5" s="1" t="s">
        <v>63</v>
      </c>
      <c r="E5" s="1" t="s">
        <v>83</v>
      </c>
      <c r="F5" s="1" t="s">
        <v>103</v>
      </c>
      <c r="G5" s="1">
        <v>20201122454</v>
      </c>
      <c r="H5" s="1" t="s">
        <v>142</v>
      </c>
      <c r="I5" s="1" t="s">
        <v>162</v>
      </c>
      <c r="J5" s="1" t="s">
        <v>182</v>
      </c>
      <c r="K5" s="1" t="s">
        <v>202</v>
      </c>
      <c r="L5" s="1" t="s">
        <v>277</v>
      </c>
    </row>
    <row r="6" spans="1:12" x14ac:dyDescent="0.15">
      <c r="A6" s="1" t="s">
        <v>4</v>
      </c>
      <c r="B6" s="1" t="s">
        <v>24</v>
      </c>
      <c r="C6" s="1" t="s">
        <v>44</v>
      </c>
      <c r="D6" s="1" t="s">
        <v>64</v>
      </c>
      <c r="E6" s="1" t="s">
        <v>84</v>
      </c>
      <c r="F6" s="1" t="s">
        <v>104</v>
      </c>
      <c r="G6" s="1" t="s">
        <v>123</v>
      </c>
      <c r="H6" s="1" t="s">
        <v>143</v>
      </c>
      <c r="I6" s="1" t="s">
        <v>163</v>
      </c>
      <c r="J6" s="1" t="s">
        <v>183</v>
      </c>
      <c r="K6" s="1" t="s">
        <v>203</v>
      </c>
      <c r="L6" s="1" t="s">
        <v>278</v>
      </c>
    </row>
    <row r="7" spans="1:12" x14ac:dyDescent="0.15">
      <c r="A7" s="1" t="s">
        <v>5</v>
      </c>
      <c r="B7" s="1" t="s">
        <v>25</v>
      </c>
      <c r="C7" s="1" t="s">
        <v>45</v>
      </c>
      <c r="D7" s="1" t="s">
        <v>65</v>
      </c>
      <c r="E7" s="1" t="s">
        <v>85</v>
      </c>
      <c r="F7" s="1" t="s">
        <v>105</v>
      </c>
      <c r="G7" s="1" t="s">
        <v>124</v>
      </c>
      <c r="H7" s="1" t="s">
        <v>144</v>
      </c>
      <c r="I7" s="1" t="s">
        <v>164</v>
      </c>
      <c r="J7" s="1" t="s">
        <v>184</v>
      </c>
      <c r="K7" s="1" t="s">
        <v>204</v>
      </c>
      <c r="L7" s="1" t="s">
        <v>279</v>
      </c>
    </row>
    <row r="8" spans="1:12" x14ac:dyDescent="0.15">
      <c r="A8" s="1" t="s">
        <v>6</v>
      </c>
      <c r="B8" s="1" t="s">
        <v>26</v>
      </c>
      <c r="C8" s="1" t="s">
        <v>46</v>
      </c>
      <c r="D8" s="1" t="s">
        <v>66</v>
      </c>
      <c r="E8" s="1" t="s">
        <v>86</v>
      </c>
      <c r="F8" s="1" t="s">
        <v>106</v>
      </c>
      <c r="G8" s="1" t="s">
        <v>125</v>
      </c>
      <c r="H8" s="1" t="s">
        <v>145</v>
      </c>
      <c r="I8" s="1" t="s">
        <v>165</v>
      </c>
      <c r="J8" s="1" t="s">
        <v>185</v>
      </c>
      <c r="K8" s="1" t="s">
        <v>205</v>
      </c>
      <c r="L8" s="1" t="s">
        <v>280</v>
      </c>
    </row>
    <row r="9" spans="1:12" x14ac:dyDescent="0.15">
      <c r="A9" s="1" t="s">
        <v>7</v>
      </c>
      <c r="B9" s="1" t="s">
        <v>27</v>
      </c>
      <c r="C9" s="1" t="s">
        <v>47</v>
      </c>
      <c r="D9" s="1" t="s">
        <v>67</v>
      </c>
      <c r="E9" s="1" t="s">
        <v>87</v>
      </c>
      <c r="F9" s="1" t="s">
        <v>107</v>
      </c>
      <c r="G9" s="1" t="s">
        <v>126</v>
      </c>
      <c r="H9" s="1" t="s">
        <v>146</v>
      </c>
      <c r="I9" s="1" t="s">
        <v>166</v>
      </c>
      <c r="J9" s="1" t="s">
        <v>186</v>
      </c>
      <c r="K9" s="1" t="s">
        <v>206</v>
      </c>
      <c r="L9" s="1" t="s">
        <v>281</v>
      </c>
    </row>
    <row r="10" spans="1:12" x14ac:dyDescent="0.15">
      <c r="A10" s="1" t="s">
        <v>8</v>
      </c>
      <c r="B10" s="1" t="s">
        <v>28</v>
      </c>
      <c r="C10" s="1" t="s">
        <v>48</v>
      </c>
      <c r="D10" s="1" t="s">
        <v>68</v>
      </c>
      <c r="E10" s="1" t="s">
        <v>88</v>
      </c>
      <c r="F10" s="1" t="s">
        <v>108</v>
      </c>
      <c r="G10" s="1" t="s">
        <v>127</v>
      </c>
      <c r="H10" s="1" t="s">
        <v>147</v>
      </c>
      <c r="I10" s="1" t="s">
        <v>167</v>
      </c>
      <c r="J10" s="1" t="s">
        <v>187</v>
      </c>
      <c r="K10" s="1" t="s">
        <v>207</v>
      </c>
      <c r="L10" s="1" t="s">
        <v>282</v>
      </c>
    </row>
    <row r="11" spans="1:12" x14ac:dyDescent="0.15">
      <c r="A11" s="1" t="s">
        <v>9</v>
      </c>
      <c r="B11" s="1" t="s">
        <v>29</v>
      </c>
      <c r="C11" s="1" t="s">
        <v>49</v>
      </c>
      <c r="D11" s="1" t="s">
        <v>69</v>
      </c>
      <c r="E11" s="1" t="s">
        <v>89</v>
      </c>
      <c r="F11" s="1" t="s">
        <v>109</v>
      </c>
      <c r="G11" s="1" t="s">
        <v>128</v>
      </c>
      <c r="H11" s="1" t="s">
        <v>148</v>
      </c>
      <c r="I11" s="1" t="s">
        <v>168</v>
      </c>
      <c r="J11" s="1" t="s">
        <v>188</v>
      </c>
      <c r="K11" s="1" t="s">
        <v>208</v>
      </c>
      <c r="L11" s="1" t="s">
        <v>283</v>
      </c>
    </row>
    <row r="12" spans="1:12" x14ac:dyDescent="0.15">
      <c r="A12" s="1" t="s">
        <v>10</v>
      </c>
      <c r="B12" s="1" t="s">
        <v>30</v>
      </c>
      <c r="C12" s="1" t="s">
        <v>50</v>
      </c>
      <c r="D12" s="1" t="s">
        <v>70</v>
      </c>
      <c r="E12" s="1" t="s">
        <v>90</v>
      </c>
      <c r="F12" s="1" t="s">
        <v>110</v>
      </c>
      <c r="G12" s="1" t="s">
        <v>129</v>
      </c>
      <c r="H12" s="1" t="s">
        <v>149</v>
      </c>
      <c r="I12" s="1" t="s">
        <v>169</v>
      </c>
      <c r="J12" s="1" t="s">
        <v>189</v>
      </c>
      <c r="K12" s="1" t="s">
        <v>209</v>
      </c>
      <c r="L12" s="1" t="s">
        <v>284</v>
      </c>
    </row>
    <row r="13" spans="1:12" x14ac:dyDescent="0.15">
      <c r="A13" s="1" t="s">
        <v>11</v>
      </c>
      <c r="B13" s="1" t="s">
        <v>31</v>
      </c>
      <c r="C13" s="1" t="s">
        <v>51</v>
      </c>
      <c r="D13" s="1" t="s">
        <v>71</v>
      </c>
      <c r="E13" s="1" t="s">
        <v>91</v>
      </c>
      <c r="F13" s="1" t="s">
        <v>111</v>
      </c>
      <c r="G13" s="1" t="s">
        <v>130</v>
      </c>
      <c r="H13" s="1" t="s">
        <v>150</v>
      </c>
      <c r="I13" s="1" t="s">
        <v>170</v>
      </c>
      <c r="J13" s="1" t="s">
        <v>190</v>
      </c>
      <c r="K13" s="1" t="s">
        <v>210</v>
      </c>
      <c r="L13" s="1" t="s">
        <v>285</v>
      </c>
    </row>
    <row r="14" spans="1:12" x14ac:dyDescent="0.15">
      <c r="A14" s="1" t="s">
        <v>12</v>
      </c>
      <c r="B14" s="1" t="s">
        <v>32</v>
      </c>
      <c r="C14" s="1" t="s">
        <v>52</v>
      </c>
      <c r="D14" s="1" t="s">
        <v>72</v>
      </c>
      <c r="E14" s="1" t="s">
        <v>92</v>
      </c>
      <c r="F14" s="1" t="s">
        <v>112</v>
      </c>
      <c r="G14" s="1" t="s">
        <v>131</v>
      </c>
      <c r="H14" s="1" t="s">
        <v>151</v>
      </c>
      <c r="I14" s="1" t="s">
        <v>171</v>
      </c>
      <c r="J14" s="1" t="s">
        <v>191</v>
      </c>
      <c r="K14" s="1" t="s">
        <v>211</v>
      </c>
      <c r="L14" s="1" t="s">
        <v>286</v>
      </c>
    </row>
    <row r="15" spans="1:12" x14ac:dyDescent="0.15">
      <c r="A15" s="1" t="s">
        <v>13</v>
      </c>
      <c r="B15" s="1" t="s">
        <v>33</v>
      </c>
      <c r="C15" s="1" t="s">
        <v>53</v>
      </c>
      <c r="D15" s="1" t="s">
        <v>73</v>
      </c>
      <c r="E15" s="1" t="s">
        <v>93</v>
      </c>
      <c r="F15" s="1" t="s">
        <v>113</v>
      </c>
      <c r="G15" s="1" t="s">
        <v>132</v>
      </c>
      <c r="H15" s="1" t="s">
        <v>152</v>
      </c>
      <c r="I15" s="1" t="s">
        <v>172</v>
      </c>
      <c r="J15" s="1" t="s">
        <v>192</v>
      </c>
      <c r="K15" s="1" t="s">
        <v>212</v>
      </c>
      <c r="L15" s="2"/>
    </row>
    <row r="16" spans="1:12" x14ac:dyDescent="0.15">
      <c r="A16" s="1" t="s">
        <v>14</v>
      </c>
      <c r="B16" s="1" t="s">
        <v>34</v>
      </c>
      <c r="C16" s="1" t="s">
        <v>54</v>
      </c>
      <c r="D16" s="1" t="s">
        <v>74</v>
      </c>
      <c r="E16" s="1" t="s">
        <v>94</v>
      </c>
      <c r="F16" s="1" t="s">
        <v>114</v>
      </c>
      <c r="G16" s="1" t="s">
        <v>133</v>
      </c>
      <c r="H16" s="1" t="s">
        <v>153</v>
      </c>
      <c r="I16" s="1" t="s">
        <v>173</v>
      </c>
      <c r="J16" s="1" t="s">
        <v>193</v>
      </c>
      <c r="K16" s="1" t="s">
        <v>213</v>
      </c>
      <c r="L16" s="2"/>
    </row>
    <row r="17" spans="1:12" x14ac:dyDescent="0.15">
      <c r="A17" s="1" t="s">
        <v>15</v>
      </c>
      <c r="B17" s="1" t="s">
        <v>35</v>
      </c>
      <c r="C17" s="1" t="s">
        <v>55</v>
      </c>
      <c r="D17" s="1" t="s">
        <v>75</v>
      </c>
      <c r="E17" s="1" t="s">
        <v>95</v>
      </c>
      <c r="F17" s="1" t="s">
        <v>115</v>
      </c>
      <c r="G17" s="1" t="s">
        <v>134</v>
      </c>
      <c r="H17" s="1" t="s">
        <v>154</v>
      </c>
      <c r="I17" s="1" t="s">
        <v>174</v>
      </c>
      <c r="J17" s="1" t="s">
        <v>194</v>
      </c>
      <c r="K17" s="1" t="s">
        <v>214</v>
      </c>
      <c r="L17" s="2"/>
    </row>
    <row r="18" spans="1:12" x14ac:dyDescent="0.15">
      <c r="A18" s="1" t="s">
        <v>16</v>
      </c>
      <c r="B18" s="1" t="s">
        <v>36</v>
      </c>
      <c r="C18" s="1" t="s">
        <v>56</v>
      </c>
      <c r="D18" s="1" t="s">
        <v>76</v>
      </c>
      <c r="E18" s="1" t="s">
        <v>96</v>
      </c>
      <c r="F18" s="1" t="s">
        <v>116</v>
      </c>
      <c r="G18" s="1" t="s">
        <v>135</v>
      </c>
      <c r="H18" s="1" t="s">
        <v>155</v>
      </c>
      <c r="I18" s="1" t="s">
        <v>175</v>
      </c>
      <c r="J18" s="1" t="s">
        <v>195</v>
      </c>
      <c r="K18" s="1" t="s">
        <v>215</v>
      </c>
      <c r="L18" s="2"/>
    </row>
    <row r="19" spans="1:12" x14ac:dyDescent="0.15">
      <c r="A19" s="1" t="s">
        <v>17</v>
      </c>
      <c r="B19" s="1" t="s">
        <v>37</v>
      </c>
      <c r="C19" s="1" t="s">
        <v>57</v>
      </c>
      <c r="D19" s="1" t="s">
        <v>77</v>
      </c>
      <c r="E19" s="1" t="s">
        <v>97</v>
      </c>
      <c r="F19" s="1" t="s">
        <v>117</v>
      </c>
      <c r="G19" s="1" t="s">
        <v>136</v>
      </c>
      <c r="H19" s="1" t="s">
        <v>156</v>
      </c>
      <c r="I19" s="1" t="s">
        <v>176</v>
      </c>
      <c r="J19" s="1" t="s">
        <v>196</v>
      </c>
      <c r="K19" s="1" t="s">
        <v>216</v>
      </c>
      <c r="L19" s="2"/>
    </row>
    <row r="20" spans="1:12" x14ac:dyDescent="0.15">
      <c r="A20" s="1" t="s">
        <v>18</v>
      </c>
      <c r="B20" s="1" t="s">
        <v>38</v>
      </c>
      <c r="C20" s="1" t="s">
        <v>58</v>
      </c>
      <c r="D20" s="1" t="s">
        <v>78</v>
      </c>
      <c r="E20" s="1" t="s">
        <v>98</v>
      </c>
      <c r="F20" s="1" t="s">
        <v>118</v>
      </c>
      <c r="G20" s="1" t="s">
        <v>137</v>
      </c>
      <c r="H20" s="1" t="s">
        <v>157</v>
      </c>
      <c r="I20" s="1" t="s">
        <v>177</v>
      </c>
      <c r="J20" s="1" t="s">
        <v>197</v>
      </c>
      <c r="K20" s="1" t="s">
        <v>217</v>
      </c>
      <c r="L20" s="2"/>
    </row>
    <row r="21" spans="1:12" x14ac:dyDescent="0.15">
      <c r="A21" s="1" t="s">
        <v>19</v>
      </c>
      <c r="B21" s="1" t="s">
        <v>39</v>
      </c>
      <c r="C21" s="1" t="s">
        <v>59</v>
      </c>
      <c r="D21" s="1" t="s">
        <v>79</v>
      </c>
      <c r="E21" s="1" t="s">
        <v>99</v>
      </c>
      <c r="F21" s="1" t="s">
        <v>119</v>
      </c>
      <c r="G21" s="1" t="s">
        <v>138</v>
      </c>
      <c r="H21" s="1" t="s">
        <v>158</v>
      </c>
      <c r="I21" s="1" t="s">
        <v>178</v>
      </c>
      <c r="J21" s="1" t="s">
        <v>198</v>
      </c>
      <c r="K21" s="1" t="s">
        <v>218</v>
      </c>
      <c r="L21" s="2"/>
    </row>
    <row r="22" spans="1:12" x14ac:dyDescent="0.15">
      <c r="A22" s="1" t="s">
        <v>219</v>
      </c>
      <c r="B22" s="1" t="s">
        <v>220</v>
      </c>
      <c r="C22" s="1" t="s">
        <v>221</v>
      </c>
      <c r="D22" s="1" t="s">
        <v>222</v>
      </c>
      <c r="E22" s="1" t="s">
        <v>223</v>
      </c>
      <c r="F22" s="1" t="s">
        <v>224</v>
      </c>
      <c r="G22" s="1" t="s">
        <v>225</v>
      </c>
      <c r="H22" s="1" t="s">
        <v>226</v>
      </c>
      <c r="I22" s="1" t="s">
        <v>227</v>
      </c>
      <c r="J22" s="1" t="s">
        <v>228</v>
      </c>
      <c r="K22" s="1" t="s">
        <v>229</v>
      </c>
      <c r="L22" s="2"/>
    </row>
    <row r="23" spans="1:12" x14ac:dyDescent="0.15">
      <c r="A23" s="1" t="s">
        <v>230</v>
      </c>
      <c r="B23" s="1" t="s">
        <v>231</v>
      </c>
      <c r="C23" s="1" t="s">
        <v>232</v>
      </c>
      <c r="D23" s="1" t="s">
        <v>233</v>
      </c>
      <c r="E23" s="1" t="s">
        <v>234</v>
      </c>
      <c r="F23" s="1" t="s">
        <v>235</v>
      </c>
      <c r="G23" s="1" t="s">
        <v>236</v>
      </c>
      <c r="H23" s="1" t="s">
        <v>237</v>
      </c>
      <c r="I23" s="1" t="s">
        <v>238</v>
      </c>
      <c r="J23" s="1" t="s">
        <v>239</v>
      </c>
      <c r="K23" s="1" t="s">
        <v>240</v>
      </c>
      <c r="L23" s="2"/>
    </row>
    <row r="24" spans="1:12" x14ac:dyDescent="0.15">
      <c r="A24" s="1" t="s">
        <v>241</v>
      </c>
      <c r="B24" s="1" t="s">
        <v>242</v>
      </c>
      <c r="C24" s="1" t="s">
        <v>243</v>
      </c>
      <c r="D24" s="1" t="s">
        <v>244</v>
      </c>
      <c r="E24" s="1" t="s">
        <v>245</v>
      </c>
      <c r="F24" s="1" t="s">
        <v>246</v>
      </c>
      <c r="G24" s="1" t="s">
        <v>247</v>
      </c>
      <c r="H24" s="1" t="s">
        <v>248</v>
      </c>
      <c r="I24" s="1" t="s">
        <v>249</v>
      </c>
      <c r="J24" s="1" t="s">
        <v>250</v>
      </c>
      <c r="K24" s="1" t="s">
        <v>251</v>
      </c>
      <c r="L24" s="2"/>
    </row>
    <row r="25" spans="1:12" x14ac:dyDescent="0.15">
      <c r="A25" s="1" t="s">
        <v>252</v>
      </c>
      <c r="B25" s="1" t="s">
        <v>253</v>
      </c>
      <c r="C25" s="1" t="s">
        <v>254</v>
      </c>
      <c r="D25" s="1" t="s">
        <v>255</v>
      </c>
      <c r="E25" s="1" t="s">
        <v>256</v>
      </c>
      <c r="F25" s="1" t="s">
        <v>257</v>
      </c>
      <c r="G25" s="1" t="s">
        <v>258</v>
      </c>
      <c r="H25" s="1" t="s">
        <v>259</v>
      </c>
      <c r="I25" s="1" t="s">
        <v>260</v>
      </c>
      <c r="J25" s="1" t="s">
        <v>261</v>
      </c>
      <c r="K25" s="1" t="s">
        <v>262</v>
      </c>
      <c r="L25" s="2"/>
    </row>
    <row r="26" spans="1:12" x14ac:dyDescent="0.15">
      <c r="A26" s="1" t="s">
        <v>263</v>
      </c>
      <c r="B26" s="1" t="s">
        <v>264</v>
      </c>
      <c r="C26" s="1" t="s">
        <v>265</v>
      </c>
      <c r="D26" s="1" t="s">
        <v>266</v>
      </c>
      <c r="E26" s="1" t="s">
        <v>267</v>
      </c>
      <c r="F26" s="1" t="s">
        <v>268</v>
      </c>
      <c r="G26" s="1" t="s">
        <v>269</v>
      </c>
      <c r="H26" s="1" t="s">
        <v>270</v>
      </c>
      <c r="I26" s="1" t="s">
        <v>271</v>
      </c>
      <c r="J26" s="1" t="s">
        <v>272</v>
      </c>
      <c r="K26" s="1" t="s">
        <v>273</v>
      </c>
      <c r="L26" s="2"/>
    </row>
  </sheetData>
  <sheetProtection password="ED43" sheet="1" objects="1" scenarios="1"/>
  <mergeCells count="1">
    <mergeCell ref="A1:L1"/>
  </mergeCells>
  <phoneticPr fontId="2" type="noConversion"/>
  <conditionalFormatting sqref="A2:L26">
    <cfRule type="duplicateValues" dxfId="0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魏锋辉</dc:creator>
  <cp:lastModifiedBy>魏锋辉</cp:lastModifiedBy>
  <dcterms:created xsi:type="dcterms:W3CDTF">2020-06-23T07:11:12Z</dcterms:created>
  <dcterms:modified xsi:type="dcterms:W3CDTF">2020-06-23T08:42:30Z</dcterms:modified>
</cp:coreProperties>
</file>