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Sheet1!$A$2:$H$3</definedName>
  </definedNames>
  <calcPr calcId="144525"/>
</workbook>
</file>

<file path=xl/sharedStrings.xml><?xml version="1.0" encoding="utf-8"?>
<sst xmlns="http://schemas.openxmlformats.org/spreadsheetml/2006/main" count="13" uniqueCount="13">
  <si>
    <t>2020年6月19日面试合格人员</t>
  </si>
  <si>
    <t>序号</t>
  </si>
  <si>
    <t>姓名</t>
  </si>
  <si>
    <t>性别</t>
  </si>
  <si>
    <t>部门/科室</t>
  </si>
  <si>
    <t>拟聘任岗</t>
  </si>
  <si>
    <t>面试结果</t>
  </si>
  <si>
    <t>备注</t>
  </si>
  <si>
    <t>于振涛</t>
  </si>
  <si>
    <t>男</t>
  </si>
  <si>
    <t>胸外科</t>
  </si>
  <si>
    <t>主任医师</t>
  </si>
  <si>
    <t>面试合格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</si>
</sst>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F3" sqref="F3"/>
    </sheetView>
  </sheetViews>
  <sheetFormatPr defaultColWidth="9" defaultRowHeight="35.1" customHeight="1" outlineLevelRow="2" outlineLevelCol="7"/>
  <cols>
    <col min="4" max="4" width="18.375" customWidth="1"/>
    <col min="5" max="5" width="12.25" customWidth="1"/>
    <col min="6" max="6" width="12.375" customWidth="1"/>
    <col min="7" max="7" width="10.875" customWidth="1"/>
  </cols>
  <sheetData>
    <row r="1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s="1" customFormat="1" ht="46.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/>
    </row>
    <row r="3" customHeight="1" spans="1:8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7"/>
      <c r="H3" s="8"/>
    </row>
  </sheetData>
  <autoFilter ref="A2:H3">
    <extLst/>
  </autoFilter>
  <mergeCells count="1">
    <mergeCell ref="A1:G1"/>
  </mergeCells>
  <dataValidations count="1">
    <dataValidation type="list" allowBlank="1" showInputMessage="1" showErrorMessage="1" sqref="C2:C3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阿白</cp:lastModifiedBy>
  <dcterms:created xsi:type="dcterms:W3CDTF">2006-09-16T00:00:00Z</dcterms:created>
  <dcterms:modified xsi:type="dcterms:W3CDTF">2020-06-19T05:46:34Z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