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<sst xmlns="http://schemas.openxmlformats.org/spreadsheetml/2006/main" count="117" uniqueCount="66">
  <si>
    <t>2020年德州市陵城区公开招聘省属公费师范毕业生参加面试人员名单</t>
  </si>
  <si>
    <t>序号</t>
  </si>
  <si>
    <t>准考证号</t>
  </si>
  <si>
    <t>姓名</t>
  </si>
  <si>
    <t>报考岗位</t>
  </si>
  <si>
    <t>于丹</t>
  </si>
  <si>
    <t>001A-从事小学语文教学工作</t>
  </si>
  <si>
    <t>刘晨</t>
  </si>
  <si>
    <t>刘雪晴</t>
  </si>
  <si>
    <t>李智玲</t>
  </si>
  <si>
    <t>辛熙</t>
  </si>
  <si>
    <t>尚玉姮</t>
  </si>
  <si>
    <t>徐宁</t>
  </si>
  <si>
    <t>胡云山</t>
  </si>
  <si>
    <t>闫寒</t>
  </si>
  <si>
    <t>刘莹莹</t>
  </si>
  <si>
    <t>刘萌</t>
  </si>
  <si>
    <t>001B-从事小学数学教学工作</t>
  </si>
  <si>
    <t>郑佳超</t>
  </si>
  <si>
    <t>战惠文</t>
  </si>
  <si>
    <t>许曜</t>
  </si>
  <si>
    <t>王宝璇</t>
  </si>
  <si>
    <t>颜世颖</t>
  </si>
  <si>
    <t>许亚楠</t>
  </si>
  <si>
    <t>孙娜</t>
  </si>
  <si>
    <t>张碧文</t>
  </si>
  <si>
    <t>石建孟</t>
  </si>
  <si>
    <t>牟玉莲</t>
  </si>
  <si>
    <t>李文慧</t>
  </si>
  <si>
    <t>王倩</t>
  </si>
  <si>
    <t>许良聪</t>
  </si>
  <si>
    <t>赵继敬</t>
  </si>
  <si>
    <t>吕玉栋</t>
  </si>
  <si>
    <t>高涵笑</t>
  </si>
  <si>
    <t>002-从事初中语文教学工作</t>
  </si>
  <si>
    <t>谭钰洁</t>
  </si>
  <si>
    <t>安逸</t>
  </si>
  <si>
    <t>崔同辉</t>
  </si>
  <si>
    <t>王俊杰</t>
  </si>
  <si>
    <t>魏雪芮</t>
  </si>
  <si>
    <t>李楠</t>
  </si>
  <si>
    <t>孙晓素</t>
  </si>
  <si>
    <t>003-从事初中数学教学工作</t>
  </si>
  <si>
    <t>姜鹏</t>
  </si>
  <si>
    <t>宋宇颀</t>
  </si>
  <si>
    <t>孙振宇</t>
  </si>
  <si>
    <t>马正平</t>
  </si>
  <si>
    <t>范建华</t>
  </si>
  <si>
    <t>常如月</t>
  </si>
  <si>
    <t>陈爱琪</t>
  </si>
  <si>
    <t>004-从事初中英语教学工作</t>
  </si>
  <si>
    <t>高雅馨</t>
  </si>
  <si>
    <t>王雪婷</t>
  </si>
  <si>
    <t>叶鑫帅</t>
  </si>
  <si>
    <t>吴金玲</t>
  </si>
  <si>
    <t>赵依依</t>
  </si>
  <si>
    <t>赵浩</t>
  </si>
  <si>
    <t>刘瑞</t>
  </si>
  <si>
    <t>董琪</t>
  </si>
  <si>
    <t>王俊涛</t>
  </si>
  <si>
    <t>郝文璇</t>
  </si>
  <si>
    <t>纪雪慧</t>
  </si>
  <si>
    <t>彭健</t>
  </si>
  <si>
    <t>王瑜</t>
  </si>
  <si>
    <t>张媛媛</t>
  </si>
  <si>
    <t>李晓雨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</si>
</sst>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b/>
      <sz val="14"/>
      <color indexed="8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9.00390625" style="2" customWidth="1"/>
    <col min="2" max="2" width="24.875" style="3" customWidth="1"/>
    <col min="3" max="3" width="19.125" style="4" customWidth="1"/>
    <col min="4" max="4" width="37.75390625" style="5" customWidth="1"/>
    <col min="5" max="12" width="9.00390625" style="1" customWidth="1"/>
    <col min="13" max="13" width="12.625" style="1" bestFit="1" customWidth="1"/>
    <col min="14" max="15" width="9.00390625" style="1" customWidth="1"/>
    <col min="16" max="16" width="12.625" style="1" bestFit="1" customWidth="1"/>
    <col min="17" max="16384" width="9.00390625" style="1" customWidth="1"/>
  </cols>
  <sheetData>
    <row r="1" spans="1:4" ht="36" customHeight="1">
      <c r="A1" s="6" t="s">
        <v>0</v>
      </c>
      <c r="B1" s="7"/>
      <c r="C1" s="7"/>
      <c r="D1" s="8"/>
    </row>
    <row r="2" spans="1:4" ht="24.75" customHeight="1">
      <c r="A2" s="9" t="s">
        <v>1</v>
      </c>
      <c r="B2" s="10" t="s">
        <v>2</v>
      </c>
      <c r="C2" s="10" t="s">
        <v>3</v>
      </c>
      <c r="D2" s="11" t="s">
        <v>4</v>
      </c>
    </row>
    <row r="3" spans="1:4" ht="20.25" customHeight="1">
      <c r="A3" s="12">
        <v>1</v>
      </c>
      <c r="B3" s="13">
        <v>202001001</v>
      </c>
      <c r="C3" s="13" t="s">
        <v>5</v>
      </c>
      <c r="D3" s="14" t="s">
        <v>6</v>
      </c>
    </row>
    <row r="4" spans="1:4" ht="20.25" customHeight="1">
      <c r="A4" s="12">
        <v>2</v>
      </c>
      <c r="B4" s="13">
        <v>202001002</v>
      </c>
      <c r="C4" s="13" t="s">
        <v>7</v>
      </c>
      <c r="D4" s="14" t="s">
        <v>6</v>
      </c>
    </row>
    <row r="5" spans="1:4" ht="20.25" customHeight="1">
      <c r="A5" s="12">
        <v>3</v>
      </c>
      <c r="B5" s="13">
        <v>202001003</v>
      </c>
      <c r="C5" s="13" t="s">
        <v>8</v>
      </c>
      <c r="D5" s="14" t="s">
        <v>6</v>
      </c>
    </row>
    <row r="6" spans="1:4" ht="20.25" customHeight="1">
      <c r="A6" s="12">
        <v>4</v>
      </c>
      <c r="B6" s="13">
        <v>202001004</v>
      </c>
      <c r="C6" s="13" t="s">
        <v>9</v>
      </c>
      <c r="D6" s="14" t="s">
        <v>6</v>
      </c>
    </row>
    <row r="7" spans="1:4" ht="20.25" customHeight="1">
      <c r="A7" s="12">
        <v>5</v>
      </c>
      <c r="B7" s="13">
        <v>202001005</v>
      </c>
      <c r="C7" s="13" t="s">
        <v>10</v>
      </c>
      <c r="D7" s="14" t="s">
        <v>6</v>
      </c>
    </row>
    <row r="8" spans="1:4" ht="20.25" customHeight="1">
      <c r="A8" s="12">
        <v>6</v>
      </c>
      <c r="B8" s="13">
        <v>202001006</v>
      </c>
      <c r="C8" s="13" t="s">
        <v>11</v>
      </c>
      <c r="D8" s="14" t="s">
        <v>6</v>
      </c>
    </row>
    <row r="9" spans="1:4" ht="20.25" customHeight="1">
      <c r="A9" s="12">
        <v>7</v>
      </c>
      <c r="B9" s="13">
        <v>202001007</v>
      </c>
      <c r="C9" s="13" t="s">
        <v>12</v>
      </c>
      <c r="D9" s="14" t="s">
        <v>6</v>
      </c>
    </row>
    <row r="10" spans="1:4" ht="20.25" customHeight="1">
      <c r="A10" s="12">
        <v>8</v>
      </c>
      <c r="B10" s="13">
        <v>202001008</v>
      </c>
      <c r="C10" s="13" t="s">
        <v>13</v>
      </c>
      <c r="D10" s="14" t="s">
        <v>6</v>
      </c>
    </row>
    <row r="11" spans="1:4" ht="20.25" customHeight="1">
      <c r="A11" s="12">
        <v>9</v>
      </c>
      <c r="B11" s="13">
        <v>202001009</v>
      </c>
      <c r="C11" s="13" t="s">
        <v>14</v>
      </c>
      <c r="D11" s="14" t="s">
        <v>6</v>
      </c>
    </row>
    <row r="12" spans="1:4" ht="20.25" customHeight="1">
      <c r="A12" s="12">
        <v>10</v>
      </c>
      <c r="B12" s="13">
        <v>202001010</v>
      </c>
      <c r="C12" s="13" t="s">
        <v>15</v>
      </c>
      <c r="D12" s="14" t="s">
        <v>6</v>
      </c>
    </row>
    <row r="13" spans="1:4" ht="20.25" customHeight="1">
      <c r="A13" s="12">
        <v>11</v>
      </c>
      <c r="B13" s="13">
        <v>202001011</v>
      </c>
      <c r="C13" s="13" t="s">
        <v>16</v>
      </c>
      <c r="D13" s="14" t="s">
        <v>17</v>
      </c>
    </row>
    <row r="14" spans="1:4" ht="20.25" customHeight="1">
      <c r="A14" s="12">
        <v>12</v>
      </c>
      <c r="B14" s="13">
        <v>202001012</v>
      </c>
      <c r="C14" s="13" t="s">
        <v>18</v>
      </c>
      <c r="D14" s="14" t="s">
        <v>17</v>
      </c>
    </row>
    <row r="15" spans="1:4" ht="20.25" customHeight="1">
      <c r="A15" s="12">
        <v>13</v>
      </c>
      <c r="B15" s="13">
        <v>202001013</v>
      </c>
      <c r="C15" s="13" t="s">
        <v>19</v>
      </c>
      <c r="D15" s="14" t="s">
        <v>17</v>
      </c>
    </row>
    <row r="16" spans="1:4" ht="20.25" customHeight="1">
      <c r="A16" s="12">
        <v>14</v>
      </c>
      <c r="B16" s="13">
        <v>202001014</v>
      </c>
      <c r="C16" s="13" t="s">
        <v>20</v>
      </c>
      <c r="D16" s="14" t="s">
        <v>17</v>
      </c>
    </row>
    <row r="17" spans="1:4" ht="20.25" customHeight="1">
      <c r="A17" s="12">
        <v>15</v>
      </c>
      <c r="B17" s="13">
        <v>202001015</v>
      </c>
      <c r="C17" s="13" t="s">
        <v>21</v>
      </c>
      <c r="D17" s="14" t="s">
        <v>17</v>
      </c>
    </row>
    <row r="18" spans="1:4" ht="20.25" customHeight="1">
      <c r="A18" s="12">
        <v>16</v>
      </c>
      <c r="B18" s="13">
        <v>202001016</v>
      </c>
      <c r="C18" s="13" t="s">
        <v>22</v>
      </c>
      <c r="D18" s="14" t="s">
        <v>17</v>
      </c>
    </row>
    <row r="19" spans="1:4" ht="20.25" customHeight="1">
      <c r="A19" s="12">
        <v>17</v>
      </c>
      <c r="B19" s="13">
        <v>202001017</v>
      </c>
      <c r="C19" s="13" t="s">
        <v>23</v>
      </c>
      <c r="D19" s="14" t="s">
        <v>17</v>
      </c>
    </row>
    <row r="20" spans="1:4" ht="20.25" customHeight="1">
      <c r="A20" s="12">
        <v>18</v>
      </c>
      <c r="B20" s="13">
        <v>202001018</v>
      </c>
      <c r="C20" s="13" t="s">
        <v>24</v>
      </c>
      <c r="D20" s="14" t="s">
        <v>17</v>
      </c>
    </row>
    <row r="21" spans="1:4" ht="20.25" customHeight="1">
      <c r="A21" s="12">
        <v>19</v>
      </c>
      <c r="B21" s="13">
        <v>202001019</v>
      </c>
      <c r="C21" s="13" t="s">
        <v>25</v>
      </c>
      <c r="D21" s="14" t="s">
        <v>17</v>
      </c>
    </row>
    <row r="22" spans="1:4" ht="20.25" customHeight="1">
      <c r="A22" s="12">
        <v>20</v>
      </c>
      <c r="B22" s="13">
        <v>202001020</v>
      </c>
      <c r="C22" s="13" t="s">
        <v>26</v>
      </c>
      <c r="D22" s="14" t="s">
        <v>17</v>
      </c>
    </row>
    <row r="23" spans="1:4" ht="20.25" customHeight="1">
      <c r="A23" s="12">
        <v>21</v>
      </c>
      <c r="B23" s="13">
        <v>202001021</v>
      </c>
      <c r="C23" s="13" t="s">
        <v>27</v>
      </c>
      <c r="D23" s="14" t="s">
        <v>17</v>
      </c>
    </row>
    <row r="24" spans="1:4" ht="20.25" customHeight="1">
      <c r="A24" s="12">
        <v>22</v>
      </c>
      <c r="B24" s="13">
        <v>202001022</v>
      </c>
      <c r="C24" s="13" t="s">
        <v>28</v>
      </c>
      <c r="D24" s="14" t="s">
        <v>17</v>
      </c>
    </row>
    <row r="25" spans="1:4" ht="20.25" customHeight="1">
      <c r="A25" s="12">
        <v>23</v>
      </c>
      <c r="B25" s="13">
        <v>202001023</v>
      </c>
      <c r="C25" s="13" t="s">
        <v>29</v>
      </c>
      <c r="D25" s="14" t="s">
        <v>17</v>
      </c>
    </row>
    <row r="26" spans="1:4" ht="20.25" customHeight="1">
      <c r="A26" s="12">
        <v>24</v>
      </c>
      <c r="B26" s="13">
        <v>202001024</v>
      </c>
      <c r="C26" s="13" t="s">
        <v>30</v>
      </c>
      <c r="D26" s="14" t="s">
        <v>17</v>
      </c>
    </row>
    <row r="27" spans="1:4" ht="20.25" customHeight="1">
      <c r="A27" s="12">
        <v>25</v>
      </c>
      <c r="B27" s="13">
        <v>202001025</v>
      </c>
      <c r="C27" s="13" t="s">
        <v>31</v>
      </c>
      <c r="D27" s="14" t="s">
        <v>17</v>
      </c>
    </row>
    <row r="28" spans="1:4" ht="20.25" customHeight="1">
      <c r="A28" s="12">
        <v>26</v>
      </c>
      <c r="B28" s="13">
        <v>202001026</v>
      </c>
      <c r="C28" s="13" t="s">
        <v>32</v>
      </c>
      <c r="D28" s="14" t="s">
        <v>17</v>
      </c>
    </row>
    <row r="29" spans="1:4" ht="20.25" customHeight="1">
      <c r="A29" s="12">
        <v>27</v>
      </c>
      <c r="B29" s="13">
        <v>202001027</v>
      </c>
      <c r="C29" s="13" t="s">
        <v>33</v>
      </c>
      <c r="D29" s="15" t="s">
        <v>34</v>
      </c>
    </row>
    <row r="30" spans="1:4" ht="20.25" customHeight="1">
      <c r="A30" s="12">
        <v>28</v>
      </c>
      <c r="B30" s="13">
        <v>202001028</v>
      </c>
      <c r="C30" s="13" t="s">
        <v>35</v>
      </c>
      <c r="D30" s="15" t="s">
        <v>34</v>
      </c>
    </row>
    <row r="31" spans="1:4" ht="20.25" customHeight="1">
      <c r="A31" s="12">
        <v>29</v>
      </c>
      <c r="B31" s="13">
        <v>202001029</v>
      </c>
      <c r="C31" s="13" t="s">
        <v>36</v>
      </c>
      <c r="D31" s="15" t="s">
        <v>34</v>
      </c>
    </row>
    <row r="32" spans="1:4" s="1" customFormat="1" ht="20.25" customHeight="1">
      <c r="A32" s="12">
        <v>30</v>
      </c>
      <c r="B32" s="13">
        <v>202001030</v>
      </c>
      <c r="C32" s="13" t="s">
        <v>37</v>
      </c>
      <c r="D32" s="15" t="s">
        <v>34</v>
      </c>
    </row>
    <row r="33" spans="1:4" s="1" customFormat="1" ht="20.25" customHeight="1">
      <c r="A33" s="12">
        <v>31</v>
      </c>
      <c r="B33" s="13">
        <v>202001031</v>
      </c>
      <c r="C33" s="13" t="s">
        <v>38</v>
      </c>
      <c r="D33" s="15" t="s">
        <v>34</v>
      </c>
    </row>
    <row r="34" spans="1:4" s="1" customFormat="1" ht="20.25" customHeight="1">
      <c r="A34" s="12">
        <v>32</v>
      </c>
      <c r="B34" s="13">
        <v>202001032</v>
      </c>
      <c r="C34" s="13" t="s">
        <v>39</v>
      </c>
      <c r="D34" s="15" t="s">
        <v>34</v>
      </c>
    </row>
    <row r="35" spans="1:4" s="1" customFormat="1" ht="20.25" customHeight="1">
      <c r="A35" s="12">
        <v>33</v>
      </c>
      <c r="B35" s="13">
        <v>202001033</v>
      </c>
      <c r="C35" s="13" t="s">
        <v>40</v>
      </c>
      <c r="D35" s="15" t="s">
        <v>34</v>
      </c>
    </row>
    <row r="36" spans="1:4" s="1" customFormat="1" ht="20.25" customHeight="1">
      <c r="A36" s="12">
        <v>34</v>
      </c>
      <c r="B36" s="13">
        <v>202001034</v>
      </c>
      <c r="C36" s="13" t="s">
        <v>41</v>
      </c>
      <c r="D36" s="15" t="s">
        <v>42</v>
      </c>
    </row>
    <row r="37" spans="1:4" s="1" customFormat="1" ht="20.25" customHeight="1">
      <c r="A37" s="12">
        <v>35</v>
      </c>
      <c r="B37" s="13">
        <v>202001035</v>
      </c>
      <c r="C37" s="13" t="s">
        <v>43</v>
      </c>
      <c r="D37" s="15" t="s">
        <v>42</v>
      </c>
    </row>
    <row r="38" spans="1:4" s="1" customFormat="1" ht="20.25" customHeight="1">
      <c r="A38" s="12">
        <v>36</v>
      </c>
      <c r="B38" s="13">
        <v>202001036</v>
      </c>
      <c r="C38" s="13" t="s">
        <v>44</v>
      </c>
      <c r="D38" s="15" t="s">
        <v>42</v>
      </c>
    </row>
    <row r="39" spans="1:4" s="1" customFormat="1" ht="20.25" customHeight="1">
      <c r="A39" s="12">
        <v>37</v>
      </c>
      <c r="B39" s="13">
        <v>202001037</v>
      </c>
      <c r="C39" s="13" t="s">
        <v>45</v>
      </c>
      <c r="D39" s="15" t="s">
        <v>42</v>
      </c>
    </row>
    <row r="40" spans="1:4" s="1" customFormat="1" ht="20.25" customHeight="1">
      <c r="A40" s="12">
        <v>38</v>
      </c>
      <c r="B40" s="13">
        <v>202001038</v>
      </c>
      <c r="C40" s="13" t="s">
        <v>46</v>
      </c>
      <c r="D40" s="15" t="s">
        <v>42</v>
      </c>
    </row>
    <row r="41" spans="1:4" s="1" customFormat="1" ht="20.25" customHeight="1">
      <c r="A41" s="12">
        <v>39</v>
      </c>
      <c r="B41" s="13">
        <v>202001039</v>
      </c>
      <c r="C41" s="13" t="s">
        <v>47</v>
      </c>
      <c r="D41" s="15" t="s">
        <v>42</v>
      </c>
    </row>
    <row r="42" spans="1:4" s="1" customFormat="1" ht="20.25" customHeight="1">
      <c r="A42" s="12">
        <v>40</v>
      </c>
      <c r="B42" s="13">
        <v>202001040</v>
      </c>
      <c r="C42" s="13" t="s">
        <v>48</v>
      </c>
      <c r="D42" s="15" t="s">
        <v>42</v>
      </c>
    </row>
    <row r="43" spans="1:4" s="1" customFormat="1" ht="20.25" customHeight="1">
      <c r="A43" s="12">
        <v>41</v>
      </c>
      <c r="B43" s="13">
        <v>202001041</v>
      </c>
      <c r="C43" s="13" t="s">
        <v>49</v>
      </c>
      <c r="D43" s="15" t="s">
        <v>50</v>
      </c>
    </row>
    <row r="44" spans="1:4" s="1" customFormat="1" ht="20.25" customHeight="1">
      <c r="A44" s="12">
        <v>42</v>
      </c>
      <c r="B44" s="13">
        <v>202001042</v>
      </c>
      <c r="C44" s="13" t="s">
        <v>51</v>
      </c>
      <c r="D44" s="15" t="s">
        <v>50</v>
      </c>
    </row>
    <row r="45" spans="1:4" s="1" customFormat="1" ht="20.25" customHeight="1">
      <c r="A45" s="12">
        <v>43</v>
      </c>
      <c r="B45" s="13">
        <v>202001043</v>
      </c>
      <c r="C45" s="13" t="s">
        <v>52</v>
      </c>
      <c r="D45" s="15" t="s">
        <v>50</v>
      </c>
    </row>
    <row r="46" spans="1:4" s="1" customFormat="1" ht="20.25" customHeight="1">
      <c r="A46" s="12">
        <v>44</v>
      </c>
      <c r="B46" s="13">
        <v>202001044</v>
      </c>
      <c r="C46" s="13" t="s">
        <v>53</v>
      </c>
      <c r="D46" s="15" t="s">
        <v>50</v>
      </c>
    </row>
    <row r="47" spans="1:4" s="1" customFormat="1" ht="20.25" customHeight="1">
      <c r="A47" s="12">
        <v>45</v>
      </c>
      <c r="B47" s="13">
        <v>202001045</v>
      </c>
      <c r="C47" s="13" t="s">
        <v>54</v>
      </c>
      <c r="D47" s="15" t="s">
        <v>50</v>
      </c>
    </row>
    <row r="48" spans="1:4" s="1" customFormat="1" ht="20.25" customHeight="1">
      <c r="A48" s="12">
        <v>46</v>
      </c>
      <c r="B48" s="13">
        <v>202001046</v>
      </c>
      <c r="C48" s="13" t="s">
        <v>55</v>
      </c>
      <c r="D48" s="15" t="s">
        <v>50</v>
      </c>
    </row>
    <row r="49" spans="1:4" s="1" customFormat="1" ht="20.25" customHeight="1">
      <c r="A49" s="12">
        <v>47</v>
      </c>
      <c r="B49" s="13">
        <v>202001047</v>
      </c>
      <c r="C49" s="13" t="s">
        <v>56</v>
      </c>
      <c r="D49" s="15" t="s">
        <v>50</v>
      </c>
    </row>
    <row r="50" spans="1:4" s="1" customFormat="1" ht="20.25" customHeight="1">
      <c r="A50" s="12">
        <v>48</v>
      </c>
      <c r="B50" s="13">
        <v>202001048</v>
      </c>
      <c r="C50" s="13" t="s">
        <v>57</v>
      </c>
      <c r="D50" s="15" t="s">
        <v>50</v>
      </c>
    </row>
    <row r="51" spans="1:4" s="1" customFormat="1" ht="20.25" customHeight="1">
      <c r="A51" s="12">
        <v>49</v>
      </c>
      <c r="B51" s="13">
        <v>202001049</v>
      </c>
      <c r="C51" s="13" t="s">
        <v>58</v>
      </c>
      <c r="D51" s="15" t="s">
        <v>50</v>
      </c>
    </row>
    <row r="52" spans="1:4" s="1" customFormat="1" ht="20.25" customHeight="1">
      <c r="A52" s="12">
        <v>50</v>
      </c>
      <c r="B52" s="13">
        <v>202001050</v>
      </c>
      <c r="C52" s="13" t="s">
        <v>59</v>
      </c>
      <c r="D52" s="15" t="s">
        <v>50</v>
      </c>
    </row>
    <row r="53" spans="1:4" s="1" customFormat="1" ht="20.25" customHeight="1">
      <c r="A53" s="12">
        <v>51</v>
      </c>
      <c r="B53" s="13">
        <v>202001051</v>
      </c>
      <c r="C53" s="13" t="s">
        <v>60</v>
      </c>
      <c r="D53" s="15" t="s">
        <v>50</v>
      </c>
    </row>
    <row r="54" spans="1:4" s="1" customFormat="1" ht="20.25" customHeight="1">
      <c r="A54" s="12">
        <v>52</v>
      </c>
      <c r="B54" s="13">
        <v>202001052</v>
      </c>
      <c r="C54" s="13" t="s">
        <v>61</v>
      </c>
      <c r="D54" s="15" t="s">
        <v>50</v>
      </c>
    </row>
    <row r="55" spans="1:4" s="1" customFormat="1" ht="20.25" customHeight="1">
      <c r="A55" s="12">
        <v>53</v>
      </c>
      <c r="B55" s="13">
        <v>202001053</v>
      </c>
      <c r="C55" s="13" t="s">
        <v>62</v>
      </c>
      <c r="D55" s="15" t="s">
        <v>50</v>
      </c>
    </row>
    <row r="56" spans="1:4" s="1" customFormat="1" ht="20.25" customHeight="1">
      <c r="A56" s="12">
        <v>54</v>
      </c>
      <c r="B56" s="13">
        <v>202001054</v>
      </c>
      <c r="C56" s="13" t="s">
        <v>63</v>
      </c>
      <c r="D56" s="15" t="s">
        <v>50</v>
      </c>
    </row>
    <row r="57" spans="1:4" s="1" customFormat="1" ht="20.25" customHeight="1">
      <c r="A57" s="12">
        <v>55</v>
      </c>
      <c r="B57" s="13">
        <v>202001055</v>
      </c>
      <c r="C57" s="13" t="s">
        <v>64</v>
      </c>
      <c r="D57" s="15" t="s">
        <v>50</v>
      </c>
    </row>
    <row r="58" spans="1:4" s="1" customFormat="1" ht="20.25" customHeight="1">
      <c r="A58" s="12">
        <v>56</v>
      </c>
      <c r="B58" s="13">
        <v>202001056</v>
      </c>
      <c r="C58" s="13" t="s">
        <v>65</v>
      </c>
      <c r="D58" s="15" t="s">
        <v>50</v>
      </c>
    </row>
  </sheetData>
  <sheetProtection/>
  <mergeCells count="1">
    <mergeCell ref="A1:D1"/>
  </mergeCells>
  <conditionalFormatting sqref="B59:B65536">
    <cfRule type="expression" priority="46" dxfId="0" stopIfTrue="1">
      <formula>AND(COUNTIF($B$3:$B$31,B59)+COUNTIF(#REF!,B59)&gt;1,NOT(ISBLANK(B59)))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2017-09-05T07:58:20Z</dcterms:created>
  <dcterms:modified xsi:type="dcterms:W3CDTF">2020-06-17T10:23:07Z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