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0" r:id="rId1"/>
  </sheets>
  <definedNames>
    <definedName name="_xlnm._FilterDatabase" localSheetId="0" hidden="1">附件1!$A$3:$XED$478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<sst xmlns="http://schemas.openxmlformats.org/spreadsheetml/2006/main" count="2807" uniqueCount="2103">
  <si>
    <t>附件1：</t>
  </si>
  <si>
    <t>全日制本科生（柜员方向）进入笔试人员名单</t>
  </si>
  <si>
    <t>序号</t>
  </si>
  <si>
    <t>姓名</t>
  </si>
  <si>
    <t>性别</t>
  </si>
  <si>
    <t>证件号码</t>
  </si>
  <si>
    <t>手机号码</t>
  </si>
  <si>
    <t>黄烈钊</t>
  </si>
  <si>
    <t>男</t>
  </si>
  <si>
    <t>5222291****16017</t>
  </si>
  <si>
    <t>188****3835</t>
  </si>
  <si>
    <t>赵森</t>
  </si>
  <si>
    <t>5221221****90019</t>
  </si>
  <si>
    <t>183****0309</t>
  </si>
  <si>
    <t>杨娴</t>
  </si>
  <si>
    <t>女</t>
  </si>
  <si>
    <t>5226221****30028</t>
  </si>
  <si>
    <t>182****3313</t>
  </si>
  <si>
    <t>蒋能</t>
  </si>
  <si>
    <t>5225011****63623</t>
  </si>
  <si>
    <t>183****2686</t>
  </si>
  <si>
    <t>刘凯</t>
  </si>
  <si>
    <t>5201211****91210</t>
  </si>
  <si>
    <t>155****2660</t>
  </si>
  <si>
    <t>李海桃</t>
  </si>
  <si>
    <t>5224251****96314</t>
  </si>
  <si>
    <t>176****0819</t>
  </si>
  <si>
    <t>李雪</t>
  </si>
  <si>
    <t>5202021****90884</t>
  </si>
  <si>
    <t>188****6125</t>
  </si>
  <si>
    <t>陈艳青</t>
  </si>
  <si>
    <t>5227291****80327</t>
  </si>
  <si>
    <t>138****9129</t>
  </si>
  <si>
    <t>王顺婧</t>
  </si>
  <si>
    <t>5227251****66105</t>
  </si>
  <si>
    <t>182****6830</t>
  </si>
  <si>
    <t>徐小明</t>
  </si>
  <si>
    <t>5221261****24021</t>
  </si>
  <si>
    <t>182****7301</t>
  </si>
  <si>
    <t>刘鼎娇</t>
  </si>
  <si>
    <t>5224241****92423</t>
  </si>
  <si>
    <t>156****3571</t>
  </si>
  <si>
    <t>刘睿睿</t>
  </si>
  <si>
    <t>5221221****81629</t>
  </si>
  <si>
    <t>137****6121</t>
  </si>
  <si>
    <t>杜雍</t>
  </si>
  <si>
    <t>5224261****11239</t>
  </si>
  <si>
    <t>183****7154</t>
  </si>
  <si>
    <t>雷坤</t>
  </si>
  <si>
    <t>5222251****73210</t>
  </si>
  <si>
    <t>155****6139</t>
  </si>
  <si>
    <t>郭思美</t>
  </si>
  <si>
    <t>5222251****47582</t>
  </si>
  <si>
    <t>157****7561</t>
  </si>
  <si>
    <t>田景华</t>
  </si>
  <si>
    <t>5227251****9271X</t>
  </si>
  <si>
    <t>159****7613</t>
  </si>
  <si>
    <t>周伟</t>
  </si>
  <si>
    <t>5221231****86011</t>
  </si>
  <si>
    <t>187****6196</t>
  </si>
  <si>
    <t>李明洋</t>
  </si>
  <si>
    <t>5226311****70039</t>
  </si>
  <si>
    <t>182****9509</t>
  </si>
  <si>
    <t>续洛宇</t>
  </si>
  <si>
    <t>3704021****07715</t>
  </si>
  <si>
    <t>137****1833</t>
  </si>
  <si>
    <t>刘欢</t>
  </si>
  <si>
    <t>5225011****55569</t>
  </si>
  <si>
    <t>187****9062</t>
  </si>
  <si>
    <t>何冰雪</t>
  </si>
  <si>
    <t>5221271****85064</t>
  </si>
  <si>
    <t>151****0670</t>
  </si>
  <si>
    <t>张旭双</t>
  </si>
  <si>
    <t>5222281****21958</t>
  </si>
  <si>
    <t>151****8701</t>
  </si>
  <si>
    <t>王紫竹</t>
  </si>
  <si>
    <t>5221011****10420</t>
  </si>
  <si>
    <t>183****9342</t>
  </si>
  <si>
    <t>梁光磊</t>
  </si>
  <si>
    <t>5225271****82119</t>
  </si>
  <si>
    <t>181****1757</t>
  </si>
  <si>
    <t>岑明珠</t>
  </si>
  <si>
    <t>5227321****86522</t>
  </si>
  <si>
    <t>155****9386</t>
  </si>
  <si>
    <t>田人玮</t>
  </si>
  <si>
    <t>5221291****2401X</t>
  </si>
  <si>
    <t>182****5624</t>
  </si>
  <si>
    <t>王艺璇</t>
  </si>
  <si>
    <t>5002321****45908</t>
  </si>
  <si>
    <t>182****9720</t>
  </si>
  <si>
    <t>袁继霖</t>
  </si>
  <si>
    <t>5226271****15219</t>
  </si>
  <si>
    <t>151****4012</t>
  </si>
  <si>
    <t>董瑞</t>
  </si>
  <si>
    <t>5224011****60122</t>
  </si>
  <si>
    <t>157****5052</t>
  </si>
  <si>
    <t>张基雷</t>
  </si>
  <si>
    <t>5221321****07651</t>
  </si>
  <si>
    <t>151****7311</t>
  </si>
  <si>
    <t>曾旭</t>
  </si>
  <si>
    <t>5222271****81612</t>
  </si>
  <si>
    <t>158****1587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</si>
  <si>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乂</t>
    </r>
    <r>
      <rPr>
        <sz val="12"/>
        <color theme="1"/>
        <rFont val="仿宋_GB2312"/>
        <charset val="134"/>
      </rPr>
      <t>元</t>
    </r>
  </si>
  <si>
    <t>5226011****07621</t>
  </si>
  <si>
    <t>152****7355</t>
  </si>
  <si>
    <t>彭敏</t>
  </si>
  <si>
    <t>5221261****70044</t>
  </si>
  <si>
    <t>173****4050</t>
  </si>
  <si>
    <t>付灵</t>
  </si>
  <si>
    <t>5224251****70625</t>
  </si>
  <si>
    <t>156****0317</t>
  </si>
  <si>
    <t>张恭铭</t>
  </si>
  <si>
    <t>5222271****40014</t>
  </si>
  <si>
    <t>132****7552</t>
  </si>
  <si>
    <t>杨曦</t>
  </si>
  <si>
    <t>5226251****3002X</t>
  </si>
  <si>
    <t>175****3581</t>
  </si>
  <si>
    <t>朱雪雪</t>
  </si>
  <si>
    <t>5225011****76509</t>
  </si>
  <si>
    <t>182****9165</t>
  </si>
  <si>
    <t>张宇航</t>
  </si>
  <si>
    <t>5221211****37619</t>
  </si>
  <si>
    <t>131****7142</t>
  </si>
  <si>
    <t>王仕蒙</t>
  </si>
  <si>
    <t>5224011****42730</t>
  </si>
  <si>
    <t>198****7786</t>
  </si>
  <si>
    <t>聂彩娥</t>
  </si>
  <si>
    <t>5224011****51222</t>
  </si>
  <si>
    <t>182****1077</t>
  </si>
  <si>
    <t>黎依林</t>
  </si>
  <si>
    <t>5224231****58926</t>
  </si>
  <si>
    <t>175****9810</t>
  </si>
  <si>
    <t>张金桥</t>
  </si>
  <si>
    <t>5202021****52020</t>
  </si>
  <si>
    <t>187****3371</t>
  </si>
  <si>
    <t>张梅</t>
  </si>
  <si>
    <t>5221321****52723</t>
  </si>
  <si>
    <t>152****2856</t>
  </si>
  <si>
    <t>刘杰</t>
  </si>
  <si>
    <t>5221271****71513</t>
  </si>
  <si>
    <t>177****1880</t>
  </si>
  <si>
    <t>张海黎</t>
  </si>
  <si>
    <t>5201031****40420</t>
  </si>
  <si>
    <t>185****3317</t>
  </si>
  <si>
    <t>陈子琳</t>
  </si>
  <si>
    <t>5223221****80040</t>
  </si>
  <si>
    <t>151****2808</t>
  </si>
  <si>
    <t>詹领</t>
  </si>
  <si>
    <t>5224011****98617</t>
  </si>
  <si>
    <t>180****2348</t>
  </si>
  <si>
    <t>陈红</t>
  </si>
  <si>
    <t>5224221****55223</t>
  </si>
  <si>
    <t>182****1572</t>
  </si>
  <si>
    <t>卢劝丽</t>
  </si>
  <si>
    <t>5202021****98226</t>
  </si>
  <si>
    <t>134****4507</t>
  </si>
  <si>
    <t>杨贤航</t>
  </si>
  <si>
    <t>5202021****57616</t>
  </si>
  <si>
    <t>182****5464</t>
  </si>
  <si>
    <t>方娟娟</t>
  </si>
  <si>
    <t>5224231****96726</t>
  </si>
  <si>
    <t>184****2117</t>
  </si>
  <si>
    <t>邓福跃</t>
  </si>
  <si>
    <t>5226251****20218</t>
  </si>
  <si>
    <t>182****7101</t>
  </si>
  <si>
    <t>田明</t>
  </si>
  <si>
    <t>5222281****13119</t>
  </si>
  <si>
    <t>188****0859</t>
  </si>
  <si>
    <t>吴建辉</t>
  </si>
  <si>
    <t>5226221****81039</t>
  </si>
  <si>
    <t>151****0298</t>
  </si>
  <si>
    <t>杨丽桃</t>
  </si>
  <si>
    <t>5226311****88321</t>
  </si>
  <si>
    <t>182****2377</t>
  </si>
  <si>
    <t>周敏</t>
  </si>
  <si>
    <t>5202011****64023</t>
  </si>
  <si>
    <t>147****5539</t>
  </si>
  <si>
    <t>周红艳</t>
  </si>
  <si>
    <t>5225011****54625</t>
  </si>
  <si>
    <t>188****8751</t>
  </si>
  <si>
    <t>陈月园</t>
  </si>
  <si>
    <t>5202211****34105</t>
  </si>
  <si>
    <t>188****6418</t>
  </si>
  <si>
    <t>陆璇</t>
  </si>
  <si>
    <t>5225301****6174X</t>
  </si>
  <si>
    <t>187****2618</t>
  </si>
  <si>
    <t>吴仪</t>
  </si>
  <si>
    <t>5222241****39844</t>
  </si>
  <si>
    <t>182****1557</t>
  </si>
  <si>
    <t>张金龙</t>
  </si>
  <si>
    <t>5224011****82317</t>
  </si>
  <si>
    <t>184****7805</t>
  </si>
  <si>
    <t>杨时雯</t>
  </si>
  <si>
    <t>5227311****40021</t>
  </si>
  <si>
    <t>136****4249</t>
  </si>
  <si>
    <t>兰方芳</t>
  </si>
  <si>
    <t>5226351****50027</t>
  </si>
  <si>
    <t>151****2368</t>
  </si>
  <si>
    <t>景诗瑶</t>
  </si>
  <si>
    <t>5223231****54429</t>
  </si>
  <si>
    <t>182****5056</t>
  </si>
  <si>
    <t>陈嘉兴</t>
  </si>
  <si>
    <t>5222281****94027</t>
  </si>
  <si>
    <t>188****2835</t>
  </si>
  <si>
    <t>符凡朗</t>
  </si>
  <si>
    <t>5222261****31210</t>
  </si>
  <si>
    <t>156****0783</t>
  </si>
  <si>
    <t>朱雪莲</t>
  </si>
  <si>
    <t>5221271****67524</t>
  </si>
  <si>
    <t>185****1003</t>
  </si>
  <si>
    <t>黄英</t>
  </si>
  <si>
    <t>5226291****73825</t>
  </si>
  <si>
    <t>130****7170</t>
  </si>
  <si>
    <t>孙继方</t>
  </si>
  <si>
    <t>5222241****60423</t>
  </si>
  <si>
    <t>151****3071</t>
  </si>
  <si>
    <t>刘励生</t>
  </si>
  <si>
    <t>5226271****80825</t>
  </si>
  <si>
    <t>156****3208</t>
  </si>
  <si>
    <t>丁文齐</t>
  </si>
  <si>
    <t>5221321****02116</t>
  </si>
  <si>
    <t>187****3886</t>
  </si>
  <si>
    <t>彭小丽</t>
  </si>
  <si>
    <t>5226291****14645</t>
  </si>
  <si>
    <t>151****7505</t>
  </si>
  <si>
    <t>曾秋萍</t>
  </si>
  <si>
    <t>4305241****61761</t>
  </si>
  <si>
    <t>188****8284</t>
  </si>
  <si>
    <t>夏瑜</t>
  </si>
  <si>
    <t>5221011****2161X</t>
  </si>
  <si>
    <t>182****2227</t>
  </si>
  <si>
    <t>冯江艳</t>
  </si>
  <si>
    <t>5225301****71344</t>
  </si>
  <si>
    <t>187****9004</t>
  </si>
  <si>
    <t>张徽龙</t>
  </si>
  <si>
    <t>5226311****53736</t>
  </si>
  <si>
    <t>182****6260</t>
  </si>
  <si>
    <t>5222271****43220</t>
  </si>
  <si>
    <t>159****3765</t>
  </si>
  <si>
    <t>王荣义</t>
  </si>
  <si>
    <t>5227251****75216</t>
  </si>
  <si>
    <t>175****3605</t>
  </si>
  <si>
    <t>王传清</t>
  </si>
  <si>
    <t>5221241****60081</t>
  </si>
  <si>
    <t>185****4984</t>
  </si>
  <si>
    <t>黄丹</t>
  </si>
  <si>
    <t>5226241****80040</t>
  </si>
  <si>
    <t>187****9817</t>
  </si>
  <si>
    <t>杨璐</t>
  </si>
  <si>
    <t>5226231****70027</t>
  </si>
  <si>
    <t>151****4592</t>
  </si>
  <si>
    <t>张兰</t>
  </si>
  <si>
    <t>5221211****07220</t>
  </si>
  <si>
    <t>137****4505</t>
  </si>
  <si>
    <t>吴跃</t>
  </si>
  <si>
    <t>5224011****3423X</t>
  </si>
  <si>
    <t>182****7149</t>
  </si>
  <si>
    <t>丁鹏</t>
  </si>
  <si>
    <t>4128291****80053</t>
  </si>
  <si>
    <t>137****0206</t>
  </si>
  <si>
    <t>郭文婷</t>
  </si>
  <si>
    <t>5224241****60086</t>
  </si>
  <si>
    <t>136****7086</t>
  </si>
  <si>
    <t>陶林林</t>
  </si>
  <si>
    <t>5226291****73410</t>
  </si>
  <si>
    <t>183****6283</t>
  </si>
  <si>
    <t>梁宇</t>
  </si>
  <si>
    <t>5221211****51224</t>
  </si>
  <si>
    <t>133****4004</t>
  </si>
  <si>
    <t>黄璐馨</t>
  </si>
  <si>
    <t>5224231****20426</t>
  </si>
  <si>
    <t>130****6617</t>
  </si>
  <si>
    <t>游翔</t>
  </si>
  <si>
    <t>5224241****44624</t>
  </si>
  <si>
    <t>137****6388</t>
  </si>
  <si>
    <t>张小钰</t>
  </si>
  <si>
    <t>4312261****40381</t>
  </si>
  <si>
    <t>157****6227</t>
  </si>
  <si>
    <t>石秀云</t>
  </si>
  <si>
    <t>5226311****33142</t>
  </si>
  <si>
    <t>183****6358</t>
  </si>
  <si>
    <t>张少鹏</t>
  </si>
  <si>
    <t>5222251****82037</t>
  </si>
  <si>
    <t>151****9429</t>
  </si>
  <si>
    <t>冉轶</t>
  </si>
  <si>
    <t>5002421****1624X</t>
  </si>
  <si>
    <t>136****2980</t>
  </si>
  <si>
    <t>吴亚凯</t>
  </si>
  <si>
    <t>4313821****90035</t>
  </si>
  <si>
    <t>185****9139</t>
  </si>
  <si>
    <t>王欢欢</t>
  </si>
  <si>
    <t>5221241****46422</t>
  </si>
  <si>
    <t>182****8200</t>
  </si>
  <si>
    <t>吴芳</t>
  </si>
  <si>
    <t>5222251****10020</t>
  </si>
  <si>
    <t>183****6502</t>
  </si>
  <si>
    <t>王云仪</t>
  </si>
  <si>
    <t>5222231****70020</t>
  </si>
  <si>
    <t>181****4609</t>
  </si>
  <si>
    <r>
      <rPr>
        <sz val="12"/>
        <color theme="1"/>
        <rFont val="仿宋_GB2312"/>
        <charset val="134"/>
      </rPr>
      <t>刘</t>
    </r>
    <r>
      <rPr>
        <sz val="12"/>
        <color theme="1"/>
        <rFont val="宋体"/>
        <charset val="134"/>
      </rPr>
      <t>黇</t>
    </r>
    <r>
      <rPr>
        <sz val="12"/>
        <color theme="1"/>
        <rFont val="仿宋_GB2312"/>
        <charset val="134"/>
      </rPr>
      <t>翼</t>
    </r>
  </si>
  <si>
    <t>5202021****46729</t>
  </si>
  <si>
    <t>189****3759</t>
  </si>
  <si>
    <t>宋佳玲</t>
  </si>
  <si>
    <t>5222271****76029</t>
  </si>
  <si>
    <t>180****2258</t>
  </si>
  <si>
    <t>任欢</t>
  </si>
  <si>
    <t>5222261****80822</t>
  </si>
  <si>
    <t>183****5181</t>
  </si>
  <si>
    <t>杨恋恋</t>
  </si>
  <si>
    <t>5222271****64025</t>
  </si>
  <si>
    <t>176****8683</t>
  </si>
  <si>
    <t>田茂</t>
  </si>
  <si>
    <t>5224231****20023</t>
  </si>
  <si>
    <t>150****5757</t>
  </si>
  <si>
    <t>包广琴</t>
  </si>
  <si>
    <t>5225271****01127</t>
  </si>
  <si>
    <t>156****5037</t>
  </si>
  <si>
    <t>喻明源</t>
  </si>
  <si>
    <t>5221311****66820</t>
  </si>
  <si>
    <t>183****8407</t>
  </si>
  <si>
    <t>邹英</t>
  </si>
  <si>
    <t>5222281****6084X</t>
  </si>
  <si>
    <t>138****4993</t>
  </si>
  <si>
    <t>何媛</t>
  </si>
  <si>
    <t>5224261****6012X</t>
  </si>
  <si>
    <t>138****3174</t>
  </si>
  <si>
    <t>杨倩</t>
  </si>
  <si>
    <t>5222231****30441</t>
  </si>
  <si>
    <t>187****0706</t>
  </si>
  <si>
    <t>黄果林</t>
  </si>
  <si>
    <t>5224271****2746X</t>
  </si>
  <si>
    <t>182****1554</t>
  </si>
  <si>
    <t>陈飘</t>
  </si>
  <si>
    <t>5203821****80035</t>
  </si>
  <si>
    <t>156****8212</t>
  </si>
  <si>
    <t>周权亮</t>
  </si>
  <si>
    <t>5221011****3541X</t>
  </si>
  <si>
    <t>157****6899</t>
  </si>
  <si>
    <t>陆香</t>
  </si>
  <si>
    <t>5224281****32220</t>
  </si>
  <si>
    <t>151****8693</t>
  </si>
  <si>
    <t>向倩莹</t>
  </si>
  <si>
    <t>4308211****95425</t>
  </si>
  <si>
    <t>152****7314</t>
  </si>
  <si>
    <t>蒋鸿鹄</t>
  </si>
  <si>
    <t>5221211****70226</t>
  </si>
  <si>
    <t>187****3141</t>
  </si>
  <si>
    <t>李亚</t>
  </si>
  <si>
    <t>5222271****27212</t>
  </si>
  <si>
    <t>151****8711</t>
  </si>
  <si>
    <t>刘珂馨</t>
  </si>
  <si>
    <t>5225261****90420</t>
  </si>
  <si>
    <t>136****1276</t>
  </si>
  <si>
    <t>石永俊</t>
  </si>
  <si>
    <t>5221281****36016</t>
  </si>
  <si>
    <t>183****0971</t>
  </si>
  <si>
    <t>龙玉桂</t>
  </si>
  <si>
    <t>5226271****24825</t>
  </si>
  <si>
    <t>150****1949</t>
  </si>
  <si>
    <t>李刚</t>
  </si>
  <si>
    <t>5221211****45037</t>
  </si>
  <si>
    <t>182****0886</t>
  </si>
  <si>
    <t>顾蝶</t>
  </si>
  <si>
    <t>5224261****21222</t>
  </si>
  <si>
    <t>152****9955</t>
  </si>
  <si>
    <t>申琰</t>
  </si>
  <si>
    <t>5201231****04867</t>
  </si>
  <si>
    <t>151****6125</t>
  </si>
  <si>
    <t>刘婕</t>
  </si>
  <si>
    <t>5224251****90048</t>
  </si>
  <si>
    <t>130****1299</t>
  </si>
  <si>
    <t>汤翕涵</t>
  </si>
  <si>
    <t>5223231****38528</t>
  </si>
  <si>
    <t>188****9284</t>
  </si>
  <si>
    <t>龚晓玲</t>
  </si>
  <si>
    <t>5222291****73729</t>
  </si>
  <si>
    <t>187****0814</t>
  </si>
  <si>
    <t>李昭琴</t>
  </si>
  <si>
    <t>5226321****32343</t>
  </si>
  <si>
    <t>180****4887</t>
  </si>
  <si>
    <t>刘紫娟</t>
  </si>
  <si>
    <t>5221011****54648</t>
  </si>
  <si>
    <t>152****1435</t>
  </si>
  <si>
    <t>王琴</t>
  </si>
  <si>
    <t>5221271****65042</t>
  </si>
  <si>
    <t>188****6051</t>
  </si>
  <si>
    <t>黄胜安</t>
  </si>
  <si>
    <t>5227271****05138</t>
  </si>
  <si>
    <t>182****0706</t>
  </si>
  <si>
    <t>刘淑瑜</t>
  </si>
  <si>
    <t>5224271****32041</t>
  </si>
  <si>
    <t>158****6629</t>
  </si>
  <si>
    <t>王金平</t>
  </si>
  <si>
    <t>5202021****62013</t>
  </si>
  <si>
    <t>188****7122</t>
  </si>
  <si>
    <t>成冬蝶</t>
  </si>
  <si>
    <t>5224281****1462X</t>
  </si>
  <si>
    <t>183****6012</t>
  </si>
  <si>
    <t>郑丹</t>
  </si>
  <si>
    <t>5223241****03624</t>
  </si>
  <si>
    <t>182****0149</t>
  </si>
  <si>
    <t>刘波</t>
  </si>
  <si>
    <t>5227281****21515</t>
  </si>
  <si>
    <t>187****7258</t>
  </si>
  <si>
    <t>王乙惠</t>
  </si>
  <si>
    <t>5221261****61022</t>
  </si>
  <si>
    <t>180****8358</t>
  </si>
  <si>
    <t>卞丹</t>
  </si>
  <si>
    <t>5224231****74321</t>
  </si>
  <si>
    <t>182****7436</t>
  </si>
  <si>
    <t>衡鑫</t>
  </si>
  <si>
    <t>5201021****75822</t>
  </si>
  <si>
    <t>187****5352</t>
  </si>
  <si>
    <t>黄海</t>
  </si>
  <si>
    <t>5321271****60916</t>
  </si>
  <si>
    <t>188****5144</t>
  </si>
  <si>
    <t>吴佳</t>
  </si>
  <si>
    <t>5223211****95526</t>
  </si>
  <si>
    <t>187****0775</t>
  </si>
  <si>
    <t>李娟</t>
  </si>
  <si>
    <t>5223231****46246</t>
  </si>
  <si>
    <t>181****0134</t>
  </si>
  <si>
    <t>赵宏成</t>
  </si>
  <si>
    <t>5224251****50036</t>
  </si>
  <si>
    <t>181****4392</t>
  </si>
  <si>
    <t>谢凯帆</t>
  </si>
  <si>
    <t>5201111****31824</t>
  </si>
  <si>
    <t>189****9698</t>
  </si>
  <si>
    <t>谢箫</t>
  </si>
  <si>
    <t>5224261****28106</t>
  </si>
  <si>
    <t>189****8612</t>
  </si>
  <si>
    <t>胡亮</t>
  </si>
  <si>
    <t>5224011****00411</t>
  </si>
  <si>
    <t>155****7164</t>
  </si>
  <si>
    <t>杨鑫</t>
  </si>
  <si>
    <t>5222261****54476</t>
  </si>
  <si>
    <t>187****6217</t>
  </si>
  <si>
    <t>陈倩</t>
  </si>
  <si>
    <t>5221321****47982</t>
  </si>
  <si>
    <t>139****3621</t>
  </si>
  <si>
    <r>
      <rPr>
        <sz val="12"/>
        <color theme="1"/>
        <rFont val="仿宋_GB2312"/>
        <charset val="134"/>
      </rPr>
      <t>田淑</t>
    </r>
    <r>
      <rPr>
        <sz val="12"/>
        <color theme="1"/>
        <rFont val="宋体"/>
        <charset val="134"/>
      </rPr>
      <t>綪</t>
    </r>
  </si>
  <si>
    <t>5222281****84248</t>
  </si>
  <si>
    <t>150****6168</t>
  </si>
  <si>
    <t>魏灿</t>
  </si>
  <si>
    <t>5221281****46026</t>
  </si>
  <si>
    <t>189****8579</t>
  </si>
  <si>
    <t>王娜</t>
  </si>
  <si>
    <t>5224231****8332X</t>
  </si>
  <si>
    <t>182****9376</t>
  </si>
  <si>
    <t>王克萍</t>
  </si>
  <si>
    <t>5223281****93223</t>
  </si>
  <si>
    <t>187****1696</t>
  </si>
  <si>
    <t>吴敏</t>
  </si>
  <si>
    <t>5222251****58127</t>
  </si>
  <si>
    <t>187****9118</t>
  </si>
  <si>
    <t>刘维铱</t>
  </si>
  <si>
    <t>5226321****5256X</t>
  </si>
  <si>
    <t>166****1628</t>
  </si>
  <si>
    <t>田甘</t>
  </si>
  <si>
    <t>5222281****80010</t>
  </si>
  <si>
    <t>187****4147</t>
  </si>
  <si>
    <t>曹莉玲</t>
  </si>
  <si>
    <t>5225271****12323</t>
  </si>
  <si>
    <t>182****5100</t>
  </si>
  <si>
    <t>袁露</t>
  </si>
  <si>
    <t>5221321****20025</t>
  </si>
  <si>
    <t>187****8864</t>
  </si>
  <si>
    <t>黄永涛</t>
  </si>
  <si>
    <t>5221231****60064</t>
  </si>
  <si>
    <t>147****8733</t>
  </si>
  <si>
    <t>罗皇幸</t>
  </si>
  <si>
    <t>5224231****08625</t>
  </si>
  <si>
    <t>177****3453</t>
  </si>
  <si>
    <t>钟伟</t>
  </si>
  <si>
    <t>5223221****91534</t>
  </si>
  <si>
    <t>186****7836</t>
  </si>
  <si>
    <t>张明慧</t>
  </si>
  <si>
    <t>5222231****50429</t>
  </si>
  <si>
    <t>135****6249</t>
  </si>
  <si>
    <t>肖萍</t>
  </si>
  <si>
    <t>5222211****01626</t>
  </si>
  <si>
    <t>182****8833</t>
  </si>
  <si>
    <t>杨千东</t>
  </si>
  <si>
    <t>5225011****87662</t>
  </si>
  <si>
    <t>182****4145</t>
  </si>
  <si>
    <t>吴廷敏</t>
  </si>
  <si>
    <t>5226311****83425</t>
  </si>
  <si>
    <t>182****1417</t>
  </si>
  <si>
    <t>任清清</t>
  </si>
  <si>
    <t>5221271****63529</t>
  </si>
  <si>
    <t>177****2401</t>
  </si>
  <si>
    <t>王凤林</t>
  </si>
  <si>
    <t>5221271****62036</t>
  </si>
  <si>
    <t>156****9796</t>
  </si>
  <si>
    <t>王先萍</t>
  </si>
  <si>
    <t>5221221****26420</t>
  </si>
  <si>
    <t>159****9549</t>
  </si>
  <si>
    <t>杨缘</t>
  </si>
  <si>
    <t>5225011****10042</t>
  </si>
  <si>
    <t>131****1031</t>
  </si>
  <si>
    <t>岑益明</t>
  </si>
  <si>
    <t>5227321****00685</t>
  </si>
  <si>
    <t>182****6259</t>
  </si>
  <si>
    <t>韦小兰</t>
  </si>
  <si>
    <t>5223271****4082X</t>
  </si>
  <si>
    <t>188****6596</t>
  </si>
  <si>
    <t>吴春青</t>
  </si>
  <si>
    <t>5222231****63248</t>
  </si>
  <si>
    <t>151****6007</t>
  </si>
  <si>
    <t>吴凯英</t>
  </si>
  <si>
    <t>5226221****53023</t>
  </si>
  <si>
    <t>159****6303</t>
  </si>
  <si>
    <t>刘宇昕</t>
  </si>
  <si>
    <t>5201211****1186X</t>
  </si>
  <si>
    <t>176****5159</t>
  </si>
  <si>
    <t>冉贵玲</t>
  </si>
  <si>
    <t>5222271****46021</t>
  </si>
  <si>
    <t>182****4230</t>
  </si>
  <si>
    <t>马春燕</t>
  </si>
  <si>
    <t>5224271****52102</t>
  </si>
  <si>
    <t>181****0946</t>
  </si>
  <si>
    <t>刘映</t>
  </si>
  <si>
    <t>4305281****91322</t>
  </si>
  <si>
    <t>183****8129</t>
  </si>
  <si>
    <t>5223231****14447</t>
  </si>
  <si>
    <t>178****7937</t>
  </si>
  <si>
    <t>王利林</t>
  </si>
  <si>
    <t>5222241****42435</t>
  </si>
  <si>
    <t>187****5797</t>
  </si>
  <si>
    <t>何燕</t>
  </si>
  <si>
    <t>5222251****66927</t>
  </si>
  <si>
    <t>182****4221</t>
  </si>
  <si>
    <t>蔡华</t>
  </si>
  <si>
    <t>5221011****52827</t>
  </si>
  <si>
    <t>180****7960</t>
  </si>
  <si>
    <t>李天</t>
  </si>
  <si>
    <t>5224231****70024</t>
  </si>
  <si>
    <t>133****7416</t>
  </si>
  <si>
    <t>杨禹麒</t>
  </si>
  <si>
    <t>5201031****55220</t>
  </si>
  <si>
    <t>182****1974</t>
  </si>
  <si>
    <t>欧丹丹</t>
  </si>
  <si>
    <t>5226291****12246</t>
  </si>
  <si>
    <t>182****4694</t>
  </si>
  <si>
    <t>梁雪艳</t>
  </si>
  <si>
    <t>5223241****02842</t>
  </si>
  <si>
    <t>177****0588</t>
  </si>
  <si>
    <t>李艳</t>
  </si>
  <si>
    <t>5221241****01628</t>
  </si>
  <si>
    <t>182****3703</t>
  </si>
  <si>
    <t>张镅</t>
  </si>
  <si>
    <t>5222211****2522X</t>
  </si>
  <si>
    <t>187****8610</t>
  </si>
  <si>
    <t>安海玲</t>
  </si>
  <si>
    <t>5221281****13528</t>
  </si>
  <si>
    <t>187****9917</t>
  </si>
  <si>
    <t>高运</t>
  </si>
  <si>
    <t>5202021****79236</t>
  </si>
  <si>
    <t>155****6280</t>
  </si>
  <si>
    <t>钟小青</t>
  </si>
  <si>
    <t>5225291****04824</t>
  </si>
  <si>
    <t>175****0680</t>
  </si>
  <si>
    <t>舒宇平</t>
  </si>
  <si>
    <t>5222231****83240</t>
  </si>
  <si>
    <t>150****7163</t>
  </si>
  <si>
    <t>代杨</t>
  </si>
  <si>
    <t>5222251****73215</t>
  </si>
  <si>
    <t>188****4316</t>
  </si>
  <si>
    <t>王昭璇</t>
  </si>
  <si>
    <t>5226281****96628</t>
  </si>
  <si>
    <t>156****7596</t>
  </si>
  <si>
    <t>陈磊</t>
  </si>
  <si>
    <t>5227251****44343</t>
  </si>
  <si>
    <t>182****6425</t>
  </si>
  <si>
    <t>吴俊萱</t>
  </si>
  <si>
    <t>5226271****00024</t>
  </si>
  <si>
    <t>153****5728</t>
  </si>
  <si>
    <t>陈京华</t>
  </si>
  <si>
    <t>5226261****5011X</t>
  </si>
  <si>
    <t>151****0771</t>
  </si>
  <si>
    <t>孙海霞</t>
  </si>
  <si>
    <t>5222261****13626</t>
  </si>
  <si>
    <t>180****6102</t>
  </si>
  <si>
    <t>罗晶</t>
  </si>
  <si>
    <t>5221321****12641</t>
  </si>
  <si>
    <t>151****8922</t>
  </si>
  <si>
    <t>王小玉</t>
  </si>
  <si>
    <t>5221221****62421</t>
  </si>
  <si>
    <t>187****8904</t>
  </si>
  <si>
    <t>王建辉</t>
  </si>
  <si>
    <t>5202021****14436</t>
  </si>
  <si>
    <t>186****0206</t>
  </si>
  <si>
    <t>邓凯文</t>
  </si>
  <si>
    <t>4307261****72217</t>
  </si>
  <si>
    <t>184****3584</t>
  </si>
  <si>
    <t>李航</t>
  </si>
  <si>
    <t>5224251****07212</t>
  </si>
  <si>
    <t>158****2766</t>
  </si>
  <si>
    <t>聂旖</t>
  </si>
  <si>
    <t>5227241****0442X</t>
  </si>
  <si>
    <t>182****8340</t>
  </si>
  <si>
    <t>吴虑</t>
  </si>
  <si>
    <t>5221011****56420</t>
  </si>
  <si>
    <t>152****2608</t>
  </si>
  <si>
    <t>杨怡琳</t>
  </si>
  <si>
    <t>5222291****80026</t>
  </si>
  <si>
    <t>186****4857</t>
  </si>
  <si>
    <r>
      <rPr>
        <sz val="12"/>
        <color theme="1"/>
        <rFont val="仿宋_GB2312"/>
        <charset val="134"/>
      </rPr>
      <t>田</t>
    </r>
    <r>
      <rPr>
        <sz val="12"/>
        <color theme="1"/>
        <rFont val="宋体"/>
        <charset val="134"/>
      </rPr>
      <t>堃</t>
    </r>
    <r>
      <rPr>
        <sz val="12"/>
        <color theme="1"/>
        <rFont val="仿宋_GB2312"/>
        <charset val="134"/>
      </rPr>
      <t>立</t>
    </r>
  </si>
  <si>
    <t>5221261****70028</t>
  </si>
  <si>
    <t>182****9687</t>
  </si>
  <si>
    <t>安康</t>
  </si>
  <si>
    <t>5224221****80810</t>
  </si>
  <si>
    <t>155****1255</t>
  </si>
  <si>
    <t>黄金梅</t>
  </si>
  <si>
    <t>5202021****60869</t>
  </si>
  <si>
    <t>187****8140</t>
  </si>
  <si>
    <t>任雨涵</t>
  </si>
  <si>
    <t>5221281****80101</t>
  </si>
  <si>
    <t>136****9626</t>
  </si>
  <si>
    <t>田凤</t>
  </si>
  <si>
    <t>5226251****41123</t>
  </si>
  <si>
    <t>187****8054</t>
  </si>
  <si>
    <t>刘青灵</t>
  </si>
  <si>
    <t>5224231****50410</t>
  </si>
  <si>
    <t>151****8162</t>
  </si>
  <si>
    <t>罗占俊</t>
  </si>
  <si>
    <t>5227311****98297</t>
  </si>
  <si>
    <t>152****4715</t>
  </si>
  <si>
    <t>尹婷丽</t>
  </si>
  <si>
    <t>5223241****12426</t>
  </si>
  <si>
    <t>178****3859</t>
  </si>
  <si>
    <t>陈江</t>
  </si>
  <si>
    <t>5224251****5005X</t>
  </si>
  <si>
    <t>183****6790</t>
  </si>
  <si>
    <t>郭佳</t>
  </si>
  <si>
    <t>5224261****62430</t>
  </si>
  <si>
    <t>158****0213</t>
  </si>
  <si>
    <t>黄洁</t>
  </si>
  <si>
    <t>5222281****81222</t>
  </si>
  <si>
    <t>151****5329</t>
  </si>
  <si>
    <t>龙珍敏</t>
  </si>
  <si>
    <t>5222291****43646</t>
  </si>
  <si>
    <t>187****9510</t>
  </si>
  <si>
    <t>李子翔</t>
  </si>
  <si>
    <t>5225281****20038</t>
  </si>
  <si>
    <t>175****7204</t>
  </si>
  <si>
    <t>王建华</t>
  </si>
  <si>
    <t>5226221****41058</t>
  </si>
  <si>
    <t>173****9846</t>
  </si>
  <si>
    <t>杨攀</t>
  </si>
  <si>
    <t>5226261****01215</t>
  </si>
  <si>
    <t>151****2994</t>
  </si>
  <si>
    <t>陈港</t>
  </si>
  <si>
    <t>4304261****80036</t>
  </si>
  <si>
    <t>150****4218</t>
  </si>
  <si>
    <t>吴成丽</t>
  </si>
  <si>
    <t>5222291****02826</t>
  </si>
  <si>
    <t>188****2502</t>
  </si>
  <si>
    <t>沈桐</t>
  </si>
  <si>
    <t>5227271****10023</t>
  </si>
  <si>
    <t>156****9932</t>
  </si>
  <si>
    <t>刘雅艺</t>
  </si>
  <si>
    <t>5201111****45422</t>
  </si>
  <si>
    <t>158****7273</t>
  </si>
  <si>
    <t>王萍</t>
  </si>
  <si>
    <t>5221261****0502X</t>
  </si>
  <si>
    <t>153****5239</t>
  </si>
  <si>
    <t>魏云霞</t>
  </si>
  <si>
    <t>5221221****54424</t>
  </si>
  <si>
    <t>155****0815</t>
  </si>
  <si>
    <t>赵雅丽</t>
  </si>
  <si>
    <t>5221221****6164x</t>
  </si>
  <si>
    <t>182****7911</t>
  </si>
  <si>
    <t>钟小玉</t>
  </si>
  <si>
    <t>5221271****10043</t>
  </si>
  <si>
    <t>188****5122</t>
  </si>
  <si>
    <t>吴梦昕</t>
  </si>
  <si>
    <t>5221011****31223</t>
  </si>
  <si>
    <t>187****8714</t>
  </si>
  <si>
    <t>饶贵美</t>
  </si>
  <si>
    <t>5224221****2461X</t>
  </si>
  <si>
    <t>182****9201</t>
  </si>
  <si>
    <t>卢莎</t>
  </si>
  <si>
    <t>5224241****50420</t>
  </si>
  <si>
    <t>189****0347</t>
  </si>
  <si>
    <t>王晓林</t>
  </si>
  <si>
    <t>5224281****90624</t>
  </si>
  <si>
    <t>131****7005</t>
  </si>
  <si>
    <t>苏路</t>
  </si>
  <si>
    <t>5224271****42676</t>
  </si>
  <si>
    <t>136****3758</t>
  </si>
  <si>
    <t>何韩颖</t>
  </si>
  <si>
    <t>5224221****61027</t>
  </si>
  <si>
    <t>166****4428</t>
  </si>
  <si>
    <t>吴进取</t>
  </si>
  <si>
    <t>5225011****35517</t>
  </si>
  <si>
    <t>187****9213</t>
  </si>
  <si>
    <t>张俊丹</t>
  </si>
  <si>
    <t>5225011****24647</t>
  </si>
  <si>
    <t>183****2271</t>
  </si>
  <si>
    <t>赵文艺</t>
  </si>
  <si>
    <t>5221271****64020</t>
  </si>
  <si>
    <t>151****7871</t>
  </si>
  <si>
    <t>张健伟</t>
  </si>
  <si>
    <t>5225261****62233</t>
  </si>
  <si>
    <t>158****6747</t>
  </si>
  <si>
    <t>吴才姗</t>
  </si>
  <si>
    <t>5226311****99228</t>
  </si>
  <si>
    <t>182****8391</t>
  </si>
  <si>
    <t>郭荣荣</t>
  </si>
  <si>
    <t>5202031****05414</t>
  </si>
  <si>
    <t>182****5412</t>
  </si>
  <si>
    <t>胡金婷</t>
  </si>
  <si>
    <t>5223211****2002x</t>
  </si>
  <si>
    <t>177****4300</t>
  </si>
  <si>
    <t>张娇</t>
  </si>
  <si>
    <t>5202031****06365</t>
  </si>
  <si>
    <t>187****4568</t>
  </si>
  <si>
    <t>向强</t>
  </si>
  <si>
    <t>5201231****80072</t>
  </si>
  <si>
    <t>187****2906</t>
  </si>
  <si>
    <t>黄初胜</t>
  </si>
  <si>
    <t>5223261****03035</t>
  </si>
  <si>
    <t>182****0486</t>
  </si>
  <si>
    <t>柳旭</t>
  </si>
  <si>
    <t>5222261****50042</t>
  </si>
  <si>
    <t>155****0201</t>
  </si>
  <si>
    <t>邓文俊</t>
  </si>
  <si>
    <t>5201111****10413</t>
  </si>
  <si>
    <t>182****0587</t>
  </si>
  <si>
    <t>金玮</t>
  </si>
  <si>
    <t>5223221****72214</t>
  </si>
  <si>
    <t>151****5311</t>
  </si>
  <si>
    <t>王桐</t>
  </si>
  <si>
    <t>5224271****30022</t>
  </si>
  <si>
    <t>150****9686</t>
  </si>
  <si>
    <t>周星</t>
  </si>
  <si>
    <t>5221251****83416</t>
  </si>
  <si>
    <t>152****4850</t>
  </si>
  <si>
    <t>余万里</t>
  </si>
  <si>
    <t>5224221****31413</t>
  </si>
  <si>
    <t>150****7062</t>
  </si>
  <si>
    <t>田小容</t>
  </si>
  <si>
    <t>5222271****10063</t>
  </si>
  <si>
    <t>187****9177</t>
  </si>
  <si>
    <t>刘秋菊</t>
  </si>
  <si>
    <t>5222251****32426</t>
  </si>
  <si>
    <t>183****9112</t>
  </si>
  <si>
    <t>肖桂旭</t>
  </si>
  <si>
    <t>5221211****37056</t>
  </si>
  <si>
    <t>155****4437</t>
  </si>
  <si>
    <t>贺松</t>
  </si>
  <si>
    <t>5223221****40451</t>
  </si>
  <si>
    <t>188****0412</t>
  </si>
  <si>
    <t>庭开兰</t>
  </si>
  <si>
    <t>5227231****53146</t>
  </si>
  <si>
    <t>152****4780</t>
  </si>
  <si>
    <t>范卯菊</t>
  </si>
  <si>
    <t>5227251****75222</t>
  </si>
  <si>
    <t>176****9282</t>
  </si>
  <si>
    <t>曾端仪</t>
  </si>
  <si>
    <t>4301111****50309</t>
  </si>
  <si>
    <t>137****9194</t>
  </si>
  <si>
    <t>刘晶</t>
  </si>
  <si>
    <t>5225011****14649</t>
  </si>
  <si>
    <t>136****2475</t>
  </si>
  <si>
    <t>丁明月</t>
  </si>
  <si>
    <t>5221231****52027</t>
  </si>
  <si>
    <t>182****0154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</si>
  <si>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玥</t>
    </r>
  </si>
  <si>
    <t>5222291****94444</t>
  </si>
  <si>
    <t>157****3771</t>
  </si>
  <si>
    <t>苏麟</t>
  </si>
  <si>
    <t>5225011****42814</t>
  </si>
  <si>
    <t>136****9373</t>
  </si>
  <si>
    <t>郭建清</t>
  </si>
  <si>
    <t>5224011****06615</t>
  </si>
  <si>
    <t>182****5069</t>
  </si>
  <si>
    <t>冯娇娇</t>
  </si>
  <si>
    <t>5221321****91428</t>
  </si>
  <si>
    <t>183****9624</t>
  </si>
  <si>
    <t>张龙刚</t>
  </si>
  <si>
    <t>5221291****8301X</t>
  </si>
  <si>
    <t>187****0330</t>
  </si>
  <si>
    <t>罗宇洁</t>
  </si>
  <si>
    <t>5221271****26568</t>
  </si>
  <si>
    <t>151****4511</t>
  </si>
  <si>
    <t>李佳丽</t>
  </si>
  <si>
    <t>5227011****81249</t>
  </si>
  <si>
    <t>185****2280</t>
  </si>
  <si>
    <t>付正</t>
  </si>
  <si>
    <t>5222011****10077</t>
  </si>
  <si>
    <t>138****1795</t>
  </si>
  <si>
    <t>梁培会</t>
  </si>
  <si>
    <t>5222241****71221</t>
  </si>
  <si>
    <t>182****0344</t>
  </si>
  <si>
    <t>洪维</t>
  </si>
  <si>
    <t>5224231****31922</t>
  </si>
  <si>
    <t>182****3689</t>
  </si>
  <si>
    <t>杜芳</t>
  </si>
  <si>
    <t>5222281****11760</t>
  </si>
  <si>
    <t>132****6738</t>
  </si>
  <si>
    <t>谭权珍</t>
  </si>
  <si>
    <t>4228271****6002X</t>
  </si>
  <si>
    <t>159****0219</t>
  </si>
  <si>
    <t>罗玉莹</t>
  </si>
  <si>
    <t>5224271****21387</t>
  </si>
  <si>
    <t>187****2832</t>
  </si>
  <si>
    <t>梁馨月</t>
  </si>
  <si>
    <t>5223211****14926</t>
  </si>
  <si>
    <t>181****2800</t>
  </si>
  <si>
    <t>吴安海</t>
  </si>
  <si>
    <t>5227321****36116</t>
  </si>
  <si>
    <t>187****0852</t>
  </si>
  <si>
    <t>龙倩</t>
  </si>
  <si>
    <t>5226261****40061</t>
  </si>
  <si>
    <t>184****5800</t>
  </si>
  <si>
    <t>王沛沛</t>
  </si>
  <si>
    <t>5201141****20449</t>
  </si>
  <si>
    <t>177****6712</t>
  </si>
  <si>
    <t>徐义香</t>
  </si>
  <si>
    <t>5223221****10584</t>
  </si>
  <si>
    <t>183****1610</t>
  </si>
  <si>
    <t>谢定坤</t>
  </si>
  <si>
    <t>5227281****00017</t>
  </si>
  <si>
    <t>188****7169</t>
  </si>
  <si>
    <t>陶陶</t>
  </si>
  <si>
    <t>5221251****94322</t>
  </si>
  <si>
    <t>158****8132</t>
  </si>
  <si>
    <t>孟恒</t>
  </si>
  <si>
    <t>5224271****47546</t>
  </si>
  <si>
    <t>187****1591</t>
  </si>
  <si>
    <t>李俩茂</t>
  </si>
  <si>
    <t>5223271****50044</t>
  </si>
  <si>
    <t>182****8717</t>
  </si>
  <si>
    <t>杨琳焱</t>
  </si>
  <si>
    <t>5225261****20424</t>
  </si>
  <si>
    <t>136****2195</t>
  </si>
  <si>
    <t>田洪林</t>
  </si>
  <si>
    <t>5221261****73991</t>
  </si>
  <si>
    <t>135****2909</t>
  </si>
  <si>
    <t>陈悦</t>
  </si>
  <si>
    <t>5225271****10029</t>
  </si>
  <si>
    <t>152****5933</t>
  </si>
  <si>
    <t>杜慧玲</t>
  </si>
  <si>
    <t>4331261****10069</t>
  </si>
  <si>
    <t>183****0343</t>
  </si>
  <si>
    <t>安雪</t>
  </si>
  <si>
    <t>5222271****16819</t>
  </si>
  <si>
    <t>182****3130</t>
  </si>
  <si>
    <t>袁闲</t>
  </si>
  <si>
    <t>5224251****98449</t>
  </si>
  <si>
    <t>173****8351</t>
  </si>
  <si>
    <t>赵强</t>
  </si>
  <si>
    <t>5227251****96115</t>
  </si>
  <si>
    <t>151****3732</t>
  </si>
  <si>
    <t>周贵芹</t>
  </si>
  <si>
    <t>5226261****30427</t>
  </si>
  <si>
    <t>182****1173</t>
  </si>
  <si>
    <t>潘军</t>
  </si>
  <si>
    <t>5226221****70035</t>
  </si>
  <si>
    <t>183****7651</t>
  </si>
  <si>
    <t>唐世娴</t>
  </si>
  <si>
    <t>5221241****10022</t>
  </si>
  <si>
    <t>158****6170</t>
  </si>
  <si>
    <t>赵文顺</t>
  </si>
  <si>
    <t>5226351****12418</t>
  </si>
  <si>
    <t>187****4474</t>
  </si>
  <si>
    <t>韦想</t>
  </si>
  <si>
    <t>5223271****81082</t>
  </si>
  <si>
    <t>188****6249</t>
  </si>
  <si>
    <t>杨彤彤</t>
  </si>
  <si>
    <t>5226301****20027</t>
  </si>
  <si>
    <t>150****8100</t>
  </si>
  <si>
    <t>朱远</t>
  </si>
  <si>
    <t>5224011****76812</t>
  </si>
  <si>
    <t>187****7078</t>
  </si>
  <si>
    <t>敖杰</t>
  </si>
  <si>
    <t>5226331****35015</t>
  </si>
  <si>
    <t>183****5421</t>
  </si>
  <si>
    <t>季建敏</t>
  </si>
  <si>
    <t>5221241****06824</t>
  </si>
  <si>
    <t>157****9823</t>
  </si>
  <si>
    <t>罗芳禹</t>
  </si>
  <si>
    <t>5226271****32611</t>
  </si>
  <si>
    <t>152****9326</t>
  </si>
  <si>
    <t>朱丽</t>
  </si>
  <si>
    <t>5222251****22826</t>
  </si>
  <si>
    <t>156****0825</t>
  </si>
  <si>
    <t>吴明鸣</t>
  </si>
  <si>
    <t>5201021****91214</t>
  </si>
  <si>
    <t>189****5954</t>
  </si>
  <si>
    <t>黄丽铃</t>
  </si>
  <si>
    <t>5222271****01249</t>
  </si>
  <si>
    <t>183****7375</t>
  </si>
  <si>
    <t>李玉梅</t>
  </si>
  <si>
    <t>5224261****4712X</t>
  </si>
  <si>
    <t>132****7593</t>
  </si>
  <si>
    <t>余娟</t>
  </si>
  <si>
    <t>5223231****46281</t>
  </si>
  <si>
    <t>182****2479</t>
  </si>
  <si>
    <t>徐冰娅</t>
  </si>
  <si>
    <t>5224011****01260</t>
  </si>
  <si>
    <t>155****5958</t>
  </si>
  <si>
    <t>宋云</t>
  </si>
  <si>
    <t>5227251****60016</t>
  </si>
  <si>
    <t>175****4097</t>
  </si>
  <si>
    <t>陶莉莉</t>
  </si>
  <si>
    <t>5227271****20026</t>
  </si>
  <si>
    <t>180****5646</t>
  </si>
  <si>
    <t>杨淳</t>
  </si>
  <si>
    <t>5226271****60020</t>
  </si>
  <si>
    <t>151****5379</t>
  </si>
  <si>
    <t>何珊</t>
  </si>
  <si>
    <t>5227251****92722</t>
  </si>
  <si>
    <t>181****5451</t>
  </si>
  <si>
    <t>吴明燕</t>
  </si>
  <si>
    <t>5226221****33527</t>
  </si>
  <si>
    <t>187****1405</t>
  </si>
  <si>
    <t>唐令兰</t>
  </si>
  <si>
    <t>5224011****41723</t>
  </si>
  <si>
    <t>187****6074</t>
  </si>
  <si>
    <t>吕涵</t>
  </si>
  <si>
    <t>5221291****32026</t>
  </si>
  <si>
    <t>182****2113</t>
  </si>
  <si>
    <t>高亮</t>
  </si>
  <si>
    <t>6105811****30359</t>
  </si>
  <si>
    <t>187****2838</t>
  </si>
  <si>
    <t>肖茜</t>
  </si>
  <si>
    <t>5201141****70069</t>
  </si>
  <si>
    <t>177****7695</t>
  </si>
  <si>
    <t>张舒</t>
  </si>
  <si>
    <t>4128221****2159X</t>
  </si>
  <si>
    <t>156****9812</t>
  </si>
  <si>
    <t>罗璇</t>
  </si>
  <si>
    <t>5224241****74420</t>
  </si>
  <si>
    <t>136****8119</t>
  </si>
  <si>
    <t>李明彬</t>
  </si>
  <si>
    <t>5221211****45235</t>
  </si>
  <si>
    <t>130****9900</t>
  </si>
  <si>
    <t>罗丹</t>
  </si>
  <si>
    <t>5226281****82623</t>
  </si>
  <si>
    <t>151****9632</t>
  </si>
  <si>
    <t>谢汶秀</t>
  </si>
  <si>
    <t>5321311****50768</t>
  </si>
  <si>
    <t>188****3412</t>
  </si>
  <si>
    <t>赵伟</t>
  </si>
  <si>
    <t>5225011****93612</t>
  </si>
  <si>
    <t>186****2548</t>
  </si>
  <si>
    <t>伍仕丹</t>
  </si>
  <si>
    <t>5225281****71245</t>
  </si>
  <si>
    <t>151****7264</t>
  </si>
  <si>
    <t>龙泰彬</t>
  </si>
  <si>
    <t>5226281****81813</t>
  </si>
  <si>
    <t>182****4496</t>
  </si>
  <si>
    <t>杨鑫祝</t>
  </si>
  <si>
    <t>5226281****56027</t>
  </si>
  <si>
    <t>183****7657</t>
  </si>
  <si>
    <t>刘孝兰</t>
  </si>
  <si>
    <t>5204021****50066</t>
  </si>
  <si>
    <t>188****0309</t>
  </si>
  <si>
    <t>沈光义</t>
  </si>
  <si>
    <t>5221211****84462</t>
  </si>
  <si>
    <t>177****8947</t>
  </si>
  <si>
    <t>王洁</t>
  </si>
  <si>
    <t>5201221****6344X</t>
  </si>
  <si>
    <t>187****5275</t>
  </si>
  <si>
    <t>郭广平</t>
  </si>
  <si>
    <t>5224011****40818</t>
  </si>
  <si>
    <t>155****1721</t>
  </si>
  <si>
    <t>杨萍</t>
  </si>
  <si>
    <t>5227301****41044</t>
  </si>
  <si>
    <t>178****0166</t>
  </si>
  <si>
    <t>罗灿雪</t>
  </si>
  <si>
    <t>5227221****52128</t>
  </si>
  <si>
    <t>191****5660</t>
  </si>
  <si>
    <t>奔薪</t>
  </si>
  <si>
    <t>5134251****0002X</t>
  </si>
  <si>
    <t>187****9057</t>
  </si>
  <si>
    <t>许在审</t>
  </si>
  <si>
    <t>5224011****56616</t>
  </si>
  <si>
    <t>156****9519</t>
  </si>
  <si>
    <t>庞德魁</t>
  </si>
  <si>
    <t>5202021****24711</t>
  </si>
  <si>
    <t>158****4838</t>
  </si>
  <si>
    <t>魏杰</t>
  </si>
  <si>
    <t>4304211****38610</t>
  </si>
  <si>
    <t>186****3075</t>
  </si>
  <si>
    <t>朱娟</t>
  </si>
  <si>
    <t>5226311****11244</t>
  </si>
  <si>
    <t>187****7679</t>
  </si>
  <si>
    <t>李均照</t>
  </si>
  <si>
    <t>5222241****5122X</t>
  </si>
  <si>
    <t>135****7886</t>
  </si>
  <si>
    <t>石子琳</t>
  </si>
  <si>
    <t>5221291****23523</t>
  </si>
  <si>
    <t>187****1302</t>
  </si>
  <si>
    <t>杨洁</t>
  </si>
  <si>
    <t>5224271****4722X</t>
  </si>
  <si>
    <t>181****8123</t>
  </si>
  <si>
    <t>任志星</t>
  </si>
  <si>
    <t>5202021****23626</t>
  </si>
  <si>
    <t>182****2485</t>
  </si>
  <si>
    <t>覃彪</t>
  </si>
  <si>
    <t>5221261****75054</t>
  </si>
  <si>
    <t>187****1869</t>
  </si>
  <si>
    <t>龙和</t>
  </si>
  <si>
    <t>5226281****54027</t>
  </si>
  <si>
    <t>150****5068</t>
  </si>
  <si>
    <t>张著桃</t>
  </si>
  <si>
    <t>5222251****72840</t>
  </si>
  <si>
    <t>173****2157</t>
  </si>
  <si>
    <t>曾荷花</t>
  </si>
  <si>
    <t>5227291****00629</t>
  </si>
  <si>
    <t>189****2273</t>
  </si>
  <si>
    <t>汪永成</t>
  </si>
  <si>
    <t>5224011****21232</t>
  </si>
  <si>
    <t>183****9400</t>
  </si>
  <si>
    <t>刘琴</t>
  </si>
  <si>
    <t>5222251****2284X</t>
  </si>
  <si>
    <t>182****0914</t>
  </si>
  <si>
    <t>刘星星</t>
  </si>
  <si>
    <t>5202021****54428</t>
  </si>
  <si>
    <t>187****1094</t>
  </si>
  <si>
    <t>曾煜迪</t>
  </si>
  <si>
    <t>5222271****14047</t>
  </si>
  <si>
    <t>182****1982</t>
  </si>
  <si>
    <t>黄霜</t>
  </si>
  <si>
    <t>5224281****20221</t>
  </si>
  <si>
    <t>139****7423</t>
  </si>
  <si>
    <r>
      <rPr>
        <sz val="12"/>
        <color theme="1"/>
        <rFont val="仿宋_GB2312"/>
        <charset val="134"/>
      </rPr>
      <t>田</t>
    </r>
    <r>
      <rPr>
        <sz val="12"/>
        <color theme="1"/>
        <rFont val="宋体"/>
        <charset val="134"/>
      </rPr>
      <t>湉</t>
    </r>
  </si>
  <si>
    <t>5227011****40325</t>
  </si>
  <si>
    <t>131****3558</t>
  </si>
  <si>
    <t>胡晓文</t>
  </si>
  <si>
    <t>5225271****82321</t>
  </si>
  <si>
    <t>176****2852</t>
  </si>
  <si>
    <t>熊萍</t>
  </si>
  <si>
    <t>5224221****57282</t>
  </si>
  <si>
    <t>159****8707</t>
  </si>
  <si>
    <t>夏飞</t>
  </si>
  <si>
    <t>5105241****25462</t>
  </si>
  <si>
    <t>137****4846</t>
  </si>
  <si>
    <t>张康尧</t>
  </si>
  <si>
    <t>5223231****06211</t>
  </si>
  <si>
    <t>188****3008</t>
  </si>
  <si>
    <t>鲁思媛</t>
  </si>
  <si>
    <t>4222011****01987</t>
  </si>
  <si>
    <t>189****6425</t>
  </si>
  <si>
    <t>王蕾</t>
  </si>
  <si>
    <t>5201021****54623</t>
  </si>
  <si>
    <t>189****6071</t>
  </si>
  <si>
    <t>陈奇童</t>
  </si>
  <si>
    <t>5224241****80239</t>
  </si>
  <si>
    <t>183****7170</t>
  </si>
  <si>
    <t>黄尚斯</t>
  </si>
  <si>
    <t>5226261****50021</t>
  </si>
  <si>
    <t>135****1894</t>
  </si>
  <si>
    <r>
      <rPr>
        <sz val="12"/>
        <color theme="1"/>
        <rFont val="仿宋_GB2312"/>
        <charset val="134"/>
      </rPr>
      <t>袁述</t>
    </r>
    <r>
      <rPr>
        <sz val="12"/>
        <color theme="1"/>
        <rFont val="宋体"/>
        <charset val="134"/>
      </rPr>
      <t>旸</t>
    </r>
  </si>
  <si>
    <t>5223211****30215</t>
  </si>
  <si>
    <t>131****1200</t>
  </si>
  <si>
    <t>汪怡廷</t>
  </si>
  <si>
    <t>5225011****87666</t>
  </si>
  <si>
    <t>157****4119</t>
  </si>
  <si>
    <t>张婷莉菲</t>
  </si>
  <si>
    <t>5222281****52464</t>
  </si>
  <si>
    <t>153****6644</t>
  </si>
  <si>
    <t>王丹丹</t>
  </si>
  <si>
    <t>5202021****64205</t>
  </si>
  <si>
    <t>189****4602</t>
  </si>
  <si>
    <t>匡昔君</t>
  </si>
  <si>
    <t>5221211****00027</t>
  </si>
  <si>
    <t>177****9085</t>
  </si>
  <si>
    <t>郑莹</t>
  </si>
  <si>
    <t>5202021****70045</t>
  </si>
  <si>
    <t>182****9969</t>
  </si>
  <si>
    <t>胡婷婷</t>
  </si>
  <si>
    <t>5226321****23062</t>
  </si>
  <si>
    <t>183****4181</t>
  </si>
  <si>
    <t>杨金娜</t>
  </si>
  <si>
    <t>5224241****64429</t>
  </si>
  <si>
    <t>183****4597</t>
  </si>
  <si>
    <t>刘廷丽</t>
  </si>
  <si>
    <t>5227271****83089</t>
  </si>
  <si>
    <t>187****8204</t>
  </si>
  <si>
    <t>周颢蓉</t>
  </si>
  <si>
    <t>5201141****40422</t>
  </si>
  <si>
    <t>189****6614</t>
  </si>
  <si>
    <t>陈桐鑫</t>
  </si>
  <si>
    <t>5222271****90018</t>
  </si>
  <si>
    <t>178****9506</t>
  </si>
  <si>
    <t>罗欢</t>
  </si>
  <si>
    <t>5224251****10201</t>
  </si>
  <si>
    <t>182****3834</t>
  </si>
  <si>
    <t>黎宪朗</t>
  </si>
  <si>
    <t>5227221****12325</t>
  </si>
  <si>
    <t>157****8770</t>
  </si>
  <si>
    <t>骆孝超</t>
  </si>
  <si>
    <t>5227251****13516</t>
  </si>
  <si>
    <t>178****3011</t>
  </si>
  <si>
    <t>谢聪</t>
  </si>
  <si>
    <t>5221221****80031</t>
  </si>
  <si>
    <t>183****4985</t>
  </si>
  <si>
    <t>欧憬熠</t>
  </si>
  <si>
    <t>5202011****81637</t>
  </si>
  <si>
    <t>181****9335</t>
  </si>
  <si>
    <t>陈汇茹</t>
  </si>
  <si>
    <t>5222211****81221</t>
  </si>
  <si>
    <t>151****6988</t>
  </si>
  <si>
    <t>何丹丹</t>
  </si>
  <si>
    <t>5221231****71528</t>
  </si>
  <si>
    <t>177****2898</t>
  </si>
  <si>
    <t>陆俊廷</t>
  </si>
  <si>
    <t>5226271****52015</t>
  </si>
  <si>
    <t>181****9629</t>
  </si>
  <si>
    <t>陈迎</t>
  </si>
  <si>
    <t>5225261****14615</t>
  </si>
  <si>
    <t>176****4078</t>
  </si>
  <si>
    <t>陈梦竹</t>
  </si>
  <si>
    <t>5224011****56021</t>
  </si>
  <si>
    <t>182****3696</t>
  </si>
  <si>
    <r>
      <rPr>
        <sz val="12"/>
        <color theme="1"/>
        <rFont val="仿宋_GB2312"/>
        <charset val="134"/>
      </rPr>
      <t>汪</t>
    </r>
    <r>
      <rPr>
        <sz val="12"/>
        <color theme="1"/>
        <rFont val="宋体"/>
        <charset val="134"/>
      </rPr>
      <t>玥</t>
    </r>
  </si>
  <si>
    <t>5221011****21225</t>
  </si>
  <si>
    <t>159****6601</t>
  </si>
  <si>
    <t>龚佳琳</t>
  </si>
  <si>
    <t>5226261****51625</t>
  </si>
  <si>
    <t>131****0341</t>
  </si>
  <si>
    <t>孟令怡</t>
  </si>
  <si>
    <t>5227011****52223</t>
  </si>
  <si>
    <t>189****7846</t>
  </si>
  <si>
    <t>吴萌</t>
  </si>
  <si>
    <t>5222231****50440</t>
  </si>
  <si>
    <t>151****4771</t>
  </si>
  <si>
    <t>何钤</t>
  </si>
  <si>
    <t>5224261****04433</t>
  </si>
  <si>
    <t>155****9818</t>
  </si>
  <si>
    <t>雷前东</t>
  </si>
  <si>
    <t>5221231****52013</t>
  </si>
  <si>
    <t>187****0876</t>
  </si>
  <si>
    <t>雷家豪</t>
  </si>
  <si>
    <t>5221291****73013</t>
  </si>
  <si>
    <t>151****9716</t>
  </si>
  <si>
    <t>余姿桦</t>
  </si>
  <si>
    <t>5201131****32042</t>
  </si>
  <si>
    <t>180****5677</t>
  </si>
  <si>
    <t>张锐</t>
  </si>
  <si>
    <t>5224011****50047</t>
  </si>
  <si>
    <t>182****7579</t>
  </si>
  <si>
    <t>杨恬</t>
  </si>
  <si>
    <t>5221011****27660</t>
  </si>
  <si>
    <t>183****6976</t>
  </si>
  <si>
    <t>彭林花</t>
  </si>
  <si>
    <t>5226221****60063</t>
  </si>
  <si>
    <t>183****5130</t>
  </si>
  <si>
    <t>张娟</t>
  </si>
  <si>
    <t>5221301****46825</t>
  </si>
  <si>
    <t>186****7318</t>
  </si>
  <si>
    <t>安滔滔</t>
  </si>
  <si>
    <t>5222271****66818</t>
  </si>
  <si>
    <t>153****5321</t>
  </si>
  <si>
    <t>孟祥舜</t>
  </si>
  <si>
    <t>1406021****70510</t>
  </si>
  <si>
    <t>178****7619</t>
  </si>
  <si>
    <t>朱浪</t>
  </si>
  <si>
    <t>5224011****23817</t>
  </si>
  <si>
    <t>182****5961</t>
  </si>
  <si>
    <t>王健</t>
  </si>
  <si>
    <t>5221211****51619</t>
  </si>
  <si>
    <t>147****5762</t>
  </si>
  <si>
    <t>娄锟</t>
  </si>
  <si>
    <t>5224221****22010</t>
  </si>
  <si>
    <t>139****3095</t>
  </si>
  <si>
    <t>唐颖</t>
  </si>
  <si>
    <t>5202021****67486</t>
  </si>
  <si>
    <t>182****4307</t>
  </si>
  <si>
    <t>袁国艳</t>
  </si>
  <si>
    <t>5222251****81248</t>
  </si>
  <si>
    <t>152****8438</t>
  </si>
  <si>
    <t>彭瑜</t>
  </si>
  <si>
    <t>5222241****92825</t>
  </si>
  <si>
    <t>182****0176</t>
  </si>
  <si>
    <t>雷小芳</t>
  </si>
  <si>
    <t>5222241****50461</t>
  </si>
  <si>
    <t>180****6022</t>
  </si>
  <si>
    <t>石小卉</t>
  </si>
  <si>
    <t>5227311****61288</t>
  </si>
  <si>
    <t>183****5463</t>
  </si>
  <si>
    <t>黎承芳</t>
  </si>
  <si>
    <t>5226351****12424</t>
  </si>
  <si>
    <t>136****0534</t>
  </si>
  <si>
    <t>吴晓玲</t>
  </si>
  <si>
    <t>5226281****43629</t>
  </si>
  <si>
    <t>152****5509</t>
  </si>
  <si>
    <t>陈敏</t>
  </si>
  <si>
    <t>5224251****02445</t>
  </si>
  <si>
    <t>150****7268</t>
  </si>
  <si>
    <t>高荣</t>
  </si>
  <si>
    <t>5224251****20029</t>
  </si>
  <si>
    <t>178****1763</t>
  </si>
  <si>
    <t>聂垒</t>
  </si>
  <si>
    <t>5221271****74016</t>
  </si>
  <si>
    <t>157****7707</t>
  </si>
  <si>
    <t>龙家平</t>
  </si>
  <si>
    <t>5226281****8381X</t>
  </si>
  <si>
    <t>188****0259</t>
  </si>
  <si>
    <t>陈丽</t>
  </si>
  <si>
    <t>5225281****00029</t>
  </si>
  <si>
    <t>156****2710</t>
  </si>
  <si>
    <t>管潇</t>
  </si>
  <si>
    <t>5224271****22444</t>
  </si>
  <si>
    <t>136****5658</t>
  </si>
  <si>
    <t>张柒森</t>
  </si>
  <si>
    <t>5224221****02413</t>
  </si>
  <si>
    <t>155****1426</t>
  </si>
  <si>
    <t>瞿瑞华</t>
  </si>
  <si>
    <t>5202021****83103</t>
  </si>
  <si>
    <t>187****4846</t>
  </si>
  <si>
    <t>喻言</t>
  </si>
  <si>
    <t>5222291****62428</t>
  </si>
  <si>
    <t>157****5985</t>
  </si>
  <si>
    <t>张倩倩</t>
  </si>
  <si>
    <t>5222291****64423</t>
  </si>
  <si>
    <t>151****8358</t>
  </si>
  <si>
    <t>龙洁</t>
  </si>
  <si>
    <t>5222211****45520</t>
  </si>
  <si>
    <t>183****1296</t>
  </si>
  <si>
    <t>张元谨</t>
  </si>
  <si>
    <t>5202021****44042</t>
  </si>
  <si>
    <t>183****7872</t>
  </si>
  <si>
    <t>李颖珏</t>
  </si>
  <si>
    <t>5226331****20020</t>
  </si>
  <si>
    <t>159****4478</t>
  </si>
  <si>
    <t>余勇义</t>
  </si>
  <si>
    <t>5224271****13655</t>
  </si>
  <si>
    <t>152****5643</t>
  </si>
  <si>
    <r>
      <rPr>
        <sz val="12"/>
        <color theme="1"/>
        <rFont val="仿宋_GB2312"/>
        <charset val="134"/>
      </rPr>
      <t>汪显</t>
    </r>
    <r>
      <rPr>
        <sz val="12"/>
        <color theme="1"/>
        <rFont val="宋体"/>
        <charset val="134"/>
      </rPr>
      <t>曌</t>
    </r>
  </si>
  <si>
    <t>5224241****61018</t>
  </si>
  <si>
    <t>156****6501</t>
  </si>
  <si>
    <t>吴培丽</t>
  </si>
  <si>
    <t>5226011****55428</t>
  </si>
  <si>
    <t>187****3296</t>
  </si>
  <si>
    <t>陈佳丽</t>
  </si>
  <si>
    <t>5224241****72224</t>
  </si>
  <si>
    <t>156****7629</t>
  </si>
  <si>
    <t>彭鑫</t>
  </si>
  <si>
    <t>5221291****44512</t>
  </si>
  <si>
    <t>151****7424</t>
  </si>
  <si>
    <t>王婧宇</t>
  </si>
  <si>
    <t>5227251****14825</t>
  </si>
  <si>
    <t>183****7672</t>
  </si>
  <si>
    <t>姚冰</t>
  </si>
  <si>
    <t>5221251****70028</t>
  </si>
  <si>
    <t>156****2372</t>
  </si>
  <si>
    <t>曹童</t>
  </si>
  <si>
    <t>5223211****24922</t>
  </si>
  <si>
    <t>130****4435</t>
  </si>
  <si>
    <t>欧安彬</t>
  </si>
  <si>
    <t>5226311****60418</t>
  </si>
  <si>
    <t>187****0698</t>
  </si>
  <si>
    <t>夏琦</t>
  </si>
  <si>
    <t>5221281****4251X</t>
  </si>
  <si>
    <t>150****6804</t>
  </si>
  <si>
    <t>党龙静</t>
  </si>
  <si>
    <t>5226231****23620</t>
  </si>
  <si>
    <t>133****0684</t>
  </si>
  <si>
    <t>杨露</t>
  </si>
  <si>
    <t>5222211****72424</t>
  </si>
  <si>
    <t>176****8624</t>
  </si>
  <si>
    <t>王轶男</t>
  </si>
  <si>
    <t>1501021****40125</t>
  </si>
  <si>
    <t>185****2046</t>
  </si>
  <si>
    <t>丁皓桔</t>
  </si>
  <si>
    <t>5221211****82618</t>
  </si>
  <si>
    <t>159****6128</t>
  </si>
  <si>
    <t>周逸冰</t>
  </si>
  <si>
    <t>5222271****00041</t>
  </si>
  <si>
    <t>182****3247</t>
  </si>
  <si>
    <t>张传旺</t>
  </si>
  <si>
    <t>5224251****60039</t>
  </si>
  <si>
    <t>155****2832</t>
  </si>
  <si>
    <t>郝宇琦</t>
  </si>
  <si>
    <t>5226241****20065</t>
  </si>
  <si>
    <t>137****9140</t>
  </si>
  <si>
    <t>郝鹏</t>
  </si>
  <si>
    <t>5201111****15418</t>
  </si>
  <si>
    <t>150****4597</t>
  </si>
  <si>
    <t>吴鸿</t>
  </si>
  <si>
    <t>5226011****00822</t>
  </si>
  <si>
    <t>151****0678</t>
  </si>
  <si>
    <t>张益驰</t>
  </si>
  <si>
    <t>5201021****44033</t>
  </si>
  <si>
    <t>153****7781</t>
  </si>
  <si>
    <t>李柯棋</t>
  </si>
  <si>
    <t>5201141****20020</t>
  </si>
  <si>
    <t>181****2867</t>
  </si>
  <si>
    <t>刘睿灵</t>
  </si>
  <si>
    <t>5201111****50017</t>
  </si>
  <si>
    <t>175****6339</t>
  </si>
  <si>
    <t>潘宇锋</t>
  </si>
  <si>
    <t>5201021****74010</t>
  </si>
  <si>
    <t>152****7055</t>
  </si>
  <si>
    <t>刘芷君</t>
  </si>
  <si>
    <t>5202211****42842</t>
  </si>
  <si>
    <t>182****0655</t>
  </si>
  <si>
    <t>李娜</t>
  </si>
  <si>
    <t>5224221****01020</t>
  </si>
  <si>
    <t>180****4805</t>
  </si>
  <si>
    <t>姜睿</t>
  </si>
  <si>
    <t>5224221****60044</t>
  </si>
  <si>
    <t>187****6039</t>
  </si>
  <si>
    <t>艾羚茜</t>
  </si>
  <si>
    <t>5201211****10029</t>
  </si>
  <si>
    <t>156****7805</t>
  </si>
  <si>
    <t>田愿</t>
  </si>
  <si>
    <t>5222281****30028</t>
  </si>
  <si>
    <t>152****6714</t>
  </si>
  <si>
    <t>高铭</t>
  </si>
  <si>
    <t>5223251****10016</t>
  </si>
  <si>
    <t>152****5570</t>
  </si>
  <si>
    <t>贾雨轩</t>
  </si>
  <si>
    <t>5201021****30423</t>
  </si>
  <si>
    <t>188****8507</t>
  </si>
  <si>
    <t>张笑嘉</t>
  </si>
  <si>
    <t>5201231****61226</t>
  </si>
  <si>
    <t>198****2812</t>
  </si>
  <si>
    <t>文娟</t>
  </si>
  <si>
    <t>5201231****05425</t>
  </si>
  <si>
    <t>151****5873</t>
  </si>
  <si>
    <t>任鹏达</t>
  </si>
  <si>
    <t>5222241****20019</t>
  </si>
  <si>
    <t>159****3206</t>
  </si>
  <si>
    <t>余锦璇</t>
  </si>
  <si>
    <t>5201031****2672X</t>
  </si>
  <si>
    <t>139****2852</t>
  </si>
  <si>
    <t>敖煜翔</t>
  </si>
  <si>
    <t>5201021****53016</t>
  </si>
  <si>
    <t>180****4328</t>
  </si>
  <si>
    <t>周邦彦</t>
  </si>
  <si>
    <t>5201031****62835</t>
  </si>
  <si>
    <t>151****3252</t>
  </si>
  <si>
    <t>杨威</t>
  </si>
  <si>
    <t>5201021****53021</t>
  </si>
  <si>
    <t>176****4773</t>
  </si>
  <si>
    <t>刘闻过</t>
  </si>
  <si>
    <t>5201031****16711</t>
  </si>
  <si>
    <t>137****4452</t>
  </si>
  <si>
    <t>宁欢</t>
  </si>
  <si>
    <t>5201231****81266</t>
  </si>
  <si>
    <t>175****4714</t>
  </si>
  <si>
    <t>黄雯茜</t>
  </si>
  <si>
    <t>5201111****60627</t>
  </si>
  <si>
    <t>176****1143</t>
  </si>
  <si>
    <t>徐浩</t>
  </si>
  <si>
    <t>5201211****50016</t>
  </si>
  <si>
    <t>176****0525</t>
  </si>
  <si>
    <t>钟登厅</t>
  </si>
  <si>
    <t>5223221****01313</t>
  </si>
  <si>
    <t>173****7215</t>
  </si>
  <si>
    <t>吴雯雯</t>
  </si>
  <si>
    <t>5223221****60021</t>
  </si>
  <si>
    <t>137****8366</t>
  </si>
  <si>
    <t>曾思瑞</t>
  </si>
  <si>
    <t>5222221****70012</t>
  </si>
  <si>
    <t>151****6878</t>
  </si>
  <si>
    <t>龙启楠</t>
  </si>
  <si>
    <t>5226341****70023</t>
  </si>
  <si>
    <t>152****0278</t>
  </si>
  <si>
    <t>雷小雨</t>
  </si>
  <si>
    <t>5201021****83027</t>
  </si>
  <si>
    <t>178****7320</t>
  </si>
  <si>
    <t>王子吟</t>
  </si>
  <si>
    <t>5221271****20027</t>
  </si>
  <si>
    <t>189****2526</t>
  </si>
  <si>
    <t>李宇阳</t>
  </si>
  <si>
    <t>5201141****40011</t>
  </si>
  <si>
    <t>178****0571</t>
  </si>
  <si>
    <t>杨启睿</t>
  </si>
  <si>
    <t>5226261****3011x</t>
  </si>
  <si>
    <t>136****6999</t>
  </si>
  <si>
    <t>刘志远</t>
  </si>
  <si>
    <t>5221221****01633</t>
  </si>
  <si>
    <t>187****1670</t>
  </si>
  <si>
    <t>李娇娇</t>
  </si>
  <si>
    <t>5222271****61626</t>
  </si>
  <si>
    <t>181****1180</t>
  </si>
  <si>
    <t>郭雪薇</t>
  </si>
  <si>
    <t>6501031****91327</t>
  </si>
  <si>
    <t>176****0715</t>
  </si>
  <si>
    <t>张帅</t>
  </si>
  <si>
    <t>5222281****90834</t>
  </si>
  <si>
    <t>156****5111</t>
  </si>
  <si>
    <t>何秋燕</t>
  </si>
  <si>
    <t>5226011****30820</t>
  </si>
  <si>
    <t>198****0513</t>
  </si>
  <si>
    <t>华小阳</t>
  </si>
  <si>
    <t>5221231****41024</t>
  </si>
  <si>
    <t>181****0083</t>
  </si>
  <si>
    <t>金文平</t>
  </si>
  <si>
    <t>5201231****51212</t>
  </si>
  <si>
    <t>153****4809</t>
  </si>
  <si>
    <t>欧阳娇</t>
  </si>
  <si>
    <t>5221231****14561</t>
  </si>
  <si>
    <t>182****6015</t>
  </si>
  <si>
    <t>马偲钦</t>
  </si>
  <si>
    <t>5201211****54239</t>
  </si>
  <si>
    <t>183****8927</t>
  </si>
  <si>
    <t>潘思思</t>
  </si>
  <si>
    <t>5202021****67508</t>
  </si>
  <si>
    <t>155****5521</t>
  </si>
  <si>
    <t>侯玉婷</t>
  </si>
  <si>
    <t>5222251****57881</t>
  </si>
  <si>
    <t>153****8577</t>
  </si>
  <si>
    <t>石垶诚</t>
  </si>
  <si>
    <t>5201031****86758</t>
  </si>
  <si>
    <t>130****2333</t>
  </si>
  <si>
    <t>马聪颖</t>
  </si>
  <si>
    <t>5201021****54045</t>
  </si>
  <si>
    <t>155****0715</t>
  </si>
  <si>
    <t>罗青青</t>
  </si>
  <si>
    <t>5221271****0354X</t>
  </si>
  <si>
    <t>182****4125</t>
  </si>
  <si>
    <t>陈楷丹</t>
  </si>
  <si>
    <t>5201221****42616</t>
  </si>
  <si>
    <t>133****4760</t>
  </si>
  <si>
    <t>杨余熙</t>
  </si>
  <si>
    <t>5201811****90818</t>
  </si>
  <si>
    <t>185****3567</t>
  </si>
  <si>
    <t>王嘉慧</t>
  </si>
  <si>
    <t>4401111****54223</t>
  </si>
  <si>
    <t>131****0797</t>
  </si>
  <si>
    <t>黄熙砚</t>
  </si>
  <si>
    <t>5201121****7004X</t>
  </si>
  <si>
    <t>185****5077</t>
  </si>
  <si>
    <t>倪姚懿</t>
  </si>
  <si>
    <t>5222271****0001X</t>
  </si>
  <si>
    <t>139****4212</t>
  </si>
  <si>
    <t>段小媛</t>
  </si>
  <si>
    <t>5201111****71824</t>
  </si>
  <si>
    <t>180****2010</t>
  </si>
  <si>
    <t>金林</t>
  </si>
  <si>
    <t>5222211****15221</t>
  </si>
  <si>
    <t>176****0936</t>
  </si>
  <si>
    <t>董文璨</t>
  </si>
  <si>
    <t>5225011****45522</t>
  </si>
  <si>
    <t>151****5595</t>
  </si>
  <si>
    <t>阙艳青</t>
  </si>
  <si>
    <t>5226231****10047</t>
  </si>
  <si>
    <t>131****9744</t>
  </si>
  <si>
    <t>任姿霖</t>
  </si>
  <si>
    <t>5221291****75529</t>
  </si>
  <si>
    <t>153****6085</t>
  </si>
  <si>
    <t>吴宇婷</t>
  </si>
  <si>
    <t>5226311****10045</t>
  </si>
  <si>
    <t>185****9058</t>
  </si>
  <si>
    <t>5224241****61626</t>
  </si>
  <si>
    <t>182****2416</t>
  </si>
  <si>
    <t>王平影</t>
  </si>
  <si>
    <t>5226241****50015</t>
  </si>
  <si>
    <t>187****0694</t>
  </si>
  <si>
    <t>梁君言</t>
  </si>
  <si>
    <t>5221221****8601X</t>
  </si>
  <si>
    <t>158****1241</t>
  </si>
  <si>
    <t>石茂</t>
  </si>
  <si>
    <t>5224011****94811</t>
  </si>
  <si>
    <t>187****1211</t>
  </si>
  <si>
    <t>饶笳钰</t>
  </si>
  <si>
    <t>5201031****32022</t>
  </si>
  <si>
    <t>189****7771</t>
  </si>
  <si>
    <t>王莲</t>
  </si>
  <si>
    <t>5221211****43062</t>
  </si>
  <si>
    <t>151****0796</t>
  </si>
  <si>
    <t>李永友</t>
  </si>
  <si>
    <t>5222241****91617</t>
  </si>
  <si>
    <t>185****5221</t>
  </si>
  <si>
    <t>谢若嫣</t>
  </si>
  <si>
    <t>5223271****30029</t>
  </si>
  <si>
    <t>188****6366</t>
  </si>
  <si>
    <t>吴泉坪</t>
  </si>
  <si>
    <t>5226281****53823</t>
  </si>
  <si>
    <t>182****2570</t>
  </si>
  <si>
    <t>郑玲莉</t>
  </si>
  <si>
    <t>5221251****60044</t>
  </si>
  <si>
    <t>139****8880</t>
  </si>
  <si>
    <t>熊大铖</t>
  </si>
  <si>
    <t>5224231****51936</t>
  </si>
  <si>
    <t>150****2640</t>
  </si>
  <si>
    <t>包文</t>
  </si>
  <si>
    <t>5202011****60816</t>
  </si>
  <si>
    <t>187****1692</t>
  </si>
  <si>
    <t>江浩</t>
  </si>
  <si>
    <t>5224271****00034</t>
  </si>
  <si>
    <t>155****1345</t>
  </si>
  <si>
    <t>赵灵航</t>
  </si>
  <si>
    <t>5201221****00023</t>
  </si>
  <si>
    <t>176****2130</t>
  </si>
  <si>
    <t>彭智慧</t>
  </si>
  <si>
    <t>5221221****51245</t>
  </si>
  <si>
    <t>181****1008</t>
  </si>
  <si>
    <t>刘文静</t>
  </si>
  <si>
    <t>5222261****20042</t>
  </si>
  <si>
    <t>151****1166</t>
  </si>
  <si>
    <t>谭正柄</t>
  </si>
  <si>
    <t>5224281****14013</t>
  </si>
  <si>
    <t>150****8978</t>
  </si>
  <si>
    <t>程诚</t>
  </si>
  <si>
    <t>5225011****80621</t>
  </si>
  <si>
    <t>136****8556</t>
  </si>
  <si>
    <t>张情</t>
  </si>
  <si>
    <t>5224271****95021</t>
  </si>
  <si>
    <t>187****0973</t>
  </si>
  <si>
    <t>任云枫</t>
  </si>
  <si>
    <t>5225221****72416</t>
  </si>
  <si>
    <t>159****0914</t>
  </si>
  <si>
    <t>王茂垚</t>
  </si>
  <si>
    <t>5202011****91625</t>
  </si>
  <si>
    <t>182****6915</t>
  </si>
  <si>
    <t>姚瑞懿</t>
  </si>
  <si>
    <t>5226011****10022</t>
  </si>
  <si>
    <t>153****9841</t>
  </si>
  <si>
    <t>宋俊兴</t>
  </si>
  <si>
    <t>5201211****33818</t>
  </si>
  <si>
    <t>137****3794</t>
  </si>
  <si>
    <t>钟佳辉</t>
  </si>
  <si>
    <t>5224231****67011</t>
  </si>
  <si>
    <t>131****3302</t>
  </si>
  <si>
    <t>林颖</t>
  </si>
  <si>
    <t>5226321****60021</t>
  </si>
  <si>
    <t>178****2973</t>
  </si>
  <si>
    <t>洪德砚</t>
  </si>
  <si>
    <t>5226311****60425</t>
  </si>
  <si>
    <t>185****6569</t>
  </si>
  <si>
    <t>吴娴</t>
  </si>
  <si>
    <t>5226241****41822</t>
  </si>
  <si>
    <t>153****4122</t>
  </si>
  <si>
    <t>卜小航</t>
  </si>
  <si>
    <t>5224221****91516</t>
  </si>
  <si>
    <t>131****3886</t>
  </si>
  <si>
    <t>易桉童</t>
  </si>
  <si>
    <t>5222211****81245</t>
  </si>
  <si>
    <t>178****1407</t>
  </si>
  <si>
    <t>何祺</t>
  </si>
  <si>
    <t>5201811****54823</t>
  </si>
  <si>
    <t>136****9464</t>
  </si>
  <si>
    <t>方尚秋</t>
  </si>
  <si>
    <t>5227291****01842</t>
  </si>
  <si>
    <t>132****8616</t>
  </si>
  <si>
    <t>阮美晏</t>
  </si>
  <si>
    <t>5201221****31822</t>
  </si>
  <si>
    <t>182****6687</t>
  </si>
  <si>
    <t>杨欢</t>
  </si>
  <si>
    <t>5221211****76820</t>
  </si>
  <si>
    <t>183****7151</t>
  </si>
  <si>
    <t>杨坤</t>
  </si>
  <si>
    <t>5226011****0003X</t>
  </si>
  <si>
    <t>180****3909</t>
  </si>
  <si>
    <t>杨秀丽</t>
  </si>
  <si>
    <t>5227011****32226</t>
  </si>
  <si>
    <t>136****1656</t>
  </si>
  <si>
    <t>金奉楼</t>
  </si>
  <si>
    <t>5225271****10836</t>
  </si>
  <si>
    <t>176****4750</t>
  </si>
  <si>
    <t>林斯竹</t>
  </si>
  <si>
    <t>5201231****14824</t>
  </si>
  <si>
    <t>182****7668</t>
  </si>
  <si>
    <t>杨腊梅</t>
  </si>
  <si>
    <t>4305211****78749</t>
  </si>
  <si>
    <t>152****4275</t>
  </si>
  <si>
    <t>张高美</t>
  </si>
  <si>
    <t>5223241****30826</t>
  </si>
  <si>
    <t>131****0496</t>
  </si>
  <si>
    <t>陈明霞</t>
  </si>
  <si>
    <t>5221011****65423</t>
  </si>
  <si>
    <t>130****0817</t>
  </si>
  <si>
    <t>王娇</t>
  </si>
  <si>
    <t>5224011****54901</t>
  </si>
  <si>
    <t>183****2207</t>
  </si>
  <si>
    <t>彭瑶</t>
  </si>
  <si>
    <t>5224221****30813</t>
  </si>
  <si>
    <t>155****6099</t>
  </si>
  <si>
    <t>郑财云</t>
  </si>
  <si>
    <t>5221241****92831</t>
  </si>
  <si>
    <t>182****5010</t>
  </si>
  <si>
    <t>任若男</t>
  </si>
  <si>
    <t>5225011****61623</t>
  </si>
  <si>
    <t>153****0987</t>
  </si>
  <si>
    <t>冯超</t>
  </si>
  <si>
    <t>5221011****58018</t>
  </si>
  <si>
    <t>彭涛</t>
  </si>
  <si>
    <t>5224241****34411</t>
  </si>
  <si>
    <t>176****1218</t>
  </si>
  <si>
    <t>章鸿博</t>
  </si>
  <si>
    <t>5224221****91217</t>
  </si>
  <si>
    <t>184****2461</t>
  </si>
  <si>
    <t>黄俄</t>
  </si>
  <si>
    <t>5224271****27314</t>
  </si>
  <si>
    <t>181****5787</t>
  </si>
  <si>
    <t>曾尚秋</t>
  </si>
  <si>
    <t>5221011****8362X</t>
  </si>
  <si>
    <t>153****4373</t>
  </si>
  <si>
    <t>李胜男</t>
  </si>
  <si>
    <t>5227301****8004X</t>
  </si>
  <si>
    <t>157****7793</t>
  </si>
  <si>
    <t>陈亚涛</t>
  </si>
  <si>
    <t>5224221****13616</t>
  </si>
  <si>
    <t>199****9155</t>
  </si>
  <si>
    <t>李丹青</t>
  </si>
  <si>
    <t>5222241****11218</t>
  </si>
  <si>
    <t>133****4941</t>
  </si>
  <si>
    <t>罗钰</t>
  </si>
  <si>
    <t>5221211****20425</t>
  </si>
  <si>
    <t>135****0909</t>
  </si>
  <si>
    <t>张浩男</t>
  </si>
  <si>
    <t>5201031****45211</t>
  </si>
  <si>
    <t>152****9552</t>
  </si>
  <si>
    <t>徐涛</t>
  </si>
  <si>
    <t>5202031****2201X</t>
  </si>
  <si>
    <t>185****7917</t>
  </si>
  <si>
    <t>詹鑫</t>
  </si>
  <si>
    <t>5221231****6602X</t>
  </si>
  <si>
    <t>189****9783</t>
  </si>
  <si>
    <t>谭聪</t>
  </si>
  <si>
    <t>5225011****42019</t>
  </si>
  <si>
    <t>185****4909</t>
  </si>
  <si>
    <t>蒋萍帆</t>
  </si>
  <si>
    <t>5202021****28866</t>
  </si>
  <si>
    <t>158****2520</t>
  </si>
  <si>
    <t>陈熙</t>
  </si>
  <si>
    <t>3708831****06826</t>
  </si>
  <si>
    <t>186****5847</t>
  </si>
  <si>
    <t>舒鸣</t>
  </si>
  <si>
    <t>5201811****64416</t>
  </si>
  <si>
    <t>189****5087</t>
  </si>
  <si>
    <t>田磊</t>
  </si>
  <si>
    <t>5221301****40054</t>
  </si>
  <si>
    <t>166****2220</t>
  </si>
  <si>
    <t>杨浩</t>
  </si>
  <si>
    <t>5201031****26017</t>
  </si>
  <si>
    <t>152****1020</t>
  </si>
  <si>
    <t>蒲芳</t>
  </si>
  <si>
    <t>5226271****82021</t>
  </si>
  <si>
    <t>184****4331</t>
  </si>
  <si>
    <t>龚玉鋆</t>
  </si>
  <si>
    <t>5221301****05228</t>
  </si>
  <si>
    <t>189****0063</t>
  </si>
  <si>
    <t>姜凤娇</t>
  </si>
  <si>
    <t>5201231****54426</t>
  </si>
  <si>
    <t>177****7554</t>
  </si>
  <si>
    <t>方媛颖</t>
  </si>
  <si>
    <t>5224251****00027</t>
  </si>
  <si>
    <t>166****3666</t>
  </si>
  <si>
    <t>张飞娥</t>
  </si>
  <si>
    <t>5225011****15600</t>
  </si>
  <si>
    <t>130****0232</t>
  </si>
  <si>
    <t>顾云玲</t>
  </si>
  <si>
    <t>5222251****00027</t>
  </si>
  <si>
    <t>183****2297</t>
  </si>
  <si>
    <t>石慧昌</t>
  </si>
  <si>
    <t>5226321****80565</t>
  </si>
  <si>
    <t>185****8249</t>
  </si>
  <si>
    <t>袁国宏</t>
  </si>
  <si>
    <t>5221321****08535</t>
  </si>
  <si>
    <t>177****9056</t>
  </si>
  <si>
    <t>魏盛兰</t>
  </si>
  <si>
    <t>5221321****72621</t>
  </si>
  <si>
    <t>189****8819</t>
  </si>
  <si>
    <t>杨棚钧</t>
  </si>
  <si>
    <t>5221231****12011</t>
  </si>
  <si>
    <t>189****8567</t>
  </si>
  <si>
    <t>吕方顺</t>
  </si>
  <si>
    <t>5224011****88216</t>
  </si>
  <si>
    <t>183****8056</t>
  </si>
  <si>
    <t>康玉</t>
  </si>
  <si>
    <t>5224011****07623</t>
  </si>
  <si>
    <t>147****0343</t>
  </si>
  <si>
    <t>杨浩然</t>
  </si>
  <si>
    <t>5224261****10033</t>
  </si>
  <si>
    <t>186****0501</t>
  </si>
  <si>
    <t>刘艳</t>
  </si>
  <si>
    <t>5201211****84428</t>
  </si>
  <si>
    <t>185****9689</t>
  </si>
  <si>
    <t>周帅</t>
  </si>
  <si>
    <t>5224011****13216</t>
  </si>
  <si>
    <t>150****8161</t>
  </si>
  <si>
    <t>曹阳雪姗</t>
  </si>
  <si>
    <t>5202011****1162x</t>
  </si>
  <si>
    <t>182****7734</t>
  </si>
  <si>
    <t>廖爽逸</t>
  </si>
  <si>
    <t>5221241****00015</t>
  </si>
  <si>
    <t>183****9908</t>
  </si>
  <si>
    <t>吴平梅</t>
  </si>
  <si>
    <t>5226241****5004X</t>
  </si>
  <si>
    <t>183****3071</t>
  </si>
  <si>
    <t>徐震</t>
  </si>
  <si>
    <t>5224231****80438</t>
  </si>
  <si>
    <t>188****1089</t>
  </si>
  <si>
    <t>杨朝琴</t>
  </si>
  <si>
    <t>5222271****40826</t>
  </si>
  <si>
    <t>155****7546</t>
  </si>
  <si>
    <t>廖一和</t>
  </si>
  <si>
    <t>5221251****80067</t>
  </si>
  <si>
    <t>157****8089</t>
  </si>
  <si>
    <t>刘娜娜</t>
  </si>
  <si>
    <t>5221281****33545</t>
  </si>
  <si>
    <t>150****1442</t>
  </si>
  <si>
    <t>何梦丹</t>
  </si>
  <si>
    <t>5225291****81828</t>
  </si>
  <si>
    <t>180****8532</t>
  </si>
  <si>
    <t>姚椿椿</t>
  </si>
  <si>
    <t>5226291****00024</t>
  </si>
  <si>
    <t>153****1295</t>
  </si>
  <si>
    <t>刘俊</t>
  </si>
  <si>
    <t>5221211****01012</t>
  </si>
  <si>
    <t>189****2655</t>
  </si>
  <si>
    <t>田茂旭</t>
  </si>
  <si>
    <t>5222271****80010</t>
  </si>
  <si>
    <t>152****0362</t>
  </si>
  <si>
    <t>唐瑞</t>
  </si>
  <si>
    <t>5201211****81244</t>
  </si>
  <si>
    <t>136****9408</t>
  </si>
  <si>
    <t>吴开忠</t>
  </si>
  <si>
    <t>5226321****72335</t>
  </si>
  <si>
    <t>182****8647</t>
  </si>
  <si>
    <t>晏台超</t>
  </si>
  <si>
    <t>5222251****51231</t>
  </si>
  <si>
    <t>185****9803</t>
  </si>
  <si>
    <t>倪明源</t>
  </si>
  <si>
    <t>5201121****61722</t>
  </si>
  <si>
    <t>187****7581</t>
  </si>
  <si>
    <t>莫顺望</t>
  </si>
  <si>
    <t>5201131****91611</t>
  </si>
  <si>
    <t>180****7242</t>
  </si>
  <si>
    <t>赵涓淋</t>
  </si>
  <si>
    <t>5226261****10129</t>
  </si>
  <si>
    <t>156****9552</t>
  </si>
  <si>
    <t>陆启椿</t>
  </si>
  <si>
    <t>5221281****1351X</t>
  </si>
  <si>
    <t>182****5554</t>
  </si>
  <si>
    <t>李卓然</t>
  </si>
  <si>
    <t>5226341****80046</t>
  </si>
  <si>
    <t>183****2597</t>
  </si>
  <si>
    <t>熊丽砂</t>
  </si>
  <si>
    <t>5224231****80848</t>
  </si>
  <si>
    <t>153****9690</t>
  </si>
  <si>
    <t>李漭</t>
  </si>
  <si>
    <t>5224251****71291</t>
  </si>
  <si>
    <t>139****3465</t>
  </si>
  <si>
    <t>钟小会</t>
  </si>
  <si>
    <t>5221321****6212X</t>
  </si>
  <si>
    <t>159****9351</t>
  </si>
  <si>
    <t>陈禹轲</t>
  </si>
  <si>
    <t>5221301****00011</t>
  </si>
  <si>
    <t>157****6019</t>
  </si>
  <si>
    <t>杨斯贻</t>
  </si>
  <si>
    <t>5202031****60228</t>
  </si>
  <si>
    <t>150****4081</t>
  </si>
  <si>
    <t>龙明萍</t>
  </si>
  <si>
    <t>5226321****50028</t>
  </si>
  <si>
    <t>159****0525</t>
  </si>
  <si>
    <t>张恋</t>
  </si>
  <si>
    <t>5221221****00028</t>
  </si>
  <si>
    <t>183****5530</t>
  </si>
  <si>
    <t>杜顺</t>
  </si>
  <si>
    <t>5201221****51831</t>
  </si>
  <si>
    <t>173****3901</t>
  </si>
  <si>
    <t>徐茜</t>
  </si>
  <si>
    <t>5226011****50045</t>
  </si>
  <si>
    <t>184****9024</t>
  </si>
  <si>
    <t>孔维行</t>
  </si>
  <si>
    <t>5224271****04455</t>
  </si>
  <si>
    <t>139****5411</t>
  </si>
  <si>
    <t>张永</t>
  </si>
  <si>
    <t>5202211****60173</t>
  </si>
  <si>
    <t>186****7071</t>
  </si>
  <si>
    <t>黄瑶瑶</t>
  </si>
  <si>
    <t>5221281****7156X</t>
  </si>
  <si>
    <t>166****4995</t>
  </si>
  <si>
    <t>杨锦</t>
  </si>
  <si>
    <t>5226291****34619</t>
  </si>
  <si>
    <t>187****4673</t>
  </si>
  <si>
    <t>潘胜男</t>
  </si>
  <si>
    <t>5224231****19825</t>
  </si>
  <si>
    <t>183****9736</t>
  </si>
  <si>
    <t>冷岩</t>
  </si>
  <si>
    <t>5221251****22823</t>
  </si>
  <si>
    <t>181****9418</t>
  </si>
  <si>
    <t>杨意</t>
  </si>
  <si>
    <t>5221321****80920</t>
  </si>
  <si>
    <t>136****5856</t>
  </si>
  <si>
    <t>张显鑫</t>
  </si>
  <si>
    <t>5223231****82352</t>
  </si>
  <si>
    <t>188****8007</t>
  </si>
  <si>
    <t>吴婷婷</t>
  </si>
  <si>
    <t>5226321****46063</t>
  </si>
  <si>
    <t>183****3576</t>
  </si>
  <si>
    <t>何义</t>
  </si>
  <si>
    <t>5201121****53273</t>
  </si>
  <si>
    <t>181****6506</t>
  </si>
  <si>
    <t>陈浪花</t>
  </si>
  <si>
    <t>5221301****22028</t>
  </si>
  <si>
    <t>157****0293</t>
  </si>
  <si>
    <t>王颖</t>
  </si>
  <si>
    <t>5201031****53626</t>
  </si>
  <si>
    <t>189****9273</t>
  </si>
  <si>
    <t>张梦馨</t>
  </si>
  <si>
    <t>5221221****91649</t>
  </si>
  <si>
    <t>138****9130</t>
  </si>
  <si>
    <t>张秀玲</t>
  </si>
  <si>
    <t>5222271****73623</t>
  </si>
  <si>
    <t>187****5640</t>
  </si>
  <si>
    <t>石国莉</t>
  </si>
  <si>
    <t>5226311****30029</t>
  </si>
  <si>
    <t>151****5627</t>
  </si>
  <si>
    <t>唐龙</t>
  </si>
  <si>
    <t>5221011****3083X</t>
  </si>
  <si>
    <t>176****6776</t>
  </si>
  <si>
    <t>李青锋</t>
  </si>
  <si>
    <t>5105221****99257</t>
  </si>
  <si>
    <t>188****5902</t>
  </si>
  <si>
    <t>张艺川</t>
  </si>
  <si>
    <t>5222281****23440</t>
  </si>
  <si>
    <t>152****8313</t>
  </si>
  <si>
    <t>刘彦伶</t>
  </si>
  <si>
    <t>5227251****95521</t>
  </si>
  <si>
    <t>152****1233</t>
  </si>
  <si>
    <t>郑婷</t>
  </si>
  <si>
    <t>5221251****00029</t>
  </si>
  <si>
    <t>157****0270</t>
  </si>
  <si>
    <t>赵宏</t>
  </si>
  <si>
    <t>5202021****28936</t>
  </si>
  <si>
    <t>199****9942</t>
  </si>
  <si>
    <t>王优</t>
  </si>
  <si>
    <t>5224251****16628</t>
  </si>
  <si>
    <t>187****3205</t>
  </si>
  <si>
    <t>管小银</t>
  </si>
  <si>
    <t>5221271****70122</t>
  </si>
  <si>
    <t>155****6568</t>
  </si>
  <si>
    <t>程仁艳</t>
  </si>
  <si>
    <t>5221211****41829</t>
  </si>
  <si>
    <t>150****2562</t>
  </si>
  <si>
    <t>吴先秋</t>
  </si>
  <si>
    <t>5226311****12222</t>
  </si>
  <si>
    <t>152****5376</t>
  </si>
  <si>
    <t>杨礼怡</t>
  </si>
  <si>
    <t>5221211****46428</t>
  </si>
  <si>
    <t>187****8149</t>
  </si>
  <si>
    <t>杨航</t>
  </si>
  <si>
    <t>5201111****81217</t>
  </si>
  <si>
    <t>135****2036</t>
  </si>
  <si>
    <t>陈道宇</t>
  </si>
  <si>
    <t>5224222****15218</t>
  </si>
  <si>
    <t>157****6751</t>
  </si>
  <si>
    <t>廖玖丽</t>
  </si>
  <si>
    <t>5221271****96041</t>
  </si>
  <si>
    <t>151****4944</t>
  </si>
  <si>
    <t>向承东</t>
  </si>
  <si>
    <t>5223281****03713</t>
  </si>
  <si>
    <t>180****6035</t>
  </si>
  <si>
    <t>黄成凤</t>
  </si>
  <si>
    <t>5221211****47243</t>
  </si>
  <si>
    <t>178****4046</t>
  </si>
  <si>
    <t>左梦溪</t>
  </si>
  <si>
    <t>5202031****1982X</t>
  </si>
  <si>
    <t>180****3714</t>
  </si>
  <si>
    <t>陈娇</t>
  </si>
  <si>
    <t>5224271****6056X</t>
  </si>
  <si>
    <t>151****3616</t>
  </si>
  <si>
    <t>蒋诗琦</t>
  </si>
  <si>
    <t>5201211****90024</t>
  </si>
  <si>
    <t>187****7984</t>
  </si>
  <si>
    <t>张奎</t>
  </si>
  <si>
    <t>5202021****4721X</t>
  </si>
  <si>
    <t>199****8802</t>
  </si>
  <si>
    <t>廖雪伶</t>
  </si>
  <si>
    <t>5226011****30067</t>
  </si>
  <si>
    <t>178****2361</t>
  </si>
  <si>
    <t>黄静洁</t>
  </si>
  <si>
    <t>5224221****55228</t>
  </si>
  <si>
    <t>182****7120</t>
  </si>
  <si>
    <t>何志远</t>
  </si>
  <si>
    <t>5221241****70011</t>
  </si>
  <si>
    <t>182****1241</t>
  </si>
  <si>
    <t>朱昭学</t>
  </si>
  <si>
    <t>5224241****31239</t>
  </si>
  <si>
    <t>131****6466</t>
  </si>
  <si>
    <t>李佳欣</t>
  </si>
  <si>
    <t>5222271****2004X</t>
  </si>
  <si>
    <t>135****4840</t>
  </si>
  <si>
    <t>左让</t>
  </si>
  <si>
    <t>5201811****82129</t>
  </si>
  <si>
    <t>183****8490</t>
  </si>
  <si>
    <t>乔德林</t>
  </si>
  <si>
    <t>5225271****81172</t>
  </si>
  <si>
    <t>187****6391</t>
  </si>
  <si>
    <t>马丽</t>
  </si>
  <si>
    <t>5224271****45026</t>
  </si>
  <si>
    <t>138****2683</t>
  </si>
  <si>
    <t>邓宁</t>
  </si>
  <si>
    <t>5221321****08514</t>
  </si>
  <si>
    <t>187****8684</t>
  </si>
  <si>
    <t>韦俊杰</t>
  </si>
  <si>
    <t>5223211****70104</t>
  </si>
  <si>
    <t>187****8185</t>
  </si>
  <si>
    <t>吴雨珂</t>
  </si>
  <si>
    <t>5201221****70022</t>
  </si>
  <si>
    <t>185****9994</t>
  </si>
  <si>
    <t>杨瑞</t>
  </si>
  <si>
    <t>5227291****00020</t>
  </si>
  <si>
    <t>159****7784</t>
  </si>
  <si>
    <t>张专</t>
  </si>
  <si>
    <t>5202021****89011</t>
  </si>
  <si>
    <t>176****9729</t>
  </si>
  <si>
    <t>毛玥玥</t>
  </si>
  <si>
    <t>5226351****10025</t>
  </si>
  <si>
    <t>158****5521</t>
  </si>
  <si>
    <t>吴贵禹</t>
  </si>
  <si>
    <t>5224011****5173X</t>
  </si>
  <si>
    <t>130****7660</t>
  </si>
  <si>
    <t>刘丽媛</t>
  </si>
  <si>
    <t>5226011****30527</t>
  </si>
  <si>
    <t>151****0815</t>
  </si>
  <si>
    <t>雷霄</t>
  </si>
  <si>
    <t>5130301****96533</t>
  </si>
  <si>
    <t>152****2580</t>
  </si>
  <si>
    <t>吴振琴</t>
  </si>
  <si>
    <t>5226331****44049</t>
  </si>
  <si>
    <t>151****4090</t>
  </si>
  <si>
    <t>徐旭燕</t>
  </si>
  <si>
    <t>5221261****23028</t>
  </si>
  <si>
    <t>130****2387</t>
  </si>
  <si>
    <t>骆添乐</t>
  </si>
  <si>
    <t>5221291****70019</t>
  </si>
  <si>
    <t>156****2777</t>
  </si>
  <si>
    <t>王金燕</t>
  </si>
  <si>
    <t>5202021****37023</t>
  </si>
  <si>
    <t>155****0352</t>
  </si>
  <si>
    <t>周琴</t>
  </si>
  <si>
    <t>5224011****61040</t>
  </si>
  <si>
    <t>155****8139</t>
  </si>
  <si>
    <t>刘嘉宇</t>
  </si>
  <si>
    <t>5201231****41219</t>
  </si>
  <si>
    <t>152****4478</t>
  </si>
  <si>
    <t>安广波</t>
  </si>
  <si>
    <t>5222271****76835</t>
  </si>
  <si>
    <t>151****1174</t>
  </si>
  <si>
    <t>王厚衡</t>
  </si>
  <si>
    <t>5224251****90018</t>
  </si>
  <si>
    <t>184****2806</t>
  </si>
  <si>
    <t>张红</t>
  </si>
  <si>
    <t>5224221****93225</t>
  </si>
  <si>
    <t>155****7243</t>
  </si>
  <si>
    <t>杨文鑫</t>
  </si>
  <si>
    <t>5224231****00442</t>
  </si>
  <si>
    <t>189****6343</t>
  </si>
  <si>
    <t>程明双</t>
  </si>
  <si>
    <t>5222251****12024</t>
  </si>
  <si>
    <t>185****6931</t>
  </si>
  <si>
    <t>向华强</t>
  </si>
  <si>
    <t>5222251****97517</t>
  </si>
  <si>
    <t>187****2035</t>
  </si>
  <si>
    <t>唐青青</t>
  </si>
  <si>
    <t>5203271****00021</t>
  </si>
  <si>
    <t>151****8676</t>
  </si>
  <si>
    <t>吴祖银</t>
  </si>
  <si>
    <t>5221211****13827</t>
  </si>
  <si>
    <t>183****3827</t>
  </si>
  <si>
    <t>孙绪</t>
  </si>
  <si>
    <t>5224281****50041</t>
  </si>
  <si>
    <t>130****3974</t>
  </si>
  <si>
    <t>石庆灵</t>
  </si>
  <si>
    <t>5226311****1311X</t>
  </si>
  <si>
    <t>187****7617</t>
  </si>
  <si>
    <t>符铭</t>
  </si>
  <si>
    <t>5222251****77531</t>
  </si>
  <si>
    <t>130****3444</t>
  </si>
  <si>
    <t>余沙沙</t>
  </si>
  <si>
    <t>5221261****81543</t>
  </si>
  <si>
    <t>147****8916</t>
  </si>
  <si>
    <t>王思涵</t>
  </si>
  <si>
    <t>5226321****90082</t>
  </si>
  <si>
    <t>133****0213</t>
  </si>
  <si>
    <t>任明杰</t>
  </si>
  <si>
    <t>5222251****07873</t>
  </si>
  <si>
    <t>187****0987</t>
  </si>
  <si>
    <t>郑婷婷</t>
  </si>
  <si>
    <t>5222271****51622</t>
  </si>
  <si>
    <t>182****5807</t>
  </si>
  <si>
    <t>陈龙举</t>
  </si>
  <si>
    <t>5224011****79259</t>
  </si>
  <si>
    <t>137****6070</t>
  </si>
  <si>
    <t>胡丽蓉</t>
  </si>
  <si>
    <t>5224011****26426</t>
  </si>
  <si>
    <t>187****1029</t>
  </si>
  <si>
    <t>吴常玉</t>
  </si>
  <si>
    <t>5226271****20019</t>
  </si>
  <si>
    <t>130****1837</t>
  </si>
  <si>
    <t>潘禹丞</t>
  </si>
  <si>
    <t>5223251****90016</t>
  </si>
  <si>
    <t>187****7326</t>
  </si>
  <si>
    <t>王兴献</t>
  </si>
  <si>
    <t>5227271****94820</t>
  </si>
  <si>
    <t>153****3566</t>
  </si>
  <si>
    <t>胡春雨</t>
  </si>
  <si>
    <t>5201131****5081X</t>
  </si>
  <si>
    <t>152****7045</t>
  </si>
  <si>
    <t>刘洛而</t>
  </si>
  <si>
    <t>5201811****00827</t>
  </si>
  <si>
    <t>187****3120</t>
  </si>
  <si>
    <t>任正雪</t>
  </si>
  <si>
    <t>5221211****42663</t>
  </si>
  <si>
    <t>135****9424</t>
  </si>
  <si>
    <t>袁敏</t>
  </si>
  <si>
    <t>5222251****08147</t>
  </si>
  <si>
    <t>151****4695</t>
  </si>
  <si>
    <t>方前红</t>
  </si>
  <si>
    <t>5221231****43530</t>
  </si>
  <si>
    <t>133****3216</t>
  </si>
  <si>
    <t>5226321****2158X</t>
  </si>
  <si>
    <t>187****3091</t>
  </si>
  <si>
    <t>黄万云</t>
  </si>
  <si>
    <t>5223221****41878</t>
  </si>
  <si>
    <t>188****7207</t>
  </si>
  <si>
    <t>宋羽梦</t>
  </si>
  <si>
    <t>5227231****15149</t>
  </si>
  <si>
    <t>183****6852</t>
  </si>
  <si>
    <t>王婕</t>
  </si>
  <si>
    <t>5221211****80827</t>
  </si>
  <si>
    <t>175****2595</t>
  </si>
  <si>
    <t>柯伟</t>
  </si>
  <si>
    <t>5201231****1123X</t>
  </si>
  <si>
    <t>136****3430</t>
  </si>
  <si>
    <t>陈维东</t>
  </si>
  <si>
    <t>5226351****70019</t>
  </si>
  <si>
    <t>150****0593</t>
  </si>
  <si>
    <t>郑圳</t>
  </si>
  <si>
    <t>5221311****30043</t>
  </si>
  <si>
    <t>189****7572</t>
  </si>
  <si>
    <t>李扬</t>
  </si>
  <si>
    <t>5224241****80427</t>
  </si>
  <si>
    <t>189****3776</t>
  </si>
  <si>
    <t>杨光衍</t>
  </si>
  <si>
    <t>5226291****81613</t>
  </si>
  <si>
    <t>182****5547</t>
  </si>
  <si>
    <t>符书豪</t>
  </si>
  <si>
    <t>5221011****7761X</t>
  </si>
  <si>
    <t>185****2023</t>
  </si>
  <si>
    <t>徐德英</t>
  </si>
  <si>
    <t>5223211****71684</t>
  </si>
  <si>
    <t>156****1282</t>
  </si>
  <si>
    <t>樊利</t>
  </si>
  <si>
    <t>5221271****52563</t>
  </si>
  <si>
    <t>159****8651</t>
  </si>
  <si>
    <t>刘熳</t>
  </si>
  <si>
    <t>5226271****70021</t>
  </si>
  <si>
    <t>187****8825</t>
  </si>
  <si>
    <t>5201111****55425</t>
  </si>
  <si>
    <t>156****3242</t>
  </si>
  <si>
    <t>孔奎奎</t>
  </si>
  <si>
    <t>5224281****33430</t>
  </si>
  <si>
    <t>157****5245</t>
  </si>
  <si>
    <t>刘静</t>
  </si>
  <si>
    <t>5221211****05626</t>
  </si>
  <si>
    <t>182****4574</t>
  </si>
  <si>
    <t>邓锦秀</t>
  </si>
  <si>
    <t>5224011****49024</t>
  </si>
  <si>
    <t>155****2431</t>
  </si>
  <si>
    <t>田锦昌</t>
  </si>
  <si>
    <t>5226321****87814</t>
  </si>
  <si>
    <t>151****1833</t>
  </si>
  <si>
    <t>万娟</t>
  </si>
  <si>
    <t>5221241****42423</t>
  </si>
  <si>
    <t>182****0091</t>
  </si>
  <si>
    <t>王青</t>
  </si>
  <si>
    <t>5201111****85427</t>
  </si>
  <si>
    <t>131****1487</t>
  </si>
  <si>
    <t>郑敬文</t>
  </si>
  <si>
    <t>5113231****54611</t>
  </si>
  <si>
    <t>181****6067</t>
  </si>
  <si>
    <t>熊会</t>
  </si>
  <si>
    <t>5222241****81260</t>
  </si>
  <si>
    <t>187****4206</t>
  </si>
  <si>
    <t>王诗怡</t>
  </si>
  <si>
    <t>5222221****50029</t>
  </si>
  <si>
    <t>180****6198</t>
  </si>
  <si>
    <t>李珍艳</t>
  </si>
  <si>
    <t>5221221****07025</t>
  </si>
  <si>
    <t>188****1624</t>
  </si>
  <si>
    <t>刘耀宇</t>
  </si>
  <si>
    <t>5225011****23621</t>
  </si>
  <si>
    <t>182****6587</t>
  </si>
  <si>
    <t>吴有权</t>
  </si>
  <si>
    <t>5226251****01110</t>
  </si>
  <si>
    <t>186****5075</t>
  </si>
  <si>
    <t>金方智</t>
  </si>
  <si>
    <t>5221221****1650X</t>
  </si>
  <si>
    <t>152****1074</t>
  </si>
  <si>
    <t>周雨</t>
  </si>
  <si>
    <t>5201111****70424</t>
  </si>
  <si>
    <t>178****7954</t>
  </si>
  <si>
    <t>方延静</t>
  </si>
  <si>
    <t>5224271****20023</t>
  </si>
  <si>
    <t>176****8665</t>
  </si>
  <si>
    <t>陈琪</t>
  </si>
  <si>
    <t>5224281****31026</t>
  </si>
  <si>
    <t>131****5537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</si>
</sst>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等线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62">
    <cellStyle name="常规" xfId="0" builtinId="0"/>
    <cellStyle name="常规_Sheet8" xfId="1"/>
    <cellStyle name="货币[0]" xfId="2" builtinId="7"/>
    <cellStyle name="常规_Sheet1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Sheet11" xfId="38"/>
    <cellStyle name="20% - 强调文字颜色 1" xfId="39" builtinId="30"/>
    <cellStyle name="40% - 强调文字颜色 1" xfId="40" builtinId="31"/>
    <cellStyle name="常规_Sheet12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_Sheet14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_Sheet9" xfId="56"/>
    <cellStyle name="常规_Sheet10" xfId="57"/>
    <cellStyle name="常规_Sheet3" xfId="58"/>
    <cellStyle name="常规_Sheet6" xfId="59"/>
    <cellStyle name="常规_Sheet5" xfId="60"/>
    <cellStyle name="常规_Sheet7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M703"/>
  <sheetViews>
    <sheetView tabSelected="1" zoomScale="85" zoomScaleNormal="85" topLeftCell="A674" workbookViewId="0">
      <selection activeCell="S700" sqref="S700"/>
    </sheetView>
  </sheetViews>
  <sheetFormatPr defaultColWidth="8.89166666666667" defaultRowHeight="13.5"/>
  <cols>
    <col min="1" max="1" width="9.55" style="1" customWidth="1"/>
    <col min="2" max="2" width="11.175" style="1" customWidth="1"/>
    <col min="3" max="3" width="8.525" style="1" customWidth="1"/>
    <col min="4" max="4" width="20.7333333333333" style="3" customWidth="1"/>
    <col min="5" max="5" width="23.375" style="1" customWidth="1"/>
    <col min="6" max="16" width="8.89166666666667" style="1" customWidth="1"/>
    <col min="17" max="16342" width="8.89166666666667" style="1"/>
    <col min="16343" max="16384" width="8.89166666666667" style="4"/>
  </cols>
  <sheetData>
    <row r="1" ht="17" customHeight="1" spans="1:1">
      <c r="A1" s="1" t="s">
        <v>0</v>
      </c>
    </row>
    <row r="2" s="1" customFormat="1" ht="18" customHeight="1" spans="1:5">
      <c r="A2" s="5" t="s">
        <v>1</v>
      </c>
      <c r="B2" s="5"/>
      <c r="C2" s="5"/>
      <c r="D2" s="5"/>
      <c r="E2" s="5"/>
    </row>
    <row r="3" s="2" customFormat="1" ht="18" customHeight="1" spans="1:16341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XDJ3" s="1"/>
      <c r="XDK3" s="1"/>
      <c r="XDL3" s="1"/>
      <c r="XDM3" s="1"/>
    </row>
    <row r="4" s="2" customFormat="1" ht="18" customHeight="1" spans="1:16341">
      <c r="A4" s="8">
        <v>1</v>
      </c>
      <c r="B4" s="9" t="s">
        <v>7</v>
      </c>
      <c r="C4" s="9" t="s">
        <v>8</v>
      </c>
      <c r="D4" s="9" t="s">
        <v>9</v>
      </c>
      <c r="E4" s="8" t="s">
        <v>10</v>
      </c>
      <c r="XDJ4" s="1"/>
      <c r="XDK4" s="1"/>
      <c r="XDL4" s="1"/>
      <c r="XDM4" s="1"/>
    </row>
    <row r="5" s="2" customFormat="1" ht="18" customHeight="1" spans="1:16341">
      <c r="A5" s="8">
        <v>2</v>
      </c>
      <c r="B5" s="9" t="s">
        <v>11</v>
      </c>
      <c r="C5" s="9" t="s">
        <v>8</v>
      </c>
      <c r="D5" s="9" t="s">
        <v>12</v>
      </c>
      <c r="E5" s="8" t="s">
        <v>13</v>
      </c>
      <c r="XDJ5" s="1"/>
      <c r="XDK5" s="1"/>
      <c r="XDL5" s="1"/>
      <c r="XDM5" s="1"/>
    </row>
    <row r="6" s="2" customFormat="1" ht="18" customHeight="1" spans="1:16341">
      <c r="A6" s="8">
        <v>3</v>
      </c>
      <c r="B6" s="9" t="s">
        <v>14</v>
      </c>
      <c r="C6" s="9" t="s">
        <v>15</v>
      </c>
      <c r="D6" s="9" t="s">
        <v>16</v>
      </c>
      <c r="E6" s="8" t="s">
        <v>17</v>
      </c>
      <c r="XDJ6" s="1"/>
      <c r="XDK6" s="1"/>
      <c r="XDL6" s="1"/>
      <c r="XDM6" s="1"/>
    </row>
    <row r="7" s="2" customFormat="1" ht="18" customHeight="1" spans="1:16341">
      <c r="A7" s="8">
        <v>4</v>
      </c>
      <c r="B7" s="9" t="s">
        <v>18</v>
      </c>
      <c r="C7" s="9" t="s">
        <v>15</v>
      </c>
      <c r="D7" s="9" t="s">
        <v>19</v>
      </c>
      <c r="E7" s="8" t="s">
        <v>20</v>
      </c>
      <c r="XDJ7" s="1"/>
      <c r="XDK7" s="1"/>
      <c r="XDL7" s="1"/>
      <c r="XDM7" s="1"/>
    </row>
    <row r="8" s="2" customFormat="1" ht="18" customHeight="1" spans="1:16341">
      <c r="A8" s="8">
        <v>5</v>
      </c>
      <c r="B8" s="9" t="s">
        <v>21</v>
      </c>
      <c r="C8" s="9" t="s">
        <v>8</v>
      </c>
      <c r="D8" s="9" t="s">
        <v>22</v>
      </c>
      <c r="E8" s="8" t="s">
        <v>23</v>
      </c>
      <c r="XDJ8" s="1"/>
      <c r="XDK8" s="1"/>
      <c r="XDL8" s="1"/>
      <c r="XDM8" s="1"/>
    </row>
    <row r="9" s="2" customFormat="1" ht="18" customHeight="1" spans="1:16341">
      <c r="A9" s="8">
        <v>6</v>
      </c>
      <c r="B9" s="9" t="s">
        <v>24</v>
      </c>
      <c r="C9" s="9" t="s">
        <v>8</v>
      </c>
      <c r="D9" s="9" t="s">
        <v>25</v>
      </c>
      <c r="E9" s="8" t="s">
        <v>26</v>
      </c>
      <c r="XDJ9" s="1"/>
      <c r="XDK9" s="1"/>
      <c r="XDL9" s="1"/>
      <c r="XDM9" s="1"/>
    </row>
    <row r="10" s="2" customFormat="1" ht="18" customHeight="1" spans="1:16341">
      <c r="A10" s="8">
        <v>7</v>
      </c>
      <c r="B10" s="9" t="s">
        <v>27</v>
      </c>
      <c r="C10" s="9" t="s">
        <v>15</v>
      </c>
      <c r="D10" s="9" t="s">
        <v>28</v>
      </c>
      <c r="E10" s="8" t="s">
        <v>29</v>
      </c>
      <c r="XDJ10" s="1"/>
      <c r="XDK10" s="1"/>
      <c r="XDL10" s="1"/>
      <c r="XDM10" s="1"/>
    </row>
    <row r="11" s="2" customFormat="1" ht="18" customHeight="1" spans="1:16341">
      <c r="A11" s="8">
        <v>8</v>
      </c>
      <c r="B11" s="9" t="s">
        <v>30</v>
      </c>
      <c r="C11" s="9" t="s">
        <v>15</v>
      </c>
      <c r="D11" s="9" t="s">
        <v>31</v>
      </c>
      <c r="E11" s="8" t="s">
        <v>32</v>
      </c>
      <c r="XDJ11" s="1"/>
      <c r="XDK11" s="1"/>
      <c r="XDL11" s="1"/>
      <c r="XDM11" s="1"/>
    </row>
    <row r="12" s="2" customFormat="1" ht="18" customHeight="1" spans="1:16341">
      <c r="A12" s="8">
        <v>9</v>
      </c>
      <c r="B12" s="9" t="s">
        <v>33</v>
      </c>
      <c r="C12" s="9" t="s">
        <v>15</v>
      </c>
      <c r="D12" s="9" t="s">
        <v>34</v>
      </c>
      <c r="E12" s="8" t="s">
        <v>35</v>
      </c>
      <c r="XDJ12" s="1"/>
      <c r="XDK12" s="1"/>
      <c r="XDL12" s="1"/>
      <c r="XDM12" s="1"/>
    </row>
    <row r="13" s="2" customFormat="1" ht="18" customHeight="1" spans="1:16341">
      <c r="A13" s="8">
        <v>10</v>
      </c>
      <c r="B13" s="9" t="s">
        <v>36</v>
      </c>
      <c r="C13" s="9" t="s">
        <v>15</v>
      </c>
      <c r="D13" s="9" t="s">
        <v>37</v>
      </c>
      <c r="E13" s="8" t="s">
        <v>38</v>
      </c>
      <c r="XDJ13" s="1"/>
      <c r="XDK13" s="1"/>
      <c r="XDL13" s="1"/>
      <c r="XDM13" s="1"/>
    </row>
    <row r="14" s="2" customFormat="1" ht="18" customHeight="1" spans="1:16341">
      <c r="A14" s="8">
        <v>11</v>
      </c>
      <c r="B14" s="9" t="s">
        <v>39</v>
      </c>
      <c r="C14" s="9" t="s">
        <v>15</v>
      </c>
      <c r="D14" s="9" t="s">
        <v>40</v>
      </c>
      <c r="E14" s="8" t="s">
        <v>41</v>
      </c>
      <c r="XDJ14" s="1"/>
      <c r="XDK14" s="1"/>
      <c r="XDL14" s="1"/>
      <c r="XDM14" s="1"/>
    </row>
    <row r="15" s="2" customFormat="1" ht="18" customHeight="1" spans="1:16341">
      <c r="A15" s="8">
        <v>12</v>
      </c>
      <c r="B15" s="9" t="s">
        <v>42</v>
      </c>
      <c r="C15" s="9" t="s">
        <v>15</v>
      </c>
      <c r="D15" s="9" t="s">
        <v>43</v>
      </c>
      <c r="E15" s="8" t="s">
        <v>44</v>
      </c>
      <c r="XDJ15" s="1"/>
      <c r="XDK15" s="1"/>
      <c r="XDL15" s="1"/>
      <c r="XDM15" s="1"/>
    </row>
    <row r="16" s="2" customFormat="1" ht="18" customHeight="1" spans="1:16341">
      <c r="A16" s="8">
        <v>13</v>
      </c>
      <c r="B16" s="9" t="s">
        <v>45</v>
      </c>
      <c r="C16" s="9" t="s">
        <v>8</v>
      </c>
      <c r="D16" s="9" t="s">
        <v>46</v>
      </c>
      <c r="E16" s="8" t="s">
        <v>47</v>
      </c>
      <c r="XDJ16" s="1"/>
      <c r="XDK16" s="1"/>
      <c r="XDL16" s="1"/>
      <c r="XDM16" s="1"/>
    </row>
    <row r="17" s="2" customFormat="1" ht="18" customHeight="1" spans="1:16341">
      <c r="A17" s="8">
        <v>14</v>
      </c>
      <c r="B17" s="9" t="s">
        <v>48</v>
      </c>
      <c r="C17" s="9" t="s">
        <v>8</v>
      </c>
      <c r="D17" s="9" t="s">
        <v>49</v>
      </c>
      <c r="E17" s="8" t="s">
        <v>50</v>
      </c>
      <c r="XDJ17" s="1"/>
      <c r="XDK17" s="1"/>
      <c r="XDL17" s="1"/>
      <c r="XDM17" s="1"/>
    </row>
    <row r="18" s="2" customFormat="1" ht="18" customHeight="1" spans="1:16341">
      <c r="A18" s="8">
        <v>15</v>
      </c>
      <c r="B18" s="9" t="s">
        <v>51</v>
      </c>
      <c r="C18" s="9" t="s">
        <v>15</v>
      </c>
      <c r="D18" s="9" t="s">
        <v>52</v>
      </c>
      <c r="E18" s="8" t="s">
        <v>53</v>
      </c>
      <c r="XDJ18" s="1"/>
      <c r="XDK18" s="1"/>
      <c r="XDL18" s="1"/>
      <c r="XDM18" s="1"/>
    </row>
    <row r="19" s="2" customFormat="1" ht="18" customHeight="1" spans="1:16341">
      <c r="A19" s="8">
        <v>16</v>
      </c>
      <c r="B19" s="9" t="s">
        <v>54</v>
      </c>
      <c r="C19" s="9" t="s">
        <v>8</v>
      </c>
      <c r="D19" s="9" t="s">
        <v>55</v>
      </c>
      <c r="E19" s="8" t="s">
        <v>56</v>
      </c>
      <c r="XDJ19" s="1"/>
      <c r="XDK19" s="1"/>
      <c r="XDL19" s="1"/>
      <c r="XDM19" s="1"/>
    </row>
    <row r="20" s="2" customFormat="1" ht="18" customHeight="1" spans="1:16341">
      <c r="A20" s="8">
        <v>17</v>
      </c>
      <c r="B20" s="9" t="s">
        <v>57</v>
      </c>
      <c r="C20" s="9" t="s">
        <v>8</v>
      </c>
      <c r="D20" s="9" t="s">
        <v>58</v>
      </c>
      <c r="E20" s="8" t="s">
        <v>59</v>
      </c>
      <c r="XDJ20" s="1"/>
      <c r="XDK20" s="1"/>
      <c r="XDL20" s="1"/>
      <c r="XDM20" s="1"/>
    </row>
    <row r="21" s="2" customFormat="1" ht="18" customHeight="1" spans="1:16341">
      <c r="A21" s="8">
        <v>18</v>
      </c>
      <c r="B21" s="9" t="s">
        <v>60</v>
      </c>
      <c r="C21" s="9" t="s">
        <v>8</v>
      </c>
      <c r="D21" s="9" t="s">
        <v>61</v>
      </c>
      <c r="E21" s="8" t="s">
        <v>62</v>
      </c>
      <c r="XDJ21" s="1"/>
      <c r="XDK21" s="1"/>
      <c r="XDL21" s="1"/>
      <c r="XDM21" s="1"/>
    </row>
    <row r="22" s="2" customFormat="1" ht="18" customHeight="1" spans="1:16341">
      <c r="A22" s="8">
        <v>19</v>
      </c>
      <c r="B22" s="9" t="s">
        <v>63</v>
      </c>
      <c r="C22" s="9" t="s">
        <v>8</v>
      </c>
      <c r="D22" s="9" t="s">
        <v>64</v>
      </c>
      <c r="E22" s="8" t="s">
        <v>65</v>
      </c>
      <c r="XDJ22" s="1"/>
      <c r="XDK22" s="1"/>
      <c r="XDL22" s="1"/>
      <c r="XDM22" s="1"/>
    </row>
    <row r="23" s="2" customFormat="1" ht="18" customHeight="1" spans="1:16341">
      <c r="A23" s="8">
        <v>20</v>
      </c>
      <c r="B23" s="9" t="s">
        <v>66</v>
      </c>
      <c r="C23" s="9" t="s">
        <v>15</v>
      </c>
      <c r="D23" s="9" t="s">
        <v>67</v>
      </c>
      <c r="E23" s="8" t="s">
        <v>68</v>
      </c>
      <c r="XDJ23" s="1"/>
      <c r="XDK23" s="1"/>
      <c r="XDL23" s="1"/>
      <c r="XDM23" s="1"/>
    </row>
    <row r="24" s="2" customFormat="1" ht="18" customHeight="1" spans="1:16341">
      <c r="A24" s="8">
        <v>21</v>
      </c>
      <c r="B24" s="9" t="s">
        <v>69</v>
      </c>
      <c r="C24" s="9" t="s">
        <v>15</v>
      </c>
      <c r="D24" s="9" t="s">
        <v>70</v>
      </c>
      <c r="E24" s="8" t="s">
        <v>71</v>
      </c>
      <c r="XDJ24" s="1"/>
      <c r="XDK24" s="1"/>
      <c r="XDL24" s="1"/>
      <c r="XDM24" s="1"/>
    </row>
    <row r="25" s="2" customFormat="1" ht="18" customHeight="1" spans="1:16341">
      <c r="A25" s="8">
        <v>22</v>
      </c>
      <c r="B25" s="9" t="s">
        <v>72</v>
      </c>
      <c r="C25" s="9" t="s">
        <v>8</v>
      </c>
      <c r="D25" s="9" t="s">
        <v>73</v>
      </c>
      <c r="E25" s="8" t="s">
        <v>74</v>
      </c>
      <c r="XDJ25" s="1"/>
      <c r="XDK25" s="1"/>
      <c r="XDL25" s="1"/>
      <c r="XDM25" s="1"/>
    </row>
    <row r="26" s="2" customFormat="1" ht="18" customHeight="1" spans="1:16341">
      <c r="A26" s="8">
        <v>23</v>
      </c>
      <c r="B26" s="9" t="s">
        <v>75</v>
      </c>
      <c r="C26" s="9" t="s">
        <v>15</v>
      </c>
      <c r="D26" s="9" t="s">
        <v>76</v>
      </c>
      <c r="E26" s="8" t="s">
        <v>77</v>
      </c>
      <c r="XDJ26" s="1"/>
      <c r="XDK26" s="1"/>
      <c r="XDL26" s="1"/>
      <c r="XDM26" s="1"/>
    </row>
    <row r="27" s="2" customFormat="1" ht="18" customHeight="1" spans="1:16341">
      <c r="A27" s="8">
        <v>24</v>
      </c>
      <c r="B27" s="9" t="s">
        <v>78</v>
      </c>
      <c r="C27" s="9" t="s">
        <v>8</v>
      </c>
      <c r="D27" s="9" t="s">
        <v>79</v>
      </c>
      <c r="E27" s="8" t="s">
        <v>80</v>
      </c>
      <c r="XDJ27" s="1"/>
      <c r="XDK27" s="1"/>
      <c r="XDL27" s="1"/>
      <c r="XDM27" s="1"/>
    </row>
    <row r="28" s="2" customFormat="1" ht="18" customHeight="1" spans="1:16341">
      <c r="A28" s="8">
        <v>25</v>
      </c>
      <c r="B28" s="9" t="s">
        <v>81</v>
      </c>
      <c r="C28" s="9" t="s">
        <v>15</v>
      </c>
      <c r="D28" s="9" t="s">
        <v>82</v>
      </c>
      <c r="E28" s="8" t="s">
        <v>83</v>
      </c>
      <c r="XDJ28" s="1"/>
      <c r="XDK28" s="1"/>
      <c r="XDL28" s="1"/>
      <c r="XDM28" s="1"/>
    </row>
    <row r="29" s="2" customFormat="1" ht="18" customHeight="1" spans="1:16341">
      <c r="A29" s="8">
        <v>26</v>
      </c>
      <c r="B29" s="9" t="s">
        <v>84</v>
      </c>
      <c r="C29" s="9" t="s">
        <v>8</v>
      </c>
      <c r="D29" s="9" t="s">
        <v>85</v>
      </c>
      <c r="E29" s="8" t="s">
        <v>86</v>
      </c>
      <c r="XDJ29" s="1"/>
      <c r="XDK29" s="1"/>
      <c r="XDL29" s="1"/>
      <c r="XDM29" s="1"/>
    </row>
    <row r="30" s="2" customFormat="1" ht="18" customHeight="1" spans="1:16341">
      <c r="A30" s="8">
        <v>27</v>
      </c>
      <c r="B30" s="9" t="s">
        <v>87</v>
      </c>
      <c r="C30" s="9" t="s">
        <v>15</v>
      </c>
      <c r="D30" s="9" t="s">
        <v>88</v>
      </c>
      <c r="E30" s="8" t="s">
        <v>89</v>
      </c>
      <c r="XDJ30" s="1"/>
      <c r="XDK30" s="1"/>
      <c r="XDL30" s="1"/>
      <c r="XDM30" s="1"/>
    </row>
    <row r="31" s="2" customFormat="1" ht="18" customHeight="1" spans="1:16341">
      <c r="A31" s="8">
        <v>28</v>
      </c>
      <c r="B31" s="9" t="s">
        <v>90</v>
      </c>
      <c r="C31" s="9" t="s">
        <v>8</v>
      </c>
      <c r="D31" s="9" t="s">
        <v>91</v>
      </c>
      <c r="E31" s="8" t="s">
        <v>92</v>
      </c>
      <c r="XDJ31" s="1"/>
      <c r="XDK31" s="1"/>
      <c r="XDL31" s="1"/>
      <c r="XDM31" s="1"/>
    </row>
    <row r="32" s="2" customFormat="1" ht="18" customHeight="1" spans="1:16341">
      <c r="A32" s="8">
        <v>29</v>
      </c>
      <c r="B32" s="9" t="s">
        <v>93</v>
      </c>
      <c r="C32" s="9" t="s">
        <v>15</v>
      </c>
      <c r="D32" s="9" t="s">
        <v>94</v>
      </c>
      <c r="E32" s="8" t="s">
        <v>95</v>
      </c>
      <c r="XDJ32" s="1"/>
      <c r="XDK32" s="1"/>
      <c r="XDL32" s="1"/>
      <c r="XDM32" s="1"/>
    </row>
    <row r="33" s="2" customFormat="1" ht="18" customHeight="1" spans="1:16341">
      <c r="A33" s="8">
        <v>30</v>
      </c>
      <c r="B33" s="9" t="s">
        <v>96</v>
      </c>
      <c r="C33" s="9" t="s">
        <v>8</v>
      </c>
      <c r="D33" s="9" t="s">
        <v>97</v>
      </c>
      <c r="E33" s="8" t="s">
        <v>98</v>
      </c>
      <c r="XDJ33" s="1"/>
      <c r="XDK33" s="1"/>
      <c r="XDL33" s="1"/>
      <c r="XDM33" s="1"/>
    </row>
    <row r="34" s="2" customFormat="1" ht="18" customHeight="1" spans="1:16341">
      <c r="A34" s="8">
        <v>31</v>
      </c>
      <c r="B34" s="9" t="s">
        <v>99</v>
      </c>
      <c r="C34" s="9" t="s">
        <v>8</v>
      </c>
      <c r="D34" s="9" t="s">
        <v>100</v>
      </c>
      <c r="E34" s="8" t="s">
        <v>101</v>
      </c>
      <c r="XDJ34" s="1"/>
      <c r="XDK34" s="1"/>
      <c r="XDL34" s="1"/>
      <c r="XDM34" s="1"/>
    </row>
    <row r="35" s="2" customFormat="1" ht="18" customHeight="1" spans="1:16341">
      <c r="A35" s="8">
        <v>32</v>
      </c>
      <c r="B35" s="9" t="s">
        <v>102</v>
      </c>
      <c r="C35" s="9" t="s">
        <v>15</v>
      </c>
      <c r="D35" s="9" t="s">
        <v>103</v>
      </c>
      <c r="E35" s="8" t="s">
        <v>104</v>
      </c>
      <c r="XDJ35" s="1"/>
      <c r="XDK35" s="1"/>
      <c r="XDL35" s="1"/>
      <c r="XDM35" s="1"/>
    </row>
    <row r="36" s="2" customFormat="1" ht="18" customHeight="1" spans="1:16341">
      <c r="A36" s="8">
        <v>33</v>
      </c>
      <c r="B36" s="9" t="s">
        <v>105</v>
      </c>
      <c r="C36" s="9" t="s">
        <v>15</v>
      </c>
      <c r="D36" s="9" t="s">
        <v>106</v>
      </c>
      <c r="E36" s="8" t="s">
        <v>107</v>
      </c>
      <c r="XDJ36" s="1"/>
      <c r="XDK36" s="1"/>
      <c r="XDL36" s="1"/>
      <c r="XDM36" s="1"/>
    </row>
    <row r="37" s="2" customFormat="1" ht="18" customHeight="1" spans="1:16341">
      <c r="A37" s="8">
        <v>34</v>
      </c>
      <c r="B37" s="9" t="s">
        <v>108</v>
      </c>
      <c r="C37" s="9" t="s">
        <v>15</v>
      </c>
      <c r="D37" s="9" t="s">
        <v>109</v>
      </c>
      <c r="E37" s="8" t="s">
        <v>110</v>
      </c>
      <c r="XDJ37" s="1"/>
      <c r="XDK37" s="1"/>
      <c r="XDL37" s="1"/>
      <c r="XDM37" s="1"/>
    </row>
    <row r="38" s="2" customFormat="1" ht="18" customHeight="1" spans="1:16341">
      <c r="A38" s="8">
        <v>35</v>
      </c>
      <c r="B38" s="9" t="s">
        <v>111</v>
      </c>
      <c r="C38" s="9" t="s">
        <v>8</v>
      </c>
      <c r="D38" s="9" t="s">
        <v>112</v>
      </c>
      <c r="E38" s="8" t="s">
        <v>113</v>
      </c>
      <c r="XDJ38" s="1"/>
      <c r="XDK38" s="1"/>
      <c r="XDL38" s="1"/>
      <c r="XDM38" s="1"/>
    </row>
    <row r="39" s="2" customFormat="1" ht="18" customHeight="1" spans="1:16341">
      <c r="A39" s="8">
        <v>36</v>
      </c>
      <c r="B39" s="9" t="s">
        <v>114</v>
      </c>
      <c r="C39" s="9" t="s">
        <v>15</v>
      </c>
      <c r="D39" s="9" t="s">
        <v>115</v>
      </c>
      <c r="E39" s="8" t="s">
        <v>116</v>
      </c>
      <c r="XDJ39" s="1"/>
      <c r="XDK39" s="1"/>
      <c r="XDL39" s="1"/>
      <c r="XDM39" s="1"/>
    </row>
    <row r="40" s="2" customFormat="1" ht="18" customHeight="1" spans="1:16341">
      <c r="A40" s="8">
        <v>37</v>
      </c>
      <c r="B40" s="9" t="s">
        <v>117</v>
      </c>
      <c r="C40" s="9" t="s">
        <v>15</v>
      </c>
      <c r="D40" s="9" t="s">
        <v>118</v>
      </c>
      <c r="E40" s="8" t="s">
        <v>119</v>
      </c>
      <c r="XDJ40" s="1"/>
      <c r="XDK40" s="1"/>
      <c r="XDL40" s="1"/>
      <c r="XDM40" s="1"/>
    </row>
    <row r="41" s="2" customFormat="1" ht="18" customHeight="1" spans="1:16341">
      <c r="A41" s="8">
        <v>38</v>
      </c>
      <c r="B41" s="9" t="s">
        <v>120</v>
      </c>
      <c r="C41" s="9" t="s">
        <v>8</v>
      </c>
      <c r="D41" s="9" t="s">
        <v>121</v>
      </c>
      <c r="E41" s="8" t="s">
        <v>122</v>
      </c>
      <c r="XDJ41" s="1"/>
      <c r="XDK41" s="1"/>
      <c r="XDL41" s="1"/>
      <c r="XDM41" s="1"/>
    </row>
    <row r="42" s="2" customFormat="1" ht="18" customHeight="1" spans="1:16341">
      <c r="A42" s="8">
        <v>39</v>
      </c>
      <c r="B42" s="9" t="s">
        <v>123</v>
      </c>
      <c r="C42" s="9" t="s">
        <v>8</v>
      </c>
      <c r="D42" s="9" t="s">
        <v>124</v>
      </c>
      <c r="E42" s="8" t="s">
        <v>125</v>
      </c>
      <c r="XDJ42" s="1"/>
      <c r="XDK42" s="1"/>
      <c r="XDL42" s="1"/>
      <c r="XDM42" s="1"/>
    </row>
    <row r="43" s="2" customFormat="1" ht="18" customHeight="1" spans="1:16341">
      <c r="A43" s="8">
        <v>40</v>
      </c>
      <c r="B43" s="9" t="s">
        <v>126</v>
      </c>
      <c r="C43" s="9" t="s">
        <v>15</v>
      </c>
      <c r="D43" s="9" t="s">
        <v>127</v>
      </c>
      <c r="E43" s="8" t="s">
        <v>128</v>
      </c>
      <c r="XDJ43" s="1"/>
      <c r="XDK43" s="1"/>
      <c r="XDL43" s="1"/>
      <c r="XDM43" s="1"/>
    </row>
    <row r="44" s="2" customFormat="1" ht="18" customHeight="1" spans="1:16341">
      <c r="A44" s="8">
        <v>41</v>
      </c>
      <c r="B44" s="9" t="s">
        <v>129</v>
      </c>
      <c r="C44" s="9" t="s">
        <v>15</v>
      </c>
      <c r="D44" s="9" t="s">
        <v>130</v>
      </c>
      <c r="E44" s="8" t="s">
        <v>131</v>
      </c>
      <c r="XDJ44" s="1"/>
      <c r="XDK44" s="1"/>
      <c r="XDL44" s="1"/>
      <c r="XDM44" s="1"/>
    </row>
    <row r="45" s="2" customFormat="1" ht="18" customHeight="1" spans="1:16341">
      <c r="A45" s="8">
        <v>42</v>
      </c>
      <c r="B45" s="9" t="s">
        <v>132</v>
      </c>
      <c r="C45" s="9" t="s">
        <v>15</v>
      </c>
      <c r="D45" s="9" t="s">
        <v>133</v>
      </c>
      <c r="E45" s="8" t="s">
        <v>134</v>
      </c>
      <c r="XDJ45" s="1"/>
      <c r="XDK45" s="1"/>
      <c r="XDL45" s="1"/>
      <c r="XDM45" s="1"/>
    </row>
    <row r="46" s="2" customFormat="1" ht="18" customHeight="1" spans="1:16341">
      <c r="A46" s="8">
        <v>43</v>
      </c>
      <c r="B46" s="9" t="s">
        <v>135</v>
      </c>
      <c r="C46" s="9" t="s">
        <v>15</v>
      </c>
      <c r="D46" s="9" t="s">
        <v>136</v>
      </c>
      <c r="E46" s="8" t="s">
        <v>137</v>
      </c>
      <c r="XDJ46" s="1"/>
      <c r="XDK46" s="1"/>
      <c r="XDL46" s="1"/>
      <c r="XDM46" s="1"/>
    </row>
    <row r="47" s="2" customFormat="1" ht="18" customHeight="1" spans="1:16341">
      <c r="A47" s="8">
        <v>44</v>
      </c>
      <c r="B47" s="9" t="s">
        <v>138</v>
      </c>
      <c r="C47" s="9" t="s">
        <v>8</v>
      </c>
      <c r="D47" s="9" t="s">
        <v>139</v>
      </c>
      <c r="E47" s="8" t="s">
        <v>140</v>
      </c>
      <c r="XDJ47" s="1"/>
      <c r="XDK47" s="1"/>
      <c r="XDL47" s="1"/>
      <c r="XDM47" s="1"/>
    </row>
    <row r="48" s="2" customFormat="1" ht="18" customHeight="1" spans="1:16341">
      <c r="A48" s="8">
        <v>45</v>
      </c>
      <c r="B48" s="9" t="s">
        <v>141</v>
      </c>
      <c r="C48" s="9" t="s">
        <v>15</v>
      </c>
      <c r="D48" s="9" t="s">
        <v>142</v>
      </c>
      <c r="E48" s="8" t="s">
        <v>143</v>
      </c>
      <c r="XDJ48" s="1"/>
      <c r="XDK48" s="1"/>
      <c r="XDL48" s="1"/>
      <c r="XDM48" s="1"/>
    </row>
    <row r="49" s="2" customFormat="1" ht="18" customHeight="1" spans="1:16341">
      <c r="A49" s="8">
        <v>46</v>
      </c>
      <c r="B49" s="9" t="s">
        <v>144</v>
      </c>
      <c r="C49" s="9" t="s">
        <v>15</v>
      </c>
      <c r="D49" s="9" t="s">
        <v>145</v>
      </c>
      <c r="E49" s="8" t="s">
        <v>146</v>
      </c>
      <c r="XDJ49" s="1"/>
      <c r="XDK49" s="1"/>
      <c r="XDL49" s="1"/>
      <c r="XDM49" s="1"/>
    </row>
    <row r="50" s="2" customFormat="1" ht="18" customHeight="1" spans="1:16341">
      <c r="A50" s="8">
        <v>47</v>
      </c>
      <c r="B50" s="9" t="s">
        <v>147</v>
      </c>
      <c r="C50" s="9" t="s">
        <v>8</v>
      </c>
      <c r="D50" s="9" t="s">
        <v>148</v>
      </c>
      <c r="E50" s="8" t="s">
        <v>149</v>
      </c>
      <c r="XDJ50" s="1"/>
      <c r="XDK50" s="1"/>
      <c r="XDL50" s="1"/>
      <c r="XDM50" s="1"/>
    </row>
    <row r="51" s="2" customFormat="1" ht="18" customHeight="1" spans="1:16341">
      <c r="A51" s="8">
        <v>48</v>
      </c>
      <c r="B51" s="9" t="s">
        <v>150</v>
      </c>
      <c r="C51" s="9" t="s">
        <v>15</v>
      </c>
      <c r="D51" s="9" t="s">
        <v>151</v>
      </c>
      <c r="E51" s="8" t="s">
        <v>152</v>
      </c>
      <c r="XDJ51" s="1"/>
      <c r="XDK51" s="1"/>
      <c r="XDL51" s="1"/>
      <c r="XDM51" s="1"/>
    </row>
    <row r="52" s="2" customFormat="1" ht="18" customHeight="1" spans="1:16341">
      <c r="A52" s="8">
        <v>49</v>
      </c>
      <c r="B52" s="9" t="s">
        <v>153</v>
      </c>
      <c r="C52" s="9" t="s">
        <v>15</v>
      </c>
      <c r="D52" s="9" t="s">
        <v>154</v>
      </c>
      <c r="E52" s="8" t="s">
        <v>155</v>
      </c>
      <c r="XDJ52" s="1"/>
      <c r="XDK52" s="1"/>
      <c r="XDL52" s="1"/>
      <c r="XDM52" s="1"/>
    </row>
    <row r="53" s="2" customFormat="1" ht="18" customHeight="1" spans="1:16341">
      <c r="A53" s="8">
        <v>50</v>
      </c>
      <c r="B53" s="9" t="s">
        <v>156</v>
      </c>
      <c r="C53" s="9" t="s">
        <v>8</v>
      </c>
      <c r="D53" s="9" t="s">
        <v>157</v>
      </c>
      <c r="E53" s="8" t="s">
        <v>158</v>
      </c>
      <c r="XDJ53" s="1"/>
      <c r="XDK53" s="1"/>
      <c r="XDL53" s="1"/>
      <c r="XDM53" s="1"/>
    </row>
    <row r="54" s="2" customFormat="1" ht="18" customHeight="1" spans="1:16341">
      <c r="A54" s="8">
        <v>51</v>
      </c>
      <c r="B54" s="9" t="s">
        <v>159</v>
      </c>
      <c r="C54" s="9" t="s">
        <v>15</v>
      </c>
      <c r="D54" s="9" t="s">
        <v>160</v>
      </c>
      <c r="E54" s="8" t="s">
        <v>161</v>
      </c>
      <c r="XDJ54" s="1"/>
      <c r="XDK54" s="1"/>
      <c r="XDL54" s="1"/>
      <c r="XDM54" s="1"/>
    </row>
    <row r="55" s="2" customFormat="1" ht="18" customHeight="1" spans="1:16341">
      <c r="A55" s="8">
        <v>52</v>
      </c>
      <c r="B55" s="9" t="s">
        <v>162</v>
      </c>
      <c r="C55" s="9" t="s">
        <v>8</v>
      </c>
      <c r="D55" s="9" t="s">
        <v>163</v>
      </c>
      <c r="E55" s="8" t="s">
        <v>164</v>
      </c>
      <c r="XDJ55" s="1"/>
      <c r="XDK55" s="1"/>
      <c r="XDL55" s="1"/>
      <c r="XDM55" s="1"/>
    </row>
    <row r="56" s="2" customFormat="1" ht="18" customHeight="1" spans="1:16341">
      <c r="A56" s="8">
        <v>53</v>
      </c>
      <c r="B56" s="9" t="s">
        <v>165</v>
      </c>
      <c r="C56" s="9" t="s">
        <v>8</v>
      </c>
      <c r="D56" s="9" t="s">
        <v>166</v>
      </c>
      <c r="E56" s="8" t="s">
        <v>167</v>
      </c>
      <c r="XDJ56" s="1"/>
      <c r="XDK56" s="1"/>
      <c r="XDL56" s="1"/>
      <c r="XDM56" s="1"/>
    </row>
    <row r="57" s="2" customFormat="1" ht="18" customHeight="1" spans="1:16341">
      <c r="A57" s="8">
        <v>54</v>
      </c>
      <c r="B57" s="9" t="s">
        <v>168</v>
      </c>
      <c r="C57" s="9" t="s">
        <v>8</v>
      </c>
      <c r="D57" s="9" t="s">
        <v>169</v>
      </c>
      <c r="E57" s="8" t="s">
        <v>170</v>
      </c>
      <c r="XDJ57" s="1"/>
      <c r="XDK57" s="1"/>
      <c r="XDL57" s="1"/>
      <c r="XDM57" s="1"/>
    </row>
    <row r="58" s="2" customFormat="1" ht="18" customHeight="1" spans="1:16341">
      <c r="A58" s="8">
        <v>55</v>
      </c>
      <c r="B58" s="9" t="s">
        <v>171</v>
      </c>
      <c r="C58" s="9" t="s">
        <v>15</v>
      </c>
      <c r="D58" s="9" t="s">
        <v>172</v>
      </c>
      <c r="E58" s="8" t="s">
        <v>173</v>
      </c>
      <c r="XDJ58" s="1"/>
      <c r="XDK58" s="1"/>
      <c r="XDL58" s="1"/>
      <c r="XDM58" s="1"/>
    </row>
    <row r="59" s="2" customFormat="1" ht="18" customHeight="1" spans="1:16341">
      <c r="A59" s="8">
        <v>56</v>
      </c>
      <c r="B59" s="9" t="s">
        <v>174</v>
      </c>
      <c r="C59" s="9" t="s">
        <v>15</v>
      </c>
      <c r="D59" s="9" t="s">
        <v>175</v>
      </c>
      <c r="E59" s="8" t="s">
        <v>176</v>
      </c>
      <c r="XDJ59" s="1"/>
      <c r="XDK59" s="1"/>
      <c r="XDL59" s="1"/>
      <c r="XDM59" s="1"/>
    </row>
    <row r="60" s="2" customFormat="1" ht="18" customHeight="1" spans="1:16341">
      <c r="A60" s="8">
        <v>57</v>
      </c>
      <c r="B60" s="9" t="s">
        <v>177</v>
      </c>
      <c r="C60" s="9" t="s">
        <v>15</v>
      </c>
      <c r="D60" s="9" t="s">
        <v>178</v>
      </c>
      <c r="E60" s="8" t="s">
        <v>179</v>
      </c>
      <c r="XDJ60" s="1"/>
      <c r="XDK60" s="1"/>
      <c r="XDL60" s="1"/>
      <c r="XDM60" s="1"/>
    </row>
    <row r="61" s="2" customFormat="1" ht="18" customHeight="1" spans="1:16341">
      <c r="A61" s="8">
        <v>58</v>
      </c>
      <c r="B61" s="9" t="s">
        <v>180</v>
      </c>
      <c r="C61" s="9" t="s">
        <v>15</v>
      </c>
      <c r="D61" s="9" t="s">
        <v>181</v>
      </c>
      <c r="E61" s="8" t="s">
        <v>182</v>
      </c>
      <c r="XDJ61" s="1"/>
      <c r="XDK61" s="1"/>
      <c r="XDL61" s="1"/>
      <c r="XDM61" s="1"/>
    </row>
    <row r="62" s="2" customFormat="1" ht="18" customHeight="1" spans="1:16341">
      <c r="A62" s="8">
        <v>59</v>
      </c>
      <c r="B62" s="9" t="s">
        <v>183</v>
      </c>
      <c r="C62" s="9" t="s">
        <v>15</v>
      </c>
      <c r="D62" s="9" t="s">
        <v>184</v>
      </c>
      <c r="E62" s="8" t="s">
        <v>185</v>
      </c>
      <c r="XDJ62" s="1"/>
      <c r="XDK62" s="1"/>
      <c r="XDL62" s="1"/>
      <c r="XDM62" s="1"/>
    </row>
    <row r="63" s="2" customFormat="1" ht="18" customHeight="1" spans="1:16341">
      <c r="A63" s="8">
        <v>60</v>
      </c>
      <c r="B63" s="9" t="s">
        <v>186</v>
      </c>
      <c r="C63" s="9" t="s">
        <v>15</v>
      </c>
      <c r="D63" s="9" t="s">
        <v>187</v>
      </c>
      <c r="E63" s="8" t="s">
        <v>188</v>
      </c>
      <c r="XDJ63" s="1"/>
      <c r="XDK63" s="1"/>
      <c r="XDL63" s="1"/>
      <c r="XDM63" s="1"/>
    </row>
    <row r="64" s="2" customFormat="1" ht="18" customHeight="1" spans="1:16341">
      <c r="A64" s="8">
        <v>61</v>
      </c>
      <c r="B64" s="9" t="s">
        <v>189</v>
      </c>
      <c r="C64" s="9" t="s">
        <v>8</v>
      </c>
      <c r="D64" s="9" t="s">
        <v>190</v>
      </c>
      <c r="E64" s="8" t="s">
        <v>191</v>
      </c>
      <c r="XDJ64" s="1"/>
      <c r="XDK64" s="1"/>
      <c r="XDL64" s="1"/>
      <c r="XDM64" s="1"/>
    </row>
    <row r="65" s="2" customFormat="1" ht="18" customHeight="1" spans="1:16341">
      <c r="A65" s="8">
        <v>62</v>
      </c>
      <c r="B65" s="9" t="s">
        <v>192</v>
      </c>
      <c r="C65" s="9" t="s">
        <v>15</v>
      </c>
      <c r="D65" s="9" t="s">
        <v>193</v>
      </c>
      <c r="E65" s="8" t="s">
        <v>194</v>
      </c>
      <c r="XDJ65" s="1"/>
      <c r="XDK65" s="1"/>
      <c r="XDL65" s="1"/>
      <c r="XDM65" s="1"/>
    </row>
    <row r="66" s="2" customFormat="1" ht="18" customHeight="1" spans="1:16341">
      <c r="A66" s="8">
        <v>63</v>
      </c>
      <c r="B66" s="9" t="s">
        <v>195</v>
      </c>
      <c r="C66" s="9" t="s">
        <v>15</v>
      </c>
      <c r="D66" s="9" t="s">
        <v>196</v>
      </c>
      <c r="E66" s="8" t="s">
        <v>197</v>
      </c>
      <c r="XDJ66" s="1"/>
      <c r="XDK66" s="1"/>
      <c r="XDL66" s="1"/>
      <c r="XDM66" s="1"/>
    </row>
    <row r="67" s="2" customFormat="1" ht="18" customHeight="1" spans="1:16341">
      <c r="A67" s="8">
        <v>64</v>
      </c>
      <c r="B67" s="9" t="s">
        <v>198</v>
      </c>
      <c r="C67" s="9" t="s">
        <v>15</v>
      </c>
      <c r="D67" s="9" t="s">
        <v>199</v>
      </c>
      <c r="E67" s="8" t="s">
        <v>200</v>
      </c>
      <c r="XDJ67" s="1"/>
      <c r="XDK67" s="1"/>
      <c r="XDL67" s="1"/>
      <c r="XDM67" s="1"/>
    </row>
    <row r="68" s="2" customFormat="1" ht="18" customHeight="1" spans="1:16341">
      <c r="A68" s="8">
        <v>65</v>
      </c>
      <c r="B68" s="9" t="s">
        <v>201</v>
      </c>
      <c r="C68" s="9" t="s">
        <v>15</v>
      </c>
      <c r="D68" s="9" t="s">
        <v>202</v>
      </c>
      <c r="E68" s="8" t="s">
        <v>203</v>
      </c>
      <c r="XDJ68" s="1"/>
      <c r="XDK68" s="1"/>
      <c r="XDL68" s="1"/>
      <c r="XDM68" s="1"/>
    </row>
    <row r="69" s="2" customFormat="1" ht="18" customHeight="1" spans="1:16341">
      <c r="A69" s="8">
        <v>66</v>
      </c>
      <c r="B69" s="9" t="s">
        <v>204</v>
      </c>
      <c r="C69" s="9" t="s">
        <v>8</v>
      </c>
      <c r="D69" s="9" t="s">
        <v>205</v>
      </c>
      <c r="E69" s="8" t="s">
        <v>206</v>
      </c>
      <c r="XDJ69" s="1"/>
      <c r="XDK69" s="1"/>
      <c r="XDL69" s="1"/>
      <c r="XDM69" s="1"/>
    </row>
    <row r="70" s="2" customFormat="1" ht="18" customHeight="1" spans="1:16341">
      <c r="A70" s="8">
        <v>67</v>
      </c>
      <c r="B70" s="9" t="s">
        <v>207</v>
      </c>
      <c r="C70" s="9" t="s">
        <v>15</v>
      </c>
      <c r="D70" s="9" t="s">
        <v>208</v>
      </c>
      <c r="E70" s="8" t="s">
        <v>209</v>
      </c>
      <c r="XDJ70" s="1"/>
      <c r="XDK70" s="1"/>
      <c r="XDL70" s="1"/>
      <c r="XDM70" s="1"/>
    </row>
    <row r="71" s="2" customFormat="1" ht="18" customHeight="1" spans="1:16341">
      <c r="A71" s="8">
        <v>68</v>
      </c>
      <c r="B71" s="9" t="s">
        <v>210</v>
      </c>
      <c r="C71" s="9" t="s">
        <v>15</v>
      </c>
      <c r="D71" s="9" t="s">
        <v>211</v>
      </c>
      <c r="E71" s="8" t="s">
        <v>212</v>
      </c>
      <c r="XDJ71" s="1"/>
      <c r="XDK71" s="1"/>
      <c r="XDL71" s="1"/>
      <c r="XDM71" s="1"/>
    </row>
    <row r="72" s="2" customFormat="1" ht="18" customHeight="1" spans="1:16341">
      <c r="A72" s="8">
        <v>69</v>
      </c>
      <c r="B72" s="9" t="s">
        <v>213</v>
      </c>
      <c r="C72" s="9" t="s">
        <v>15</v>
      </c>
      <c r="D72" s="9" t="s">
        <v>214</v>
      </c>
      <c r="E72" s="8" t="s">
        <v>215</v>
      </c>
      <c r="XDJ72" s="1"/>
      <c r="XDK72" s="1"/>
      <c r="XDL72" s="1"/>
      <c r="XDM72" s="1"/>
    </row>
    <row r="73" s="2" customFormat="1" ht="18" customHeight="1" spans="1:16341">
      <c r="A73" s="8">
        <v>70</v>
      </c>
      <c r="B73" s="9" t="s">
        <v>216</v>
      </c>
      <c r="C73" s="9" t="s">
        <v>15</v>
      </c>
      <c r="D73" s="9" t="s">
        <v>217</v>
      </c>
      <c r="E73" s="8" t="s">
        <v>218</v>
      </c>
      <c r="XDJ73" s="1"/>
      <c r="XDK73" s="1"/>
      <c r="XDL73" s="1"/>
      <c r="XDM73" s="1"/>
    </row>
    <row r="74" s="2" customFormat="1" ht="18" customHeight="1" spans="1:16341">
      <c r="A74" s="8">
        <v>71</v>
      </c>
      <c r="B74" s="9" t="s">
        <v>219</v>
      </c>
      <c r="C74" s="9" t="s">
        <v>8</v>
      </c>
      <c r="D74" s="9" t="s">
        <v>220</v>
      </c>
      <c r="E74" s="8" t="s">
        <v>221</v>
      </c>
      <c r="XDJ74" s="1"/>
      <c r="XDK74" s="1"/>
      <c r="XDL74" s="1"/>
      <c r="XDM74" s="1"/>
    </row>
    <row r="75" s="2" customFormat="1" ht="18" customHeight="1" spans="1:16341">
      <c r="A75" s="8">
        <v>72</v>
      </c>
      <c r="B75" s="9" t="s">
        <v>222</v>
      </c>
      <c r="C75" s="9" t="s">
        <v>15</v>
      </c>
      <c r="D75" s="9" t="s">
        <v>223</v>
      </c>
      <c r="E75" s="8" t="s">
        <v>224</v>
      </c>
      <c r="XDJ75" s="1"/>
      <c r="XDK75" s="1"/>
      <c r="XDL75" s="1"/>
      <c r="XDM75" s="1"/>
    </row>
    <row r="76" s="2" customFormat="1" ht="18" customHeight="1" spans="1:16341">
      <c r="A76" s="8">
        <v>73</v>
      </c>
      <c r="B76" s="9" t="s">
        <v>225</v>
      </c>
      <c r="C76" s="9" t="s">
        <v>15</v>
      </c>
      <c r="D76" s="9" t="s">
        <v>226</v>
      </c>
      <c r="E76" s="8" t="s">
        <v>227</v>
      </c>
      <c r="XDJ76" s="1"/>
      <c r="XDK76" s="1"/>
      <c r="XDL76" s="1"/>
      <c r="XDM76" s="1"/>
    </row>
    <row r="77" s="2" customFormat="1" ht="18" customHeight="1" spans="1:16341">
      <c r="A77" s="8">
        <v>74</v>
      </c>
      <c r="B77" s="9" t="s">
        <v>228</v>
      </c>
      <c r="C77" s="9" t="s">
        <v>8</v>
      </c>
      <c r="D77" s="9" t="s">
        <v>229</v>
      </c>
      <c r="E77" s="8" t="s">
        <v>230</v>
      </c>
      <c r="XDJ77" s="1"/>
      <c r="XDK77" s="1"/>
      <c r="XDL77" s="1"/>
      <c r="XDM77" s="1"/>
    </row>
    <row r="78" s="2" customFormat="1" ht="18" customHeight="1" spans="1:16341">
      <c r="A78" s="8">
        <v>75</v>
      </c>
      <c r="B78" s="9" t="s">
        <v>231</v>
      </c>
      <c r="C78" s="9" t="s">
        <v>15</v>
      </c>
      <c r="D78" s="9" t="s">
        <v>232</v>
      </c>
      <c r="E78" s="8" t="s">
        <v>233</v>
      </c>
      <c r="XDJ78" s="1"/>
      <c r="XDK78" s="1"/>
      <c r="XDL78" s="1"/>
      <c r="XDM78" s="1"/>
    </row>
    <row r="79" s="2" customFormat="1" ht="18" customHeight="1" spans="1:16341">
      <c r="A79" s="8">
        <v>76</v>
      </c>
      <c r="B79" s="9" t="s">
        <v>234</v>
      </c>
      <c r="C79" s="9" t="s">
        <v>8</v>
      </c>
      <c r="D79" s="9" t="s">
        <v>235</v>
      </c>
      <c r="E79" s="8" t="s">
        <v>236</v>
      </c>
      <c r="XDJ79" s="1"/>
      <c r="XDK79" s="1"/>
      <c r="XDL79" s="1"/>
      <c r="XDM79" s="1"/>
    </row>
    <row r="80" s="2" customFormat="1" ht="18" customHeight="1" spans="1:16341">
      <c r="A80" s="8">
        <v>77</v>
      </c>
      <c r="B80" s="9" t="s">
        <v>150</v>
      </c>
      <c r="C80" s="9" t="s">
        <v>15</v>
      </c>
      <c r="D80" s="9" t="s">
        <v>237</v>
      </c>
      <c r="E80" s="8" t="s">
        <v>238</v>
      </c>
      <c r="XDJ80" s="1"/>
      <c r="XDK80" s="1"/>
      <c r="XDL80" s="1"/>
      <c r="XDM80" s="1"/>
    </row>
    <row r="81" s="2" customFormat="1" ht="18" customHeight="1" spans="1:16341">
      <c r="A81" s="8">
        <v>78</v>
      </c>
      <c r="B81" s="9" t="s">
        <v>239</v>
      </c>
      <c r="C81" s="9" t="s">
        <v>8</v>
      </c>
      <c r="D81" s="9" t="s">
        <v>240</v>
      </c>
      <c r="E81" s="8" t="s">
        <v>241</v>
      </c>
      <c r="XDJ81" s="1"/>
      <c r="XDK81" s="1"/>
      <c r="XDL81" s="1"/>
      <c r="XDM81" s="1"/>
    </row>
    <row r="82" s="2" customFormat="1" ht="18" customHeight="1" spans="1:16341">
      <c r="A82" s="8">
        <v>79</v>
      </c>
      <c r="B82" s="9" t="s">
        <v>242</v>
      </c>
      <c r="C82" s="9" t="s">
        <v>15</v>
      </c>
      <c r="D82" s="9" t="s">
        <v>243</v>
      </c>
      <c r="E82" s="8" t="s">
        <v>244</v>
      </c>
      <c r="XDJ82" s="1"/>
      <c r="XDK82" s="1"/>
      <c r="XDL82" s="1"/>
      <c r="XDM82" s="1"/>
    </row>
    <row r="83" s="2" customFormat="1" ht="18" customHeight="1" spans="1:16341">
      <c r="A83" s="8">
        <v>80</v>
      </c>
      <c r="B83" s="9" t="s">
        <v>245</v>
      </c>
      <c r="C83" s="9" t="s">
        <v>15</v>
      </c>
      <c r="D83" s="9" t="s">
        <v>246</v>
      </c>
      <c r="E83" s="8" t="s">
        <v>247</v>
      </c>
      <c r="XDJ83" s="1"/>
      <c r="XDK83" s="1"/>
      <c r="XDL83" s="1"/>
      <c r="XDM83" s="1"/>
    </row>
    <row r="84" s="2" customFormat="1" ht="18" customHeight="1" spans="1:16341">
      <c r="A84" s="8">
        <v>81</v>
      </c>
      <c r="B84" s="9" t="s">
        <v>248</v>
      </c>
      <c r="C84" s="9" t="s">
        <v>15</v>
      </c>
      <c r="D84" s="9" t="s">
        <v>249</v>
      </c>
      <c r="E84" s="8" t="s">
        <v>250</v>
      </c>
      <c r="XDJ84" s="1"/>
      <c r="XDK84" s="1"/>
      <c r="XDL84" s="1"/>
      <c r="XDM84" s="1"/>
    </row>
    <row r="85" s="2" customFormat="1" ht="18" customHeight="1" spans="1:16341">
      <c r="A85" s="8">
        <v>82</v>
      </c>
      <c r="B85" s="9" t="s">
        <v>251</v>
      </c>
      <c r="C85" s="9" t="s">
        <v>15</v>
      </c>
      <c r="D85" s="9" t="s">
        <v>252</v>
      </c>
      <c r="E85" s="8" t="s">
        <v>253</v>
      </c>
      <c r="XDJ85" s="1"/>
      <c r="XDK85" s="1"/>
      <c r="XDL85" s="1"/>
      <c r="XDM85" s="1"/>
    </row>
    <row r="86" s="2" customFormat="1" ht="18" customHeight="1" spans="1:16341">
      <c r="A86" s="8">
        <v>83</v>
      </c>
      <c r="B86" s="9" t="s">
        <v>254</v>
      </c>
      <c r="C86" s="9" t="s">
        <v>8</v>
      </c>
      <c r="D86" s="9" t="s">
        <v>255</v>
      </c>
      <c r="E86" s="8" t="s">
        <v>256</v>
      </c>
      <c r="XDJ86" s="1"/>
      <c r="XDK86" s="1"/>
      <c r="XDL86" s="1"/>
      <c r="XDM86" s="1"/>
    </row>
    <row r="87" s="2" customFormat="1" ht="18" customHeight="1" spans="1:16341">
      <c r="A87" s="8">
        <v>84</v>
      </c>
      <c r="B87" s="9" t="s">
        <v>257</v>
      </c>
      <c r="C87" s="9" t="s">
        <v>8</v>
      </c>
      <c r="D87" s="9" t="s">
        <v>258</v>
      </c>
      <c r="E87" s="8" t="s">
        <v>259</v>
      </c>
      <c r="XDJ87" s="1"/>
      <c r="XDK87" s="1"/>
      <c r="XDL87" s="1"/>
      <c r="XDM87" s="1"/>
    </row>
    <row r="88" s="2" customFormat="1" ht="18" customHeight="1" spans="1:16341">
      <c r="A88" s="8">
        <v>85</v>
      </c>
      <c r="B88" s="9" t="s">
        <v>260</v>
      </c>
      <c r="C88" s="9" t="s">
        <v>15</v>
      </c>
      <c r="D88" s="9" t="s">
        <v>261</v>
      </c>
      <c r="E88" s="8" t="s">
        <v>262</v>
      </c>
      <c r="XDJ88" s="1"/>
      <c r="XDK88" s="1"/>
      <c r="XDL88" s="1"/>
      <c r="XDM88" s="1"/>
    </row>
    <row r="89" s="2" customFormat="1" ht="18" customHeight="1" spans="1:16341">
      <c r="A89" s="8">
        <v>86</v>
      </c>
      <c r="B89" s="9" t="s">
        <v>263</v>
      </c>
      <c r="C89" s="9" t="s">
        <v>8</v>
      </c>
      <c r="D89" s="9" t="s">
        <v>264</v>
      </c>
      <c r="E89" s="8" t="s">
        <v>265</v>
      </c>
      <c r="XDJ89" s="1"/>
      <c r="XDK89" s="1"/>
      <c r="XDL89" s="1"/>
      <c r="XDM89" s="1"/>
    </row>
    <row r="90" s="2" customFormat="1" ht="18" customHeight="1" spans="1:16341">
      <c r="A90" s="8">
        <v>87</v>
      </c>
      <c r="B90" s="9" t="s">
        <v>266</v>
      </c>
      <c r="C90" s="9" t="s">
        <v>15</v>
      </c>
      <c r="D90" s="9" t="s">
        <v>267</v>
      </c>
      <c r="E90" s="8" t="s">
        <v>268</v>
      </c>
      <c r="XDJ90" s="1"/>
      <c r="XDK90" s="1"/>
      <c r="XDL90" s="1"/>
      <c r="XDM90" s="1"/>
    </row>
    <row r="91" s="2" customFormat="1" ht="18" customHeight="1" spans="1:16341">
      <c r="A91" s="8">
        <v>88</v>
      </c>
      <c r="B91" s="9" t="s">
        <v>269</v>
      </c>
      <c r="C91" s="9" t="s">
        <v>15</v>
      </c>
      <c r="D91" s="9" t="s">
        <v>270</v>
      </c>
      <c r="E91" s="8" t="s">
        <v>271</v>
      </c>
      <c r="XDJ91" s="1"/>
      <c r="XDK91" s="1"/>
      <c r="XDL91" s="1"/>
      <c r="XDM91" s="1"/>
    </row>
    <row r="92" s="2" customFormat="1" ht="18" customHeight="1" spans="1:16341">
      <c r="A92" s="8">
        <v>89</v>
      </c>
      <c r="B92" s="9" t="s">
        <v>272</v>
      </c>
      <c r="C92" s="9" t="s">
        <v>15</v>
      </c>
      <c r="D92" s="9" t="s">
        <v>273</v>
      </c>
      <c r="E92" s="8" t="s">
        <v>274</v>
      </c>
      <c r="XDJ92" s="1"/>
      <c r="XDK92" s="1"/>
      <c r="XDL92" s="1"/>
      <c r="XDM92" s="1"/>
    </row>
    <row r="93" s="2" customFormat="1" ht="18" customHeight="1" spans="1:16341">
      <c r="A93" s="8">
        <v>90</v>
      </c>
      <c r="B93" s="9" t="s">
        <v>275</v>
      </c>
      <c r="C93" s="9" t="s">
        <v>15</v>
      </c>
      <c r="D93" s="9" t="s">
        <v>276</v>
      </c>
      <c r="E93" s="8" t="s">
        <v>277</v>
      </c>
      <c r="XDJ93" s="1"/>
      <c r="XDK93" s="1"/>
      <c r="XDL93" s="1"/>
      <c r="XDM93" s="1"/>
    </row>
    <row r="94" s="2" customFormat="1" ht="18" customHeight="1" spans="1:16341">
      <c r="A94" s="8">
        <v>91</v>
      </c>
      <c r="B94" s="9" t="s">
        <v>278</v>
      </c>
      <c r="C94" s="9" t="s">
        <v>15</v>
      </c>
      <c r="D94" s="9" t="s">
        <v>279</v>
      </c>
      <c r="E94" s="8" t="s">
        <v>280</v>
      </c>
      <c r="XDJ94" s="1"/>
      <c r="XDK94" s="1"/>
      <c r="XDL94" s="1"/>
      <c r="XDM94" s="1"/>
    </row>
    <row r="95" s="2" customFormat="1" ht="18" customHeight="1" spans="1:16341">
      <c r="A95" s="8">
        <v>92</v>
      </c>
      <c r="B95" s="9" t="s">
        <v>281</v>
      </c>
      <c r="C95" s="9" t="s">
        <v>8</v>
      </c>
      <c r="D95" s="9" t="s">
        <v>282</v>
      </c>
      <c r="E95" s="8" t="s">
        <v>283</v>
      </c>
      <c r="XDJ95" s="1"/>
      <c r="XDK95" s="1"/>
      <c r="XDL95" s="1"/>
      <c r="XDM95" s="1"/>
    </row>
    <row r="96" s="2" customFormat="1" ht="18" customHeight="1" spans="1:16341">
      <c r="A96" s="8">
        <v>93</v>
      </c>
      <c r="B96" s="9" t="s">
        <v>284</v>
      </c>
      <c r="C96" s="9" t="s">
        <v>15</v>
      </c>
      <c r="D96" s="9" t="s">
        <v>285</v>
      </c>
      <c r="E96" s="8" t="s">
        <v>286</v>
      </c>
      <c r="XDJ96" s="1"/>
      <c r="XDK96" s="1"/>
      <c r="XDL96" s="1"/>
      <c r="XDM96" s="1"/>
    </row>
    <row r="97" s="2" customFormat="1" ht="18" customHeight="1" spans="1:16341">
      <c r="A97" s="8">
        <v>94</v>
      </c>
      <c r="B97" s="9" t="s">
        <v>287</v>
      </c>
      <c r="C97" s="9" t="s">
        <v>8</v>
      </c>
      <c r="D97" s="9" t="s">
        <v>288</v>
      </c>
      <c r="E97" s="8" t="s">
        <v>289</v>
      </c>
      <c r="XDJ97" s="1"/>
      <c r="XDK97" s="1"/>
      <c r="XDL97" s="1"/>
      <c r="XDM97" s="1"/>
    </row>
    <row r="98" s="2" customFormat="1" ht="18" customHeight="1" spans="1:16341">
      <c r="A98" s="8">
        <v>95</v>
      </c>
      <c r="B98" s="9" t="s">
        <v>290</v>
      </c>
      <c r="C98" s="9" t="s">
        <v>15</v>
      </c>
      <c r="D98" s="9" t="s">
        <v>291</v>
      </c>
      <c r="E98" s="8" t="s">
        <v>292</v>
      </c>
      <c r="XDJ98" s="1"/>
      <c r="XDK98" s="1"/>
      <c r="XDL98" s="1"/>
      <c r="XDM98" s="1"/>
    </row>
    <row r="99" s="2" customFormat="1" ht="18" customHeight="1" spans="1:16341">
      <c r="A99" s="8">
        <v>96</v>
      </c>
      <c r="B99" s="9" t="s">
        <v>293</v>
      </c>
      <c r="C99" s="9" t="s">
        <v>15</v>
      </c>
      <c r="D99" s="9" t="s">
        <v>294</v>
      </c>
      <c r="E99" s="8" t="s">
        <v>295</v>
      </c>
      <c r="XDJ99" s="1"/>
      <c r="XDK99" s="1"/>
      <c r="XDL99" s="1"/>
      <c r="XDM99" s="1"/>
    </row>
    <row r="100" s="2" customFormat="1" ht="18" customHeight="1" spans="1:16341">
      <c r="A100" s="8">
        <v>97</v>
      </c>
      <c r="B100" s="9" t="s">
        <v>296</v>
      </c>
      <c r="C100" s="9" t="s">
        <v>15</v>
      </c>
      <c r="D100" s="9" t="s">
        <v>297</v>
      </c>
      <c r="E100" s="8" t="s">
        <v>298</v>
      </c>
      <c r="XDJ100" s="1"/>
      <c r="XDK100" s="1"/>
      <c r="XDL100" s="1"/>
      <c r="XDM100" s="1"/>
    </row>
    <row r="101" s="2" customFormat="1" ht="18" customHeight="1" spans="1:16341">
      <c r="A101" s="8">
        <v>98</v>
      </c>
      <c r="B101" s="9" t="s">
        <v>299</v>
      </c>
      <c r="C101" s="9" t="s">
        <v>15</v>
      </c>
      <c r="D101" s="9" t="s">
        <v>300</v>
      </c>
      <c r="E101" s="8" t="s">
        <v>301</v>
      </c>
      <c r="XDJ101" s="1"/>
      <c r="XDK101" s="1"/>
      <c r="XDL101" s="1"/>
      <c r="XDM101" s="1"/>
    </row>
    <row r="102" s="2" customFormat="1" ht="18" customHeight="1" spans="1:16341">
      <c r="A102" s="8">
        <v>99</v>
      </c>
      <c r="B102" s="9" t="s">
        <v>302</v>
      </c>
      <c r="C102" s="9" t="s">
        <v>15</v>
      </c>
      <c r="D102" s="9" t="s">
        <v>303</v>
      </c>
      <c r="E102" s="8" t="s">
        <v>304</v>
      </c>
      <c r="XDJ102" s="1"/>
      <c r="XDK102" s="1"/>
      <c r="XDL102" s="1"/>
      <c r="XDM102" s="1"/>
    </row>
    <row r="103" s="2" customFormat="1" ht="18" customHeight="1" spans="1:16341">
      <c r="A103" s="8">
        <v>100</v>
      </c>
      <c r="B103" s="9" t="s">
        <v>305</v>
      </c>
      <c r="C103" s="9" t="s">
        <v>15</v>
      </c>
      <c r="D103" s="9" t="s">
        <v>306</v>
      </c>
      <c r="E103" s="8" t="s">
        <v>307</v>
      </c>
      <c r="XDJ103" s="1"/>
      <c r="XDK103" s="1"/>
      <c r="XDL103" s="1"/>
      <c r="XDM103" s="1"/>
    </row>
    <row r="104" s="2" customFormat="1" ht="18" customHeight="1" spans="1:16341">
      <c r="A104" s="8">
        <v>101</v>
      </c>
      <c r="B104" s="9" t="s">
        <v>308</v>
      </c>
      <c r="C104" s="9" t="s">
        <v>15</v>
      </c>
      <c r="D104" s="9" t="s">
        <v>309</v>
      </c>
      <c r="E104" s="8" t="s">
        <v>310</v>
      </c>
      <c r="XDJ104" s="1"/>
      <c r="XDK104" s="1"/>
      <c r="XDL104" s="1"/>
      <c r="XDM104" s="1"/>
    </row>
    <row r="105" s="2" customFormat="1" ht="18" customHeight="1" spans="1:16341">
      <c r="A105" s="8">
        <v>102</v>
      </c>
      <c r="B105" s="9" t="s">
        <v>311</v>
      </c>
      <c r="C105" s="9" t="s">
        <v>15</v>
      </c>
      <c r="D105" s="9" t="s">
        <v>312</v>
      </c>
      <c r="E105" s="8" t="s">
        <v>313</v>
      </c>
      <c r="XDJ105" s="1"/>
      <c r="XDK105" s="1"/>
      <c r="XDL105" s="1"/>
      <c r="XDM105" s="1"/>
    </row>
    <row r="106" s="2" customFormat="1" ht="18" customHeight="1" spans="1:16341">
      <c r="A106" s="8">
        <v>103</v>
      </c>
      <c r="B106" s="9" t="s">
        <v>314</v>
      </c>
      <c r="C106" s="9" t="s">
        <v>15</v>
      </c>
      <c r="D106" s="9" t="s">
        <v>315</v>
      </c>
      <c r="E106" s="8" t="s">
        <v>316</v>
      </c>
      <c r="XDJ106" s="1"/>
      <c r="XDK106" s="1"/>
      <c r="XDL106" s="1"/>
      <c r="XDM106" s="1"/>
    </row>
    <row r="107" s="2" customFormat="1" ht="18" customHeight="1" spans="1:16341">
      <c r="A107" s="8">
        <v>104</v>
      </c>
      <c r="B107" s="9" t="s">
        <v>317</v>
      </c>
      <c r="C107" s="9" t="s">
        <v>15</v>
      </c>
      <c r="D107" s="9" t="s">
        <v>318</v>
      </c>
      <c r="E107" s="8" t="s">
        <v>319</v>
      </c>
      <c r="XDJ107" s="1"/>
      <c r="XDK107" s="1"/>
      <c r="XDL107" s="1"/>
      <c r="XDM107" s="1"/>
    </row>
    <row r="108" s="2" customFormat="1" ht="18" customHeight="1" spans="1:16341">
      <c r="A108" s="8">
        <v>105</v>
      </c>
      <c r="B108" s="9" t="s">
        <v>320</v>
      </c>
      <c r="C108" s="9" t="s">
        <v>15</v>
      </c>
      <c r="D108" s="9" t="s">
        <v>321</v>
      </c>
      <c r="E108" s="8" t="s">
        <v>322</v>
      </c>
      <c r="XDJ108" s="1"/>
      <c r="XDK108" s="1"/>
      <c r="XDL108" s="1"/>
      <c r="XDM108" s="1"/>
    </row>
    <row r="109" s="2" customFormat="1" ht="18" customHeight="1" spans="1:16341">
      <c r="A109" s="8">
        <v>106</v>
      </c>
      <c r="B109" s="9" t="s">
        <v>323</v>
      </c>
      <c r="C109" s="9" t="s">
        <v>15</v>
      </c>
      <c r="D109" s="9" t="s">
        <v>324</v>
      </c>
      <c r="E109" s="8" t="s">
        <v>325</v>
      </c>
      <c r="XDJ109" s="1"/>
      <c r="XDK109" s="1"/>
      <c r="XDL109" s="1"/>
      <c r="XDM109" s="1"/>
    </row>
    <row r="110" s="2" customFormat="1" ht="18" customHeight="1" spans="1:16341">
      <c r="A110" s="8">
        <v>107</v>
      </c>
      <c r="B110" s="9" t="s">
        <v>326</v>
      </c>
      <c r="C110" s="9" t="s">
        <v>15</v>
      </c>
      <c r="D110" s="9" t="s">
        <v>327</v>
      </c>
      <c r="E110" s="8" t="s">
        <v>328</v>
      </c>
      <c r="XDJ110" s="1"/>
      <c r="XDK110" s="1"/>
      <c r="XDL110" s="1"/>
      <c r="XDM110" s="1"/>
    </row>
    <row r="111" s="2" customFormat="1" ht="18" customHeight="1" spans="1:16341">
      <c r="A111" s="8">
        <v>108</v>
      </c>
      <c r="B111" s="9" t="s">
        <v>329</v>
      </c>
      <c r="C111" s="9" t="s">
        <v>15</v>
      </c>
      <c r="D111" s="9" t="s">
        <v>330</v>
      </c>
      <c r="E111" s="8" t="s">
        <v>331</v>
      </c>
      <c r="XDJ111" s="1"/>
      <c r="XDK111" s="1"/>
      <c r="XDL111" s="1"/>
      <c r="XDM111" s="1"/>
    </row>
    <row r="112" s="2" customFormat="1" ht="18" customHeight="1" spans="1:16341">
      <c r="A112" s="8">
        <v>109</v>
      </c>
      <c r="B112" s="9" t="s">
        <v>332</v>
      </c>
      <c r="C112" s="9" t="s">
        <v>8</v>
      </c>
      <c r="D112" s="9" t="s">
        <v>333</v>
      </c>
      <c r="E112" s="8" t="s">
        <v>334</v>
      </c>
      <c r="XDJ112" s="1"/>
      <c r="XDK112" s="1"/>
      <c r="XDL112" s="1"/>
      <c r="XDM112" s="1"/>
    </row>
    <row r="113" s="2" customFormat="1" ht="18" customHeight="1" spans="1:16341">
      <c r="A113" s="8">
        <v>110</v>
      </c>
      <c r="B113" s="9" t="s">
        <v>335</v>
      </c>
      <c r="C113" s="9" t="s">
        <v>8</v>
      </c>
      <c r="D113" s="9" t="s">
        <v>336</v>
      </c>
      <c r="E113" s="8" t="s">
        <v>337</v>
      </c>
      <c r="XDJ113" s="1"/>
      <c r="XDK113" s="1"/>
      <c r="XDL113" s="1"/>
      <c r="XDM113" s="1"/>
    </row>
    <row r="114" s="2" customFormat="1" ht="18" customHeight="1" spans="1:16341">
      <c r="A114" s="8">
        <v>111</v>
      </c>
      <c r="B114" s="9" t="s">
        <v>338</v>
      </c>
      <c r="C114" s="9" t="s">
        <v>15</v>
      </c>
      <c r="D114" s="9" t="s">
        <v>339</v>
      </c>
      <c r="E114" s="8" t="s">
        <v>340</v>
      </c>
      <c r="XDJ114" s="1"/>
      <c r="XDK114" s="1"/>
      <c r="XDL114" s="1"/>
      <c r="XDM114" s="1"/>
    </row>
    <row r="115" s="2" customFormat="1" ht="18" customHeight="1" spans="1:16341">
      <c r="A115" s="8">
        <v>112</v>
      </c>
      <c r="B115" s="9" t="s">
        <v>341</v>
      </c>
      <c r="C115" s="9" t="s">
        <v>15</v>
      </c>
      <c r="D115" s="9" t="s">
        <v>342</v>
      </c>
      <c r="E115" s="8" t="s">
        <v>343</v>
      </c>
      <c r="XDJ115" s="1"/>
      <c r="XDK115" s="1"/>
      <c r="XDL115" s="1"/>
      <c r="XDM115" s="1"/>
    </row>
    <row r="116" s="2" customFormat="1" ht="18" customHeight="1" spans="1:16341">
      <c r="A116" s="8">
        <v>113</v>
      </c>
      <c r="B116" s="9" t="s">
        <v>344</v>
      </c>
      <c r="C116" s="9" t="s">
        <v>15</v>
      </c>
      <c r="D116" s="9" t="s">
        <v>345</v>
      </c>
      <c r="E116" s="8" t="s">
        <v>346</v>
      </c>
      <c r="XDJ116" s="1"/>
      <c r="XDK116" s="1"/>
      <c r="XDL116" s="1"/>
      <c r="XDM116" s="1"/>
    </row>
    <row r="117" s="2" customFormat="1" ht="18" customHeight="1" spans="1:16341">
      <c r="A117" s="8">
        <v>114</v>
      </c>
      <c r="B117" s="9" t="s">
        <v>347</v>
      </c>
      <c r="C117" s="9" t="s">
        <v>8</v>
      </c>
      <c r="D117" s="9" t="s">
        <v>348</v>
      </c>
      <c r="E117" s="8" t="s">
        <v>349</v>
      </c>
      <c r="XDJ117" s="1"/>
      <c r="XDK117" s="1"/>
      <c r="XDL117" s="1"/>
      <c r="XDM117" s="1"/>
    </row>
    <row r="118" s="2" customFormat="1" ht="18" customHeight="1" spans="1:16341">
      <c r="A118" s="8">
        <v>115</v>
      </c>
      <c r="B118" s="9" t="s">
        <v>350</v>
      </c>
      <c r="C118" s="9" t="s">
        <v>15</v>
      </c>
      <c r="D118" s="9" t="s">
        <v>351</v>
      </c>
      <c r="E118" s="8" t="s">
        <v>352</v>
      </c>
      <c r="XDJ118" s="1"/>
      <c r="XDK118" s="1"/>
      <c r="XDL118" s="1"/>
      <c r="XDM118" s="1"/>
    </row>
    <row r="119" s="2" customFormat="1" ht="18" customHeight="1" spans="1:16341">
      <c r="A119" s="8">
        <v>116</v>
      </c>
      <c r="B119" s="9" t="s">
        <v>353</v>
      </c>
      <c r="C119" s="9" t="s">
        <v>8</v>
      </c>
      <c r="D119" s="9" t="s">
        <v>354</v>
      </c>
      <c r="E119" s="8" t="s">
        <v>355</v>
      </c>
      <c r="XDJ119" s="1"/>
      <c r="XDK119" s="1"/>
      <c r="XDL119" s="1"/>
      <c r="XDM119" s="1"/>
    </row>
    <row r="120" s="2" customFormat="1" ht="18" customHeight="1" spans="1:16341">
      <c r="A120" s="8">
        <v>117</v>
      </c>
      <c r="B120" s="9" t="s">
        <v>356</v>
      </c>
      <c r="C120" s="9" t="s">
        <v>15</v>
      </c>
      <c r="D120" s="9" t="s">
        <v>357</v>
      </c>
      <c r="E120" s="8" t="s">
        <v>358</v>
      </c>
      <c r="XDJ120" s="1"/>
      <c r="XDK120" s="1"/>
      <c r="XDL120" s="1"/>
      <c r="XDM120" s="1"/>
    </row>
    <row r="121" s="2" customFormat="1" ht="18" customHeight="1" spans="1:16341">
      <c r="A121" s="8">
        <v>118</v>
      </c>
      <c r="B121" s="9" t="s">
        <v>359</v>
      </c>
      <c r="C121" s="9" t="s">
        <v>8</v>
      </c>
      <c r="D121" s="9" t="s">
        <v>360</v>
      </c>
      <c r="E121" s="8" t="s">
        <v>361</v>
      </c>
      <c r="XDJ121" s="1"/>
      <c r="XDK121" s="1"/>
      <c r="XDL121" s="1"/>
      <c r="XDM121" s="1"/>
    </row>
    <row r="122" s="2" customFormat="1" ht="18" customHeight="1" spans="1:16341">
      <c r="A122" s="8">
        <v>119</v>
      </c>
      <c r="B122" s="9" t="s">
        <v>362</v>
      </c>
      <c r="C122" s="9" t="s">
        <v>15</v>
      </c>
      <c r="D122" s="9" t="s">
        <v>363</v>
      </c>
      <c r="E122" s="8" t="s">
        <v>364</v>
      </c>
      <c r="XDJ122" s="1"/>
      <c r="XDK122" s="1"/>
      <c r="XDL122" s="1"/>
      <c r="XDM122" s="1"/>
    </row>
    <row r="123" s="2" customFormat="1" ht="18" customHeight="1" spans="1:16341">
      <c r="A123" s="8">
        <v>120</v>
      </c>
      <c r="B123" s="9" t="s">
        <v>365</v>
      </c>
      <c r="C123" s="9" t="s">
        <v>15</v>
      </c>
      <c r="D123" s="9" t="s">
        <v>366</v>
      </c>
      <c r="E123" s="8" t="s">
        <v>367</v>
      </c>
      <c r="XDJ123" s="1"/>
      <c r="XDK123" s="1"/>
      <c r="XDL123" s="1"/>
      <c r="XDM123" s="1"/>
    </row>
    <row r="124" s="2" customFormat="1" ht="18" customHeight="1" spans="1:16341">
      <c r="A124" s="8">
        <v>121</v>
      </c>
      <c r="B124" s="9" t="s">
        <v>368</v>
      </c>
      <c r="C124" s="9" t="s">
        <v>15</v>
      </c>
      <c r="D124" s="9" t="s">
        <v>369</v>
      </c>
      <c r="E124" s="8" t="s">
        <v>370</v>
      </c>
      <c r="XDJ124" s="1"/>
      <c r="XDK124" s="1"/>
      <c r="XDL124" s="1"/>
      <c r="XDM124" s="1"/>
    </row>
    <row r="125" s="2" customFormat="1" ht="18" customHeight="1" spans="1:16341">
      <c r="A125" s="8">
        <v>122</v>
      </c>
      <c r="B125" s="9" t="s">
        <v>371</v>
      </c>
      <c r="C125" s="9" t="s">
        <v>15</v>
      </c>
      <c r="D125" s="9" t="s">
        <v>372</v>
      </c>
      <c r="E125" s="8" t="s">
        <v>373</v>
      </c>
      <c r="XDJ125" s="1"/>
      <c r="XDK125" s="1"/>
      <c r="XDL125" s="1"/>
      <c r="XDM125" s="1"/>
    </row>
    <row r="126" s="2" customFormat="1" ht="18" customHeight="1" spans="1:16341">
      <c r="A126" s="8">
        <v>123</v>
      </c>
      <c r="B126" s="9" t="s">
        <v>374</v>
      </c>
      <c r="C126" s="9" t="s">
        <v>15</v>
      </c>
      <c r="D126" s="9" t="s">
        <v>375</v>
      </c>
      <c r="E126" s="8" t="s">
        <v>376</v>
      </c>
      <c r="XDJ126" s="1"/>
      <c r="XDK126" s="1"/>
      <c r="XDL126" s="1"/>
      <c r="XDM126" s="1"/>
    </row>
    <row r="127" s="2" customFormat="1" ht="18" customHeight="1" spans="1:16341">
      <c r="A127" s="8">
        <v>124</v>
      </c>
      <c r="B127" s="9" t="s">
        <v>377</v>
      </c>
      <c r="C127" s="9" t="s">
        <v>15</v>
      </c>
      <c r="D127" s="9" t="s">
        <v>378</v>
      </c>
      <c r="E127" s="8" t="s">
        <v>379</v>
      </c>
      <c r="XDJ127" s="1"/>
      <c r="XDK127" s="1"/>
      <c r="XDL127" s="1"/>
      <c r="XDM127" s="1"/>
    </row>
    <row r="128" s="2" customFormat="1" ht="18" customHeight="1" spans="1:16341">
      <c r="A128" s="8">
        <v>125</v>
      </c>
      <c r="B128" s="9" t="s">
        <v>380</v>
      </c>
      <c r="C128" s="9" t="s">
        <v>15</v>
      </c>
      <c r="D128" s="9" t="s">
        <v>381</v>
      </c>
      <c r="E128" s="8" t="s">
        <v>382</v>
      </c>
      <c r="XDJ128" s="1"/>
      <c r="XDK128" s="1"/>
      <c r="XDL128" s="1"/>
      <c r="XDM128" s="1"/>
    </row>
    <row r="129" s="2" customFormat="1" ht="18" customHeight="1" spans="1:16341">
      <c r="A129" s="8">
        <v>126</v>
      </c>
      <c r="B129" s="9" t="s">
        <v>383</v>
      </c>
      <c r="C129" s="9" t="s">
        <v>15</v>
      </c>
      <c r="D129" s="9" t="s">
        <v>384</v>
      </c>
      <c r="E129" s="8" t="s">
        <v>385</v>
      </c>
      <c r="XDJ129" s="1"/>
      <c r="XDK129" s="1"/>
      <c r="XDL129" s="1"/>
      <c r="XDM129" s="1"/>
    </row>
    <row r="130" s="2" customFormat="1" ht="18" customHeight="1" spans="1:16341">
      <c r="A130" s="8">
        <v>127</v>
      </c>
      <c r="B130" s="9" t="s">
        <v>386</v>
      </c>
      <c r="C130" s="9" t="s">
        <v>8</v>
      </c>
      <c r="D130" s="9" t="s">
        <v>387</v>
      </c>
      <c r="E130" s="8" t="s">
        <v>388</v>
      </c>
      <c r="XDJ130" s="1"/>
      <c r="XDK130" s="1"/>
      <c r="XDL130" s="1"/>
      <c r="XDM130" s="1"/>
    </row>
    <row r="131" s="2" customFormat="1" ht="18" customHeight="1" spans="1:16341">
      <c r="A131" s="8">
        <v>128</v>
      </c>
      <c r="B131" s="9" t="s">
        <v>389</v>
      </c>
      <c r="C131" s="9" t="s">
        <v>15</v>
      </c>
      <c r="D131" s="9" t="s">
        <v>390</v>
      </c>
      <c r="E131" s="8" t="s">
        <v>391</v>
      </c>
      <c r="XDJ131" s="1"/>
      <c r="XDK131" s="1"/>
      <c r="XDL131" s="1"/>
      <c r="XDM131" s="1"/>
    </row>
    <row r="132" s="2" customFormat="1" ht="18" customHeight="1" spans="1:16341">
      <c r="A132" s="8">
        <v>129</v>
      </c>
      <c r="B132" s="9" t="s">
        <v>392</v>
      </c>
      <c r="C132" s="9" t="s">
        <v>8</v>
      </c>
      <c r="D132" s="9" t="s">
        <v>393</v>
      </c>
      <c r="E132" s="8" t="s">
        <v>394</v>
      </c>
      <c r="XDJ132" s="1"/>
      <c r="XDK132" s="1"/>
      <c r="XDL132" s="1"/>
      <c r="XDM132" s="1"/>
    </row>
    <row r="133" s="2" customFormat="1" ht="18" customHeight="1" spans="1:16341">
      <c r="A133" s="8">
        <v>130</v>
      </c>
      <c r="B133" s="9" t="s">
        <v>395</v>
      </c>
      <c r="C133" s="9" t="s">
        <v>15</v>
      </c>
      <c r="D133" s="9" t="s">
        <v>396</v>
      </c>
      <c r="E133" s="8" t="s">
        <v>397</v>
      </c>
      <c r="XDJ133" s="1"/>
      <c r="XDK133" s="1"/>
      <c r="XDL133" s="1"/>
      <c r="XDM133" s="1"/>
    </row>
    <row r="134" s="2" customFormat="1" ht="18" customHeight="1" spans="1:16341">
      <c r="A134" s="8">
        <v>131</v>
      </c>
      <c r="B134" s="9" t="s">
        <v>398</v>
      </c>
      <c r="C134" s="9" t="s">
        <v>15</v>
      </c>
      <c r="D134" s="9" t="s">
        <v>399</v>
      </c>
      <c r="E134" s="8" t="s">
        <v>400</v>
      </c>
      <c r="XDJ134" s="1"/>
      <c r="XDK134" s="1"/>
      <c r="XDL134" s="1"/>
      <c r="XDM134" s="1"/>
    </row>
    <row r="135" s="2" customFormat="1" ht="18" customHeight="1" spans="1:16341">
      <c r="A135" s="8">
        <v>132</v>
      </c>
      <c r="B135" s="9" t="s">
        <v>401</v>
      </c>
      <c r="C135" s="9" t="s">
        <v>8</v>
      </c>
      <c r="D135" s="9" t="s">
        <v>402</v>
      </c>
      <c r="E135" s="8" t="s">
        <v>403</v>
      </c>
      <c r="XDJ135" s="1"/>
      <c r="XDK135" s="1"/>
      <c r="XDL135" s="1"/>
      <c r="XDM135" s="1"/>
    </row>
    <row r="136" s="2" customFormat="1" ht="18" customHeight="1" spans="1:16341">
      <c r="A136" s="8">
        <v>133</v>
      </c>
      <c r="B136" s="9" t="s">
        <v>404</v>
      </c>
      <c r="C136" s="9" t="s">
        <v>15</v>
      </c>
      <c r="D136" s="9" t="s">
        <v>405</v>
      </c>
      <c r="E136" s="8" t="s">
        <v>406</v>
      </c>
      <c r="XDJ136" s="1"/>
      <c r="XDK136" s="1"/>
      <c r="XDL136" s="1"/>
      <c r="XDM136" s="1"/>
    </row>
    <row r="137" s="2" customFormat="1" ht="18" customHeight="1" spans="1:16341">
      <c r="A137" s="8">
        <v>134</v>
      </c>
      <c r="B137" s="9" t="s">
        <v>407</v>
      </c>
      <c r="C137" s="9" t="s">
        <v>15</v>
      </c>
      <c r="D137" s="9" t="s">
        <v>408</v>
      </c>
      <c r="E137" s="8" t="s">
        <v>409</v>
      </c>
      <c r="XDJ137" s="1"/>
      <c r="XDK137" s="1"/>
      <c r="XDL137" s="1"/>
      <c r="XDM137" s="1"/>
    </row>
    <row r="138" s="2" customFormat="1" ht="18" customHeight="1" spans="1:16341">
      <c r="A138" s="8">
        <v>135</v>
      </c>
      <c r="B138" s="9" t="s">
        <v>410</v>
      </c>
      <c r="C138" s="9" t="s">
        <v>15</v>
      </c>
      <c r="D138" s="9" t="s">
        <v>411</v>
      </c>
      <c r="E138" s="8" t="s">
        <v>412</v>
      </c>
      <c r="XDJ138" s="1"/>
      <c r="XDK138" s="1"/>
      <c r="XDL138" s="1"/>
      <c r="XDM138" s="1"/>
    </row>
    <row r="139" s="2" customFormat="1" ht="18" customHeight="1" spans="1:16341">
      <c r="A139" s="8">
        <v>136</v>
      </c>
      <c r="B139" s="9" t="s">
        <v>413</v>
      </c>
      <c r="C139" s="9" t="s">
        <v>8</v>
      </c>
      <c r="D139" s="9" t="s">
        <v>414</v>
      </c>
      <c r="E139" s="8" t="s">
        <v>415</v>
      </c>
      <c r="XDJ139" s="1"/>
      <c r="XDK139" s="1"/>
      <c r="XDL139" s="1"/>
      <c r="XDM139" s="1"/>
    </row>
    <row r="140" s="2" customFormat="1" ht="18" customHeight="1" spans="1:16341">
      <c r="A140" s="8">
        <v>137</v>
      </c>
      <c r="B140" s="9" t="s">
        <v>416</v>
      </c>
      <c r="C140" s="9" t="s">
        <v>15</v>
      </c>
      <c r="D140" s="9" t="s">
        <v>417</v>
      </c>
      <c r="E140" s="8" t="s">
        <v>418</v>
      </c>
      <c r="XDJ140" s="1"/>
      <c r="XDK140" s="1"/>
      <c r="XDL140" s="1"/>
      <c r="XDM140" s="1"/>
    </row>
    <row r="141" s="2" customFormat="1" ht="18" customHeight="1" spans="1:16341">
      <c r="A141" s="8">
        <v>138</v>
      </c>
      <c r="B141" s="9" t="s">
        <v>419</v>
      </c>
      <c r="C141" s="9" t="s">
        <v>15</v>
      </c>
      <c r="D141" s="9" t="s">
        <v>420</v>
      </c>
      <c r="E141" s="8" t="s">
        <v>421</v>
      </c>
      <c r="XDJ141" s="1"/>
      <c r="XDK141" s="1"/>
      <c r="XDL141" s="1"/>
      <c r="XDM141" s="1"/>
    </row>
    <row r="142" s="2" customFormat="1" ht="18" customHeight="1" spans="1:16341">
      <c r="A142" s="8">
        <v>139</v>
      </c>
      <c r="B142" s="9" t="s">
        <v>422</v>
      </c>
      <c r="C142" s="9" t="s">
        <v>8</v>
      </c>
      <c r="D142" s="9" t="s">
        <v>423</v>
      </c>
      <c r="E142" s="8" t="s">
        <v>424</v>
      </c>
      <c r="XDJ142" s="1"/>
      <c r="XDK142" s="1"/>
      <c r="XDL142" s="1"/>
      <c r="XDM142" s="1"/>
    </row>
    <row r="143" s="2" customFormat="1" ht="18" customHeight="1" spans="1:16341">
      <c r="A143" s="8">
        <v>140</v>
      </c>
      <c r="B143" s="9" t="s">
        <v>425</v>
      </c>
      <c r="C143" s="9" t="s">
        <v>15</v>
      </c>
      <c r="D143" s="9" t="s">
        <v>426</v>
      </c>
      <c r="E143" s="8" t="s">
        <v>427</v>
      </c>
      <c r="XDJ143" s="1"/>
      <c r="XDK143" s="1"/>
      <c r="XDL143" s="1"/>
      <c r="XDM143" s="1"/>
    </row>
    <row r="144" s="2" customFormat="1" ht="18" customHeight="1" spans="1:16341">
      <c r="A144" s="8">
        <v>141</v>
      </c>
      <c r="B144" s="9" t="s">
        <v>428</v>
      </c>
      <c r="C144" s="9" t="s">
        <v>15</v>
      </c>
      <c r="D144" s="9" t="s">
        <v>429</v>
      </c>
      <c r="E144" s="8" t="s">
        <v>430</v>
      </c>
      <c r="XDJ144" s="1"/>
      <c r="XDK144" s="1"/>
      <c r="XDL144" s="1"/>
      <c r="XDM144" s="1"/>
    </row>
    <row r="145" s="2" customFormat="1" ht="18" customHeight="1" spans="1:16341">
      <c r="A145" s="8">
        <v>142</v>
      </c>
      <c r="B145" s="9" t="s">
        <v>431</v>
      </c>
      <c r="C145" s="9" t="s">
        <v>8</v>
      </c>
      <c r="D145" s="9" t="s">
        <v>432</v>
      </c>
      <c r="E145" s="8" t="s">
        <v>433</v>
      </c>
      <c r="XDJ145" s="1"/>
      <c r="XDK145" s="1"/>
      <c r="XDL145" s="1"/>
      <c r="XDM145" s="1"/>
    </row>
    <row r="146" s="2" customFormat="1" ht="18" customHeight="1" spans="1:16341">
      <c r="A146" s="8">
        <v>143</v>
      </c>
      <c r="B146" s="9" t="s">
        <v>434</v>
      </c>
      <c r="C146" s="9" t="s">
        <v>8</v>
      </c>
      <c r="D146" s="9" t="s">
        <v>435</v>
      </c>
      <c r="E146" s="8" t="s">
        <v>436</v>
      </c>
      <c r="XDJ146" s="1"/>
      <c r="XDK146" s="1"/>
      <c r="XDL146" s="1"/>
      <c r="XDM146" s="1"/>
    </row>
    <row r="147" s="2" customFormat="1" ht="18" customHeight="1" spans="1:16341">
      <c r="A147" s="8">
        <v>144</v>
      </c>
      <c r="B147" s="9" t="s">
        <v>437</v>
      </c>
      <c r="C147" s="9" t="s">
        <v>15</v>
      </c>
      <c r="D147" s="9" t="s">
        <v>438</v>
      </c>
      <c r="E147" s="8" t="s">
        <v>439</v>
      </c>
      <c r="XDJ147" s="1"/>
      <c r="XDK147" s="1"/>
      <c r="XDL147" s="1"/>
      <c r="XDM147" s="1"/>
    </row>
    <row r="148" s="2" customFormat="1" ht="18" customHeight="1" spans="1:16341">
      <c r="A148" s="8">
        <v>145</v>
      </c>
      <c r="B148" s="9" t="s">
        <v>440</v>
      </c>
      <c r="C148" s="9" t="s">
        <v>15</v>
      </c>
      <c r="D148" s="9" t="s">
        <v>441</v>
      </c>
      <c r="E148" s="8" t="s">
        <v>442</v>
      </c>
      <c r="XDJ148" s="1"/>
      <c r="XDK148" s="1"/>
      <c r="XDL148" s="1"/>
      <c r="XDM148" s="1"/>
    </row>
    <row r="149" s="2" customFormat="1" ht="18" customHeight="1" spans="1:16341">
      <c r="A149" s="8">
        <v>146</v>
      </c>
      <c r="B149" s="9" t="s">
        <v>443</v>
      </c>
      <c r="C149" s="9" t="s">
        <v>15</v>
      </c>
      <c r="D149" s="9" t="s">
        <v>444</v>
      </c>
      <c r="E149" s="8" t="s">
        <v>445</v>
      </c>
      <c r="XDJ149" s="1"/>
      <c r="XDK149" s="1"/>
      <c r="XDL149" s="1"/>
      <c r="XDM149" s="1"/>
    </row>
    <row r="150" s="2" customFormat="1" ht="18" customHeight="1" spans="1:16341">
      <c r="A150" s="8">
        <v>147</v>
      </c>
      <c r="B150" s="9" t="s">
        <v>446</v>
      </c>
      <c r="C150" s="9" t="s">
        <v>15</v>
      </c>
      <c r="D150" s="9" t="s">
        <v>447</v>
      </c>
      <c r="E150" s="8" t="s">
        <v>448</v>
      </c>
      <c r="XDJ150" s="1"/>
      <c r="XDK150" s="1"/>
      <c r="XDL150" s="1"/>
      <c r="XDM150" s="1"/>
    </row>
    <row r="151" s="2" customFormat="1" ht="18" customHeight="1" spans="1:16341">
      <c r="A151" s="8">
        <v>148</v>
      </c>
      <c r="B151" s="9" t="s">
        <v>449</v>
      </c>
      <c r="C151" s="9" t="s">
        <v>15</v>
      </c>
      <c r="D151" s="9" t="s">
        <v>450</v>
      </c>
      <c r="E151" s="8" t="s">
        <v>451</v>
      </c>
      <c r="XDJ151" s="1"/>
      <c r="XDK151" s="1"/>
      <c r="XDL151" s="1"/>
      <c r="XDM151" s="1"/>
    </row>
    <row r="152" s="2" customFormat="1" ht="18" customHeight="1" spans="1:16341">
      <c r="A152" s="8">
        <v>149</v>
      </c>
      <c r="B152" s="9" t="s">
        <v>452</v>
      </c>
      <c r="C152" s="9" t="s">
        <v>15</v>
      </c>
      <c r="D152" s="9" t="s">
        <v>453</v>
      </c>
      <c r="E152" s="8" t="s">
        <v>454</v>
      </c>
      <c r="XDJ152" s="1"/>
      <c r="XDK152" s="1"/>
      <c r="XDL152" s="1"/>
      <c r="XDM152" s="1"/>
    </row>
    <row r="153" s="2" customFormat="1" ht="18" customHeight="1" spans="1:16341">
      <c r="A153" s="8">
        <v>150</v>
      </c>
      <c r="B153" s="9" t="s">
        <v>455</v>
      </c>
      <c r="C153" s="9" t="s">
        <v>15</v>
      </c>
      <c r="D153" s="9" t="s">
        <v>456</v>
      </c>
      <c r="E153" s="8" t="s">
        <v>457</v>
      </c>
      <c r="XDJ153" s="1"/>
      <c r="XDK153" s="1"/>
      <c r="XDL153" s="1"/>
      <c r="XDM153" s="1"/>
    </row>
    <row r="154" s="2" customFormat="1" ht="18" customHeight="1" spans="1:16341">
      <c r="A154" s="8">
        <v>151</v>
      </c>
      <c r="B154" s="9" t="s">
        <v>458</v>
      </c>
      <c r="C154" s="9" t="s">
        <v>8</v>
      </c>
      <c r="D154" s="9" t="s">
        <v>459</v>
      </c>
      <c r="E154" s="8" t="s">
        <v>460</v>
      </c>
      <c r="XDJ154" s="1"/>
      <c r="XDK154" s="1"/>
      <c r="XDL154" s="1"/>
      <c r="XDM154" s="1"/>
    </row>
    <row r="155" s="2" customFormat="1" ht="18" customHeight="1" spans="1:16341">
      <c r="A155" s="8">
        <v>152</v>
      </c>
      <c r="B155" s="9" t="s">
        <v>461</v>
      </c>
      <c r="C155" s="9" t="s">
        <v>15</v>
      </c>
      <c r="D155" s="9" t="s">
        <v>462</v>
      </c>
      <c r="E155" s="8" t="s">
        <v>463</v>
      </c>
      <c r="XDJ155" s="1"/>
      <c r="XDK155" s="1"/>
      <c r="XDL155" s="1"/>
      <c r="XDM155" s="1"/>
    </row>
    <row r="156" s="2" customFormat="1" ht="18" customHeight="1" spans="1:16341">
      <c r="A156" s="8">
        <v>153</v>
      </c>
      <c r="B156" s="9" t="s">
        <v>464</v>
      </c>
      <c r="C156" s="9" t="s">
        <v>15</v>
      </c>
      <c r="D156" s="9" t="s">
        <v>465</v>
      </c>
      <c r="E156" s="8" t="s">
        <v>466</v>
      </c>
      <c r="XDJ156" s="1"/>
      <c r="XDK156" s="1"/>
      <c r="XDL156" s="1"/>
      <c r="XDM156" s="1"/>
    </row>
    <row r="157" s="2" customFormat="1" ht="18" customHeight="1" spans="1:16341">
      <c r="A157" s="8">
        <v>154</v>
      </c>
      <c r="B157" s="9" t="s">
        <v>467</v>
      </c>
      <c r="C157" s="9" t="s">
        <v>15</v>
      </c>
      <c r="D157" s="9" t="s">
        <v>468</v>
      </c>
      <c r="E157" s="8" t="s">
        <v>469</v>
      </c>
      <c r="XDJ157" s="1"/>
      <c r="XDK157" s="1"/>
      <c r="XDL157" s="1"/>
      <c r="XDM157" s="1"/>
    </row>
    <row r="158" s="2" customFormat="1" ht="18" customHeight="1" spans="1:16341">
      <c r="A158" s="8">
        <v>155</v>
      </c>
      <c r="B158" s="9" t="s">
        <v>470</v>
      </c>
      <c r="C158" s="9" t="s">
        <v>15</v>
      </c>
      <c r="D158" s="9" t="s">
        <v>471</v>
      </c>
      <c r="E158" s="8" t="s">
        <v>472</v>
      </c>
      <c r="XDJ158" s="1"/>
      <c r="XDK158" s="1"/>
      <c r="XDL158" s="1"/>
      <c r="XDM158" s="1"/>
    </row>
    <row r="159" s="2" customFormat="1" ht="18" customHeight="1" spans="1:16341">
      <c r="A159" s="8">
        <v>156</v>
      </c>
      <c r="B159" s="9" t="s">
        <v>473</v>
      </c>
      <c r="C159" s="9" t="s">
        <v>8</v>
      </c>
      <c r="D159" s="9" t="s">
        <v>474</v>
      </c>
      <c r="E159" s="8" t="s">
        <v>475</v>
      </c>
      <c r="XDJ159" s="1"/>
      <c r="XDK159" s="1"/>
      <c r="XDL159" s="1"/>
      <c r="XDM159" s="1"/>
    </row>
    <row r="160" s="2" customFormat="1" ht="18" customHeight="1" spans="1:16341">
      <c r="A160" s="8">
        <v>157</v>
      </c>
      <c r="B160" s="9" t="s">
        <v>476</v>
      </c>
      <c r="C160" s="9" t="s">
        <v>15</v>
      </c>
      <c r="D160" s="9" t="s">
        <v>477</v>
      </c>
      <c r="E160" s="8" t="s">
        <v>478</v>
      </c>
      <c r="XDJ160" s="1"/>
      <c r="XDK160" s="1"/>
      <c r="XDL160" s="1"/>
      <c r="XDM160" s="1"/>
    </row>
    <row r="161" s="2" customFormat="1" ht="18" customHeight="1" spans="1:16341">
      <c r="A161" s="8">
        <v>158</v>
      </c>
      <c r="B161" s="9" t="s">
        <v>479</v>
      </c>
      <c r="C161" s="9" t="s">
        <v>15</v>
      </c>
      <c r="D161" s="9" t="s">
        <v>480</v>
      </c>
      <c r="E161" s="8" t="s">
        <v>481</v>
      </c>
      <c r="XDJ161" s="1"/>
      <c r="XDK161" s="1"/>
      <c r="XDL161" s="1"/>
      <c r="XDM161" s="1"/>
    </row>
    <row r="162" s="2" customFormat="1" ht="18" customHeight="1" spans="1:16341">
      <c r="A162" s="8">
        <v>159</v>
      </c>
      <c r="B162" s="9" t="s">
        <v>482</v>
      </c>
      <c r="C162" s="9" t="s">
        <v>15</v>
      </c>
      <c r="D162" s="9" t="s">
        <v>483</v>
      </c>
      <c r="E162" s="8" t="s">
        <v>484</v>
      </c>
      <c r="XDJ162" s="1"/>
      <c r="XDK162" s="1"/>
      <c r="XDL162" s="1"/>
      <c r="XDM162" s="1"/>
    </row>
    <row r="163" s="2" customFormat="1" ht="18" customHeight="1" spans="1:16341">
      <c r="A163" s="8">
        <v>160</v>
      </c>
      <c r="B163" s="9" t="s">
        <v>485</v>
      </c>
      <c r="C163" s="9" t="s">
        <v>15</v>
      </c>
      <c r="D163" s="9" t="s">
        <v>486</v>
      </c>
      <c r="E163" s="8" t="s">
        <v>487</v>
      </c>
      <c r="XDJ163" s="1"/>
      <c r="XDK163" s="1"/>
      <c r="XDL163" s="1"/>
      <c r="XDM163" s="1"/>
    </row>
    <row r="164" s="2" customFormat="1" ht="18" customHeight="1" spans="1:16341">
      <c r="A164" s="8">
        <v>161</v>
      </c>
      <c r="B164" s="9" t="s">
        <v>488</v>
      </c>
      <c r="C164" s="9" t="s">
        <v>15</v>
      </c>
      <c r="D164" s="9" t="s">
        <v>489</v>
      </c>
      <c r="E164" s="8" t="s">
        <v>490</v>
      </c>
      <c r="XDJ164" s="1"/>
      <c r="XDK164" s="1"/>
      <c r="XDL164" s="1"/>
      <c r="XDM164" s="1"/>
    </row>
    <row r="165" s="2" customFormat="1" ht="18" customHeight="1" spans="1:16341">
      <c r="A165" s="8">
        <v>162</v>
      </c>
      <c r="B165" s="9" t="s">
        <v>491</v>
      </c>
      <c r="C165" s="9" t="s">
        <v>8</v>
      </c>
      <c r="D165" s="9" t="s">
        <v>492</v>
      </c>
      <c r="E165" s="8" t="s">
        <v>493</v>
      </c>
      <c r="XDJ165" s="1"/>
      <c r="XDK165" s="1"/>
      <c r="XDL165" s="1"/>
      <c r="XDM165" s="1"/>
    </row>
    <row r="166" s="2" customFormat="1" ht="18" customHeight="1" spans="1:16341">
      <c r="A166" s="8">
        <v>163</v>
      </c>
      <c r="B166" s="9" t="s">
        <v>494</v>
      </c>
      <c r="C166" s="9" t="s">
        <v>15</v>
      </c>
      <c r="D166" s="9" t="s">
        <v>495</v>
      </c>
      <c r="E166" s="8" t="s">
        <v>496</v>
      </c>
      <c r="XDJ166" s="1"/>
      <c r="XDK166" s="1"/>
      <c r="XDL166" s="1"/>
      <c r="XDM166" s="1"/>
    </row>
    <row r="167" s="2" customFormat="1" ht="18" customHeight="1" spans="1:16341">
      <c r="A167" s="8">
        <v>164</v>
      </c>
      <c r="B167" s="9" t="s">
        <v>497</v>
      </c>
      <c r="C167" s="9" t="s">
        <v>15</v>
      </c>
      <c r="D167" s="9" t="s">
        <v>498</v>
      </c>
      <c r="E167" s="8" t="s">
        <v>499</v>
      </c>
      <c r="XDJ167" s="1"/>
      <c r="XDK167" s="1"/>
      <c r="XDL167" s="1"/>
      <c r="XDM167" s="1"/>
    </row>
    <row r="168" s="2" customFormat="1" ht="18" customHeight="1" spans="1:16341">
      <c r="A168" s="8">
        <v>165</v>
      </c>
      <c r="B168" s="9" t="s">
        <v>500</v>
      </c>
      <c r="C168" s="9" t="s">
        <v>15</v>
      </c>
      <c r="D168" s="9" t="s">
        <v>501</v>
      </c>
      <c r="E168" s="8" t="s">
        <v>502</v>
      </c>
      <c r="XDJ168" s="1"/>
      <c r="XDK168" s="1"/>
      <c r="XDL168" s="1"/>
      <c r="XDM168" s="1"/>
    </row>
    <row r="169" s="2" customFormat="1" ht="18" customHeight="1" spans="1:16341">
      <c r="A169" s="8">
        <v>166</v>
      </c>
      <c r="B169" s="9" t="s">
        <v>503</v>
      </c>
      <c r="C169" s="9" t="s">
        <v>15</v>
      </c>
      <c r="D169" s="9" t="s">
        <v>504</v>
      </c>
      <c r="E169" s="8" t="s">
        <v>505</v>
      </c>
      <c r="XDJ169" s="1"/>
      <c r="XDK169" s="1"/>
      <c r="XDL169" s="1"/>
      <c r="XDM169" s="1"/>
    </row>
    <row r="170" s="2" customFormat="1" ht="18" customHeight="1" spans="1:16341">
      <c r="A170" s="8">
        <v>167</v>
      </c>
      <c r="B170" s="9" t="s">
        <v>506</v>
      </c>
      <c r="C170" s="9" t="s">
        <v>15</v>
      </c>
      <c r="D170" s="9" t="s">
        <v>507</v>
      </c>
      <c r="E170" s="8" t="s">
        <v>508</v>
      </c>
      <c r="XDJ170" s="1"/>
      <c r="XDK170" s="1"/>
      <c r="XDL170" s="1"/>
      <c r="XDM170" s="1"/>
    </row>
    <row r="171" s="2" customFormat="1" ht="18" customHeight="1" spans="1:16341">
      <c r="A171" s="8">
        <v>168</v>
      </c>
      <c r="B171" s="9" t="s">
        <v>509</v>
      </c>
      <c r="C171" s="9" t="s">
        <v>15</v>
      </c>
      <c r="D171" s="9" t="s">
        <v>510</v>
      </c>
      <c r="E171" s="8" t="s">
        <v>511</v>
      </c>
      <c r="XDJ171" s="1"/>
      <c r="XDK171" s="1"/>
      <c r="XDL171" s="1"/>
      <c r="XDM171" s="1"/>
    </row>
    <row r="172" s="2" customFormat="1" ht="18" customHeight="1" spans="1:16341">
      <c r="A172" s="8">
        <v>169</v>
      </c>
      <c r="B172" s="9" t="s">
        <v>512</v>
      </c>
      <c r="C172" s="9" t="s">
        <v>15</v>
      </c>
      <c r="D172" s="9" t="s">
        <v>513</v>
      </c>
      <c r="E172" s="8" t="s">
        <v>514</v>
      </c>
      <c r="XDJ172" s="1"/>
      <c r="XDK172" s="1"/>
      <c r="XDL172" s="1"/>
      <c r="XDM172" s="1"/>
    </row>
    <row r="173" s="2" customFormat="1" ht="18" customHeight="1" spans="1:16341">
      <c r="A173" s="8">
        <v>170</v>
      </c>
      <c r="B173" s="9" t="s">
        <v>515</v>
      </c>
      <c r="C173" s="9" t="s">
        <v>15</v>
      </c>
      <c r="D173" s="9" t="s">
        <v>516</v>
      </c>
      <c r="E173" s="8" t="s">
        <v>517</v>
      </c>
      <c r="XDJ173" s="1"/>
      <c r="XDK173" s="1"/>
      <c r="XDL173" s="1"/>
      <c r="XDM173" s="1"/>
    </row>
    <row r="174" s="2" customFormat="1" ht="18" customHeight="1" spans="1:16341">
      <c r="A174" s="8">
        <v>171</v>
      </c>
      <c r="B174" s="9" t="s">
        <v>518</v>
      </c>
      <c r="C174" s="9" t="s">
        <v>15</v>
      </c>
      <c r="D174" s="9" t="s">
        <v>519</v>
      </c>
      <c r="E174" s="8" t="s">
        <v>520</v>
      </c>
      <c r="XDJ174" s="1"/>
      <c r="XDK174" s="1"/>
      <c r="XDL174" s="1"/>
      <c r="XDM174" s="1"/>
    </row>
    <row r="175" s="2" customFormat="1" ht="18" customHeight="1" spans="1:16341">
      <c r="A175" s="8">
        <v>172</v>
      </c>
      <c r="B175" s="9" t="s">
        <v>521</v>
      </c>
      <c r="C175" s="9" t="s">
        <v>15</v>
      </c>
      <c r="D175" s="9" t="s">
        <v>522</v>
      </c>
      <c r="E175" s="8" t="s">
        <v>523</v>
      </c>
      <c r="XDJ175" s="1"/>
      <c r="XDK175" s="1"/>
      <c r="XDL175" s="1"/>
      <c r="XDM175" s="1"/>
    </row>
    <row r="176" s="2" customFormat="1" ht="18" customHeight="1" spans="1:16341">
      <c r="A176" s="8">
        <v>173</v>
      </c>
      <c r="B176" s="9" t="s">
        <v>437</v>
      </c>
      <c r="C176" s="9" t="s">
        <v>15</v>
      </c>
      <c r="D176" s="9" t="s">
        <v>524</v>
      </c>
      <c r="E176" s="8" t="s">
        <v>525</v>
      </c>
      <c r="XDJ176" s="1"/>
      <c r="XDK176" s="1"/>
      <c r="XDL176" s="1"/>
      <c r="XDM176" s="1"/>
    </row>
    <row r="177" s="2" customFormat="1" ht="18" customHeight="1" spans="1:16341">
      <c r="A177" s="8">
        <v>174</v>
      </c>
      <c r="B177" s="9" t="s">
        <v>526</v>
      </c>
      <c r="C177" s="9" t="s">
        <v>8</v>
      </c>
      <c r="D177" s="9" t="s">
        <v>527</v>
      </c>
      <c r="E177" s="8" t="s">
        <v>528</v>
      </c>
      <c r="XDJ177" s="1"/>
      <c r="XDK177" s="1"/>
      <c r="XDL177" s="1"/>
      <c r="XDM177" s="1"/>
    </row>
    <row r="178" s="2" customFormat="1" ht="18" customHeight="1" spans="1:16341">
      <c r="A178" s="8">
        <v>175</v>
      </c>
      <c r="B178" s="9" t="s">
        <v>529</v>
      </c>
      <c r="C178" s="9" t="s">
        <v>15</v>
      </c>
      <c r="D178" s="9" t="s">
        <v>530</v>
      </c>
      <c r="E178" s="8" t="s">
        <v>531</v>
      </c>
      <c r="XDJ178" s="1"/>
      <c r="XDK178" s="1"/>
      <c r="XDL178" s="1"/>
      <c r="XDM178" s="1"/>
    </row>
    <row r="179" s="2" customFormat="1" ht="18" customHeight="1" spans="1:16341">
      <c r="A179" s="8">
        <v>176</v>
      </c>
      <c r="B179" s="9" t="s">
        <v>532</v>
      </c>
      <c r="C179" s="9" t="s">
        <v>15</v>
      </c>
      <c r="D179" s="9" t="s">
        <v>533</v>
      </c>
      <c r="E179" s="8" t="s">
        <v>534</v>
      </c>
      <c r="XDJ179" s="1"/>
      <c r="XDK179" s="1"/>
      <c r="XDL179" s="1"/>
      <c r="XDM179" s="1"/>
    </row>
    <row r="180" s="2" customFormat="1" ht="18" customHeight="1" spans="1:16341">
      <c r="A180" s="8">
        <v>177</v>
      </c>
      <c r="B180" s="9" t="s">
        <v>535</v>
      </c>
      <c r="C180" s="9" t="s">
        <v>15</v>
      </c>
      <c r="D180" s="9" t="s">
        <v>536</v>
      </c>
      <c r="E180" s="8" t="s">
        <v>537</v>
      </c>
      <c r="XDJ180" s="1"/>
      <c r="XDK180" s="1"/>
      <c r="XDL180" s="1"/>
      <c r="XDM180" s="1"/>
    </row>
    <row r="181" s="2" customFormat="1" ht="18" customHeight="1" spans="1:16341">
      <c r="A181" s="8">
        <v>178</v>
      </c>
      <c r="B181" s="9" t="s">
        <v>538</v>
      </c>
      <c r="C181" s="9" t="s">
        <v>15</v>
      </c>
      <c r="D181" s="9" t="s">
        <v>539</v>
      </c>
      <c r="E181" s="8" t="s">
        <v>540</v>
      </c>
      <c r="XDJ181" s="1"/>
      <c r="XDK181" s="1"/>
      <c r="XDL181" s="1"/>
      <c r="XDM181" s="1"/>
    </row>
    <row r="182" s="2" customFormat="1" ht="18" customHeight="1" spans="1:16341">
      <c r="A182" s="8">
        <v>179</v>
      </c>
      <c r="B182" s="9" t="s">
        <v>541</v>
      </c>
      <c r="C182" s="9" t="s">
        <v>15</v>
      </c>
      <c r="D182" s="9" t="s">
        <v>542</v>
      </c>
      <c r="E182" s="8" t="s">
        <v>543</v>
      </c>
      <c r="XDJ182" s="1"/>
      <c r="XDK182" s="1"/>
      <c r="XDL182" s="1"/>
      <c r="XDM182" s="1"/>
    </row>
    <row r="183" s="2" customFormat="1" ht="18" customHeight="1" spans="1:16341">
      <c r="A183" s="8">
        <v>180</v>
      </c>
      <c r="B183" s="9" t="s">
        <v>544</v>
      </c>
      <c r="C183" s="9" t="s">
        <v>15</v>
      </c>
      <c r="D183" s="9" t="s">
        <v>545</v>
      </c>
      <c r="E183" s="8" t="s">
        <v>546</v>
      </c>
      <c r="XDJ183" s="1"/>
      <c r="XDK183" s="1"/>
      <c r="XDL183" s="1"/>
      <c r="XDM183" s="1"/>
    </row>
    <row r="184" s="2" customFormat="1" ht="18" customHeight="1" spans="1:16341">
      <c r="A184" s="8">
        <v>181</v>
      </c>
      <c r="B184" s="9" t="s">
        <v>547</v>
      </c>
      <c r="C184" s="9" t="s">
        <v>15</v>
      </c>
      <c r="D184" s="9" t="s">
        <v>548</v>
      </c>
      <c r="E184" s="8" t="s">
        <v>549</v>
      </c>
      <c r="XDJ184" s="1"/>
      <c r="XDK184" s="1"/>
      <c r="XDL184" s="1"/>
      <c r="XDM184" s="1"/>
    </row>
    <row r="185" s="2" customFormat="1" ht="18" customHeight="1" spans="1:16341">
      <c r="A185" s="8">
        <v>182</v>
      </c>
      <c r="B185" s="9" t="s">
        <v>550</v>
      </c>
      <c r="C185" s="9" t="s">
        <v>15</v>
      </c>
      <c r="D185" s="9" t="s">
        <v>551</v>
      </c>
      <c r="E185" s="8" t="s">
        <v>552</v>
      </c>
      <c r="XDJ185" s="1"/>
      <c r="XDK185" s="1"/>
      <c r="XDL185" s="1"/>
      <c r="XDM185" s="1"/>
    </row>
    <row r="186" s="2" customFormat="1" ht="18" customHeight="1" spans="1:16341">
      <c r="A186" s="8">
        <v>183</v>
      </c>
      <c r="B186" s="9" t="s">
        <v>553</v>
      </c>
      <c r="C186" s="9" t="s">
        <v>15</v>
      </c>
      <c r="D186" s="9" t="s">
        <v>554</v>
      </c>
      <c r="E186" s="8" t="s">
        <v>555</v>
      </c>
      <c r="XDJ186" s="1"/>
      <c r="XDK186" s="1"/>
      <c r="XDL186" s="1"/>
      <c r="XDM186" s="1"/>
    </row>
    <row r="187" s="2" customFormat="1" ht="18" customHeight="1" spans="1:16341">
      <c r="A187" s="8">
        <v>184</v>
      </c>
      <c r="B187" s="9" t="s">
        <v>556</v>
      </c>
      <c r="C187" s="9" t="s">
        <v>8</v>
      </c>
      <c r="D187" s="9" t="s">
        <v>557</v>
      </c>
      <c r="E187" s="8" t="s">
        <v>558</v>
      </c>
      <c r="XDJ187" s="1"/>
      <c r="XDK187" s="1"/>
      <c r="XDL187" s="1"/>
      <c r="XDM187" s="1"/>
    </row>
    <row r="188" s="2" customFormat="1" ht="18" customHeight="1" spans="1:16341">
      <c r="A188" s="8">
        <v>185</v>
      </c>
      <c r="B188" s="9" t="s">
        <v>559</v>
      </c>
      <c r="C188" s="9" t="s">
        <v>15</v>
      </c>
      <c r="D188" s="9" t="s">
        <v>560</v>
      </c>
      <c r="E188" s="8" t="s">
        <v>561</v>
      </c>
      <c r="XDJ188" s="1"/>
      <c r="XDK188" s="1"/>
      <c r="XDL188" s="1"/>
      <c r="XDM188" s="1"/>
    </row>
    <row r="189" s="2" customFormat="1" ht="18" customHeight="1" spans="1:16341">
      <c r="A189" s="8">
        <v>186</v>
      </c>
      <c r="B189" s="9" t="s">
        <v>562</v>
      </c>
      <c r="C189" s="9" t="s">
        <v>15</v>
      </c>
      <c r="D189" s="9" t="s">
        <v>563</v>
      </c>
      <c r="E189" s="8" t="s">
        <v>564</v>
      </c>
      <c r="XDJ189" s="1"/>
      <c r="XDK189" s="1"/>
      <c r="XDL189" s="1"/>
      <c r="XDM189" s="1"/>
    </row>
    <row r="190" s="2" customFormat="1" ht="18" customHeight="1" spans="1:16341">
      <c r="A190" s="8">
        <v>187</v>
      </c>
      <c r="B190" s="9" t="s">
        <v>565</v>
      </c>
      <c r="C190" s="9" t="s">
        <v>8</v>
      </c>
      <c r="D190" s="9" t="s">
        <v>566</v>
      </c>
      <c r="E190" s="8" t="s">
        <v>567</v>
      </c>
      <c r="XDJ190" s="1"/>
      <c r="XDK190" s="1"/>
      <c r="XDL190" s="1"/>
      <c r="XDM190" s="1"/>
    </row>
    <row r="191" s="2" customFormat="1" ht="18" customHeight="1" spans="1:16341">
      <c r="A191" s="8">
        <v>188</v>
      </c>
      <c r="B191" s="9" t="s">
        <v>568</v>
      </c>
      <c r="C191" s="9" t="s">
        <v>15</v>
      </c>
      <c r="D191" s="9" t="s">
        <v>569</v>
      </c>
      <c r="E191" s="8" t="s">
        <v>570</v>
      </c>
      <c r="XDJ191" s="1"/>
      <c r="XDK191" s="1"/>
      <c r="XDL191" s="1"/>
      <c r="XDM191" s="1"/>
    </row>
    <row r="192" s="2" customFormat="1" ht="18" customHeight="1" spans="1:16341">
      <c r="A192" s="8">
        <v>189</v>
      </c>
      <c r="B192" s="9" t="s">
        <v>571</v>
      </c>
      <c r="C192" s="9" t="s">
        <v>15</v>
      </c>
      <c r="D192" s="9" t="s">
        <v>572</v>
      </c>
      <c r="E192" s="8" t="s">
        <v>573</v>
      </c>
      <c r="XDJ192" s="1"/>
      <c r="XDK192" s="1"/>
      <c r="XDL192" s="1"/>
      <c r="XDM192" s="1"/>
    </row>
    <row r="193" s="2" customFormat="1" ht="18" customHeight="1" spans="1:16341">
      <c r="A193" s="8">
        <v>190</v>
      </c>
      <c r="B193" s="9" t="s">
        <v>574</v>
      </c>
      <c r="C193" s="9" t="s">
        <v>15</v>
      </c>
      <c r="D193" s="9" t="s">
        <v>575</v>
      </c>
      <c r="E193" s="8" t="s">
        <v>576</v>
      </c>
      <c r="XDJ193" s="1"/>
      <c r="XDK193" s="1"/>
      <c r="XDL193" s="1"/>
      <c r="XDM193" s="1"/>
    </row>
    <row r="194" s="2" customFormat="1" ht="18" customHeight="1" spans="1:16341">
      <c r="A194" s="8">
        <v>191</v>
      </c>
      <c r="B194" s="9" t="s">
        <v>577</v>
      </c>
      <c r="C194" s="9" t="s">
        <v>8</v>
      </c>
      <c r="D194" s="9" t="s">
        <v>578</v>
      </c>
      <c r="E194" s="8" t="s">
        <v>579</v>
      </c>
      <c r="XDJ194" s="1"/>
      <c r="XDK194" s="1"/>
      <c r="XDL194" s="1"/>
      <c r="XDM194" s="1"/>
    </row>
    <row r="195" s="2" customFormat="1" ht="18" customHeight="1" spans="1:16341">
      <c r="A195" s="8">
        <v>192</v>
      </c>
      <c r="B195" s="9" t="s">
        <v>580</v>
      </c>
      <c r="C195" s="9" t="s">
        <v>15</v>
      </c>
      <c r="D195" s="9" t="s">
        <v>581</v>
      </c>
      <c r="E195" s="8" t="s">
        <v>582</v>
      </c>
      <c r="XDJ195" s="1"/>
      <c r="XDK195" s="1"/>
      <c r="XDL195" s="1"/>
      <c r="XDM195" s="1"/>
    </row>
    <row r="196" s="2" customFormat="1" ht="18" customHeight="1" spans="1:16341">
      <c r="A196" s="8">
        <v>193</v>
      </c>
      <c r="B196" s="9" t="s">
        <v>583</v>
      </c>
      <c r="C196" s="9" t="s">
        <v>15</v>
      </c>
      <c r="D196" s="9" t="s">
        <v>584</v>
      </c>
      <c r="E196" s="8" t="s">
        <v>585</v>
      </c>
      <c r="XDJ196" s="1"/>
      <c r="XDK196" s="1"/>
      <c r="XDL196" s="1"/>
      <c r="XDM196" s="1"/>
    </row>
    <row r="197" s="2" customFormat="1" ht="18" customHeight="1" spans="1:16341">
      <c r="A197" s="8">
        <v>194</v>
      </c>
      <c r="B197" s="9" t="s">
        <v>586</v>
      </c>
      <c r="C197" s="9" t="s">
        <v>15</v>
      </c>
      <c r="D197" s="9" t="s">
        <v>587</v>
      </c>
      <c r="E197" s="8" t="s">
        <v>588</v>
      </c>
      <c r="XDJ197" s="1"/>
      <c r="XDK197" s="1"/>
      <c r="XDL197" s="1"/>
      <c r="XDM197" s="1"/>
    </row>
    <row r="198" s="2" customFormat="1" ht="18" customHeight="1" spans="1:16341">
      <c r="A198" s="8">
        <v>195</v>
      </c>
      <c r="B198" s="9" t="s">
        <v>589</v>
      </c>
      <c r="C198" s="9" t="s">
        <v>8</v>
      </c>
      <c r="D198" s="9" t="s">
        <v>590</v>
      </c>
      <c r="E198" s="8" t="s">
        <v>591</v>
      </c>
      <c r="XDJ198" s="1"/>
      <c r="XDK198" s="1"/>
      <c r="XDL198" s="1"/>
      <c r="XDM198" s="1"/>
    </row>
    <row r="199" s="2" customFormat="1" ht="18" customHeight="1" spans="1:16341">
      <c r="A199" s="8">
        <v>196</v>
      </c>
      <c r="B199" s="9" t="s">
        <v>592</v>
      </c>
      <c r="C199" s="9" t="s">
        <v>8</v>
      </c>
      <c r="D199" s="9" t="s">
        <v>593</v>
      </c>
      <c r="E199" s="8" t="s">
        <v>594</v>
      </c>
      <c r="XDJ199" s="1"/>
      <c r="XDK199" s="1"/>
      <c r="XDL199" s="1"/>
      <c r="XDM199" s="1"/>
    </row>
    <row r="200" s="2" customFormat="1" ht="18" customHeight="1" spans="1:16341">
      <c r="A200" s="8">
        <v>197</v>
      </c>
      <c r="B200" s="9" t="s">
        <v>595</v>
      </c>
      <c r="C200" s="9" t="s">
        <v>8</v>
      </c>
      <c r="D200" s="9" t="s">
        <v>596</v>
      </c>
      <c r="E200" s="8" t="s">
        <v>597</v>
      </c>
      <c r="XDJ200" s="1"/>
      <c r="XDK200" s="1"/>
      <c r="XDL200" s="1"/>
      <c r="XDM200" s="1"/>
    </row>
    <row r="201" s="2" customFormat="1" ht="18" customHeight="1" spans="1:16341">
      <c r="A201" s="8">
        <v>198</v>
      </c>
      <c r="B201" s="9" t="s">
        <v>598</v>
      </c>
      <c r="C201" s="9" t="s">
        <v>15</v>
      </c>
      <c r="D201" s="9" t="s">
        <v>599</v>
      </c>
      <c r="E201" s="8" t="s">
        <v>600</v>
      </c>
      <c r="XDJ201" s="1"/>
      <c r="XDK201" s="1"/>
      <c r="XDL201" s="1"/>
      <c r="XDM201" s="1"/>
    </row>
    <row r="202" s="2" customFormat="1" ht="18" customHeight="1" spans="1:16341">
      <c r="A202" s="8">
        <v>199</v>
      </c>
      <c r="B202" s="9" t="s">
        <v>601</v>
      </c>
      <c r="C202" s="9" t="s">
        <v>15</v>
      </c>
      <c r="D202" s="9" t="s">
        <v>602</v>
      </c>
      <c r="E202" s="8" t="s">
        <v>603</v>
      </c>
      <c r="XDJ202" s="1"/>
      <c r="XDK202" s="1"/>
      <c r="XDL202" s="1"/>
      <c r="XDM202" s="1"/>
    </row>
    <row r="203" s="2" customFormat="1" ht="18" customHeight="1" spans="1:16341">
      <c r="A203" s="8">
        <v>200</v>
      </c>
      <c r="B203" s="9" t="s">
        <v>604</v>
      </c>
      <c r="C203" s="9" t="s">
        <v>15</v>
      </c>
      <c r="D203" s="9" t="s">
        <v>605</v>
      </c>
      <c r="E203" s="8" t="s">
        <v>606</v>
      </c>
      <c r="XDJ203" s="1"/>
      <c r="XDK203" s="1"/>
      <c r="XDL203" s="1"/>
      <c r="XDM203" s="1"/>
    </row>
    <row r="204" s="2" customFormat="1" ht="18" customHeight="1" spans="1:16341">
      <c r="A204" s="8">
        <v>201</v>
      </c>
      <c r="B204" s="9" t="s">
        <v>607</v>
      </c>
      <c r="C204" s="9" t="s">
        <v>15</v>
      </c>
      <c r="D204" s="9" t="s">
        <v>608</v>
      </c>
      <c r="E204" s="8" t="s">
        <v>609</v>
      </c>
      <c r="XDJ204" s="1"/>
      <c r="XDK204" s="1"/>
      <c r="XDL204" s="1"/>
      <c r="XDM204" s="1"/>
    </row>
    <row r="205" s="2" customFormat="1" ht="18" customHeight="1" spans="1:16341">
      <c r="A205" s="8">
        <v>202</v>
      </c>
      <c r="B205" s="9" t="s">
        <v>610</v>
      </c>
      <c r="C205" s="9" t="s">
        <v>8</v>
      </c>
      <c r="D205" s="9" t="s">
        <v>611</v>
      </c>
      <c r="E205" s="8" t="s">
        <v>612</v>
      </c>
      <c r="XDJ205" s="1"/>
      <c r="XDK205" s="1"/>
      <c r="XDL205" s="1"/>
      <c r="XDM205" s="1"/>
    </row>
    <row r="206" s="2" customFormat="1" ht="18" customHeight="1" spans="1:16341">
      <c r="A206" s="8">
        <v>203</v>
      </c>
      <c r="B206" s="9" t="s">
        <v>613</v>
      </c>
      <c r="C206" s="9" t="s">
        <v>15</v>
      </c>
      <c r="D206" s="9" t="s">
        <v>614</v>
      </c>
      <c r="E206" s="8" t="s">
        <v>615</v>
      </c>
      <c r="XDJ206" s="1"/>
      <c r="XDK206" s="1"/>
      <c r="XDL206" s="1"/>
      <c r="XDM206" s="1"/>
    </row>
    <row r="207" s="2" customFormat="1" ht="18" customHeight="1" spans="1:16341">
      <c r="A207" s="8">
        <v>204</v>
      </c>
      <c r="B207" s="9" t="s">
        <v>616</v>
      </c>
      <c r="C207" s="9" t="s">
        <v>15</v>
      </c>
      <c r="D207" s="9" t="s">
        <v>617</v>
      </c>
      <c r="E207" s="8" t="s">
        <v>618</v>
      </c>
      <c r="XDJ207" s="1"/>
      <c r="XDK207" s="1"/>
      <c r="XDL207" s="1"/>
      <c r="XDM207" s="1"/>
    </row>
    <row r="208" s="2" customFormat="1" ht="18" customHeight="1" spans="1:16341">
      <c r="A208" s="8">
        <v>205</v>
      </c>
      <c r="B208" s="9" t="s">
        <v>619</v>
      </c>
      <c r="C208" s="9" t="s">
        <v>15</v>
      </c>
      <c r="D208" s="9" t="s">
        <v>620</v>
      </c>
      <c r="E208" s="8" t="s">
        <v>621</v>
      </c>
      <c r="XDJ208" s="1"/>
      <c r="XDK208" s="1"/>
      <c r="XDL208" s="1"/>
      <c r="XDM208" s="1"/>
    </row>
    <row r="209" s="2" customFormat="1" ht="18" customHeight="1" spans="1:16341">
      <c r="A209" s="8">
        <v>206</v>
      </c>
      <c r="B209" s="9" t="s">
        <v>622</v>
      </c>
      <c r="C209" s="9" t="s">
        <v>8</v>
      </c>
      <c r="D209" s="9" t="s">
        <v>623</v>
      </c>
      <c r="E209" s="8" t="s">
        <v>624</v>
      </c>
      <c r="XDJ209" s="1"/>
      <c r="XDK209" s="1"/>
      <c r="XDL209" s="1"/>
      <c r="XDM209" s="1"/>
    </row>
    <row r="210" s="2" customFormat="1" ht="18" customHeight="1" spans="1:16341">
      <c r="A210" s="8">
        <v>207</v>
      </c>
      <c r="B210" s="9" t="s">
        <v>625</v>
      </c>
      <c r="C210" s="9" t="s">
        <v>8</v>
      </c>
      <c r="D210" s="9" t="s">
        <v>626</v>
      </c>
      <c r="E210" s="8" t="s">
        <v>627</v>
      </c>
      <c r="XDJ210" s="1"/>
      <c r="XDK210" s="1"/>
      <c r="XDL210" s="1"/>
      <c r="XDM210" s="1"/>
    </row>
    <row r="211" s="2" customFormat="1" ht="18" customHeight="1" spans="1:16341">
      <c r="A211" s="8">
        <v>208</v>
      </c>
      <c r="B211" s="9" t="s">
        <v>628</v>
      </c>
      <c r="C211" s="9" t="s">
        <v>15</v>
      </c>
      <c r="D211" s="9" t="s">
        <v>629</v>
      </c>
      <c r="E211" s="8" t="s">
        <v>630</v>
      </c>
      <c r="XDJ211" s="1"/>
      <c r="XDK211" s="1"/>
      <c r="XDL211" s="1"/>
      <c r="XDM211" s="1"/>
    </row>
    <row r="212" s="2" customFormat="1" ht="18" customHeight="1" spans="1:16341">
      <c r="A212" s="8">
        <v>209</v>
      </c>
      <c r="B212" s="9" t="s">
        <v>631</v>
      </c>
      <c r="C212" s="9" t="s">
        <v>8</v>
      </c>
      <c r="D212" s="9" t="s">
        <v>632</v>
      </c>
      <c r="E212" s="8" t="s">
        <v>633</v>
      </c>
      <c r="XDJ212" s="1"/>
      <c r="XDK212" s="1"/>
      <c r="XDL212" s="1"/>
      <c r="XDM212" s="1"/>
    </row>
    <row r="213" s="2" customFormat="1" ht="18" customHeight="1" spans="1:16341">
      <c r="A213" s="8">
        <v>210</v>
      </c>
      <c r="B213" s="9" t="s">
        <v>634</v>
      </c>
      <c r="C213" s="9" t="s">
        <v>8</v>
      </c>
      <c r="D213" s="9" t="s">
        <v>635</v>
      </c>
      <c r="E213" s="8" t="s">
        <v>636</v>
      </c>
      <c r="XDJ213" s="1"/>
      <c r="XDK213" s="1"/>
      <c r="XDL213" s="1"/>
      <c r="XDM213" s="1"/>
    </row>
    <row r="214" s="2" customFormat="1" ht="18" customHeight="1" spans="1:16341">
      <c r="A214" s="8">
        <v>211</v>
      </c>
      <c r="B214" s="9" t="s">
        <v>637</v>
      </c>
      <c r="C214" s="9" t="s">
        <v>15</v>
      </c>
      <c r="D214" s="9" t="s">
        <v>638</v>
      </c>
      <c r="E214" s="8" t="s">
        <v>639</v>
      </c>
      <c r="XDJ214" s="1"/>
      <c r="XDK214" s="1"/>
      <c r="XDL214" s="1"/>
      <c r="XDM214" s="1"/>
    </row>
    <row r="215" s="2" customFormat="1" ht="18" customHeight="1" spans="1:16341">
      <c r="A215" s="8">
        <v>212</v>
      </c>
      <c r="B215" s="9" t="s">
        <v>640</v>
      </c>
      <c r="C215" s="9" t="s">
        <v>15</v>
      </c>
      <c r="D215" s="9" t="s">
        <v>641</v>
      </c>
      <c r="E215" s="8" t="s">
        <v>642</v>
      </c>
      <c r="XDJ215" s="1"/>
      <c r="XDK215" s="1"/>
      <c r="XDL215" s="1"/>
      <c r="XDM215" s="1"/>
    </row>
    <row r="216" s="2" customFormat="1" ht="18" customHeight="1" spans="1:16341">
      <c r="A216" s="8">
        <v>213</v>
      </c>
      <c r="B216" s="9" t="s">
        <v>643</v>
      </c>
      <c r="C216" s="9" t="s">
        <v>8</v>
      </c>
      <c r="D216" s="9" t="s">
        <v>644</v>
      </c>
      <c r="E216" s="8" t="s">
        <v>645</v>
      </c>
      <c r="XDJ216" s="1"/>
      <c r="XDK216" s="1"/>
      <c r="XDL216" s="1"/>
      <c r="XDM216" s="1"/>
    </row>
    <row r="217" s="2" customFormat="1" ht="18" customHeight="1" spans="1:16341">
      <c r="A217" s="8">
        <v>214</v>
      </c>
      <c r="B217" s="9" t="s">
        <v>646</v>
      </c>
      <c r="C217" s="9" t="s">
        <v>8</v>
      </c>
      <c r="D217" s="9" t="s">
        <v>647</v>
      </c>
      <c r="E217" s="8" t="s">
        <v>648</v>
      </c>
      <c r="XDJ217" s="1"/>
      <c r="XDK217" s="1"/>
      <c r="XDL217" s="1"/>
      <c r="XDM217" s="1"/>
    </row>
    <row r="218" s="2" customFormat="1" ht="18" customHeight="1" spans="1:16341">
      <c r="A218" s="8">
        <v>215</v>
      </c>
      <c r="B218" s="9" t="s">
        <v>649</v>
      </c>
      <c r="C218" s="9" t="s">
        <v>8</v>
      </c>
      <c r="D218" s="9" t="s">
        <v>650</v>
      </c>
      <c r="E218" s="8" t="s">
        <v>651</v>
      </c>
      <c r="XDJ218" s="1"/>
      <c r="XDK218" s="1"/>
      <c r="XDL218" s="1"/>
      <c r="XDM218" s="1"/>
    </row>
    <row r="219" s="2" customFormat="1" ht="18" customHeight="1" spans="1:16341">
      <c r="A219" s="8">
        <v>216</v>
      </c>
      <c r="B219" s="9" t="s">
        <v>652</v>
      </c>
      <c r="C219" s="9" t="s">
        <v>8</v>
      </c>
      <c r="D219" s="9" t="s">
        <v>653</v>
      </c>
      <c r="E219" s="8" t="s">
        <v>654</v>
      </c>
      <c r="XDJ219" s="1"/>
      <c r="XDK219" s="1"/>
      <c r="XDL219" s="1"/>
      <c r="XDM219" s="1"/>
    </row>
    <row r="220" s="2" customFormat="1" ht="18" customHeight="1" spans="1:16341">
      <c r="A220" s="8">
        <v>217</v>
      </c>
      <c r="B220" s="9" t="s">
        <v>655</v>
      </c>
      <c r="C220" s="9" t="s">
        <v>15</v>
      </c>
      <c r="D220" s="9" t="s">
        <v>656</v>
      </c>
      <c r="E220" s="8" t="s">
        <v>657</v>
      </c>
      <c r="XDJ220" s="1"/>
      <c r="XDK220" s="1"/>
      <c r="XDL220" s="1"/>
      <c r="XDM220" s="1"/>
    </row>
    <row r="221" s="2" customFormat="1" ht="18" customHeight="1" spans="1:16341">
      <c r="A221" s="8">
        <v>218</v>
      </c>
      <c r="B221" s="9" t="s">
        <v>658</v>
      </c>
      <c r="C221" s="9" t="s">
        <v>15</v>
      </c>
      <c r="D221" s="9" t="s">
        <v>659</v>
      </c>
      <c r="E221" s="8" t="s">
        <v>660</v>
      </c>
      <c r="XDJ221" s="1"/>
      <c r="XDK221" s="1"/>
      <c r="XDL221" s="1"/>
      <c r="XDM221" s="1"/>
    </row>
    <row r="222" s="2" customFormat="1" ht="18" customHeight="1" spans="1:16341">
      <c r="A222" s="8">
        <v>219</v>
      </c>
      <c r="B222" s="9" t="s">
        <v>661</v>
      </c>
      <c r="C222" s="9" t="s">
        <v>15</v>
      </c>
      <c r="D222" s="9" t="s">
        <v>662</v>
      </c>
      <c r="E222" s="8" t="s">
        <v>663</v>
      </c>
      <c r="XDJ222" s="1"/>
      <c r="XDK222" s="1"/>
      <c r="XDL222" s="1"/>
      <c r="XDM222" s="1"/>
    </row>
    <row r="223" s="2" customFormat="1" ht="18" customHeight="1" spans="1:16341">
      <c r="A223" s="8">
        <v>220</v>
      </c>
      <c r="B223" s="9" t="s">
        <v>664</v>
      </c>
      <c r="C223" s="9" t="s">
        <v>15</v>
      </c>
      <c r="D223" s="9" t="s">
        <v>665</v>
      </c>
      <c r="E223" s="8" t="s">
        <v>666</v>
      </c>
      <c r="XDJ223" s="1"/>
      <c r="XDK223" s="1"/>
      <c r="XDL223" s="1"/>
      <c r="XDM223" s="1"/>
    </row>
    <row r="224" s="2" customFormat="1" ht="18" customHeight="1" spans="1:16341">
      <c r="A224" s="8">
        <v>221</v>
      </c>
      <c r="B224" s="9" t="s">
        <v>667</v>
      </c>
      <c r="C224" s="9" t="s">
        <v>15</v>
      </c>
      <c r="D224" s="9" t="s">
        <v>668</v>
      </c>
      <c r="E224" s="8" t="s">
        <v>669</v>
      </c>
      <c r="XDJ224" s="1"/>
      <c r="XDK224" s="1"/>
      <c r="XDL224" s="1"/>
      <c r="XDM224" s="1"/>
    </row>
    <row r="225" s="2" customFormat="1" ht="18" customHeight="1" spans="1:16341">
      <c r="A225" s="8">
        <v>222</v>
      </c>
      <c r="B225" s="9" t="s">
        <v>670</v>
      </c>
      <c r="C225" s="9" t="s">
        <v>15</v>
      </c>
      <c r="D225" s="9" t="s">
        <v>671</v>
      </c>
      <c r="E225" s="8" t="s">
        <v>672</v>
      </c>
      <c r="XDJ225" s="1"/>
      <c r="XDK225" s="1"/>
      <c r="XDL225" s="1"/>
      <c r="XDM225" s="1"/>
    </row>
    <row r="226" s="2" customFormat="1" ht="18" customHeight="1" spans="1:16341">
      <c r="A226" s="8">
        <v>223</v>
      </c>
      <c r="B226" s="9" t="s">
        <v>673</v>
      </c>
      <c r="C226" s="9" t="s">
        <v>15</v>
      </c>
      <c r="D226" s="9" t="s">
        <v>674</v>
      </c>
      <c r="E226" s="8" t="s">
        <v>675</v>
      </c>
      <c r="XDJ226" s="1"/>
      <c r="XDK226" s="1"/>
      <c r="XDL226" s="1"/>
      <c r="XDM226" s="1"/>
    </row>
    <row r="227" s="2" customFormat="1" ht="18" customHeight="1" spans="1:16341">
      <c r="A227" s="8">
        <v>224</v>
      </c>
      <c r="B227" s="9" t="s">
        <v>676</v>
      </c>
      <c r="C227" s="9" t="s">
        <v>15</v>
      </c>
      <c r="D227" s="9" t="s">
        <v>677</v>
      </c>
      <c r="E227" s="8" t="s">
        <v>678</v>
      </c>
      <c r="XDJ227" s="1"/>
      <c r="XDK227" s="1"/>
      <c r="XDL227" s="1"/>
      <c r="XDM227" s="1"/>
    </row>
    <row r="228" s="2" customFormat="1" ht="18" customHeight="1" spans="1:16341">
      <c r="A228" s="8">
        <v>225</v>
      </c>
      <c r="B228" s="9" t="s">
        <v>679</v>
      </c>
      <c r="C228" s="9" t="s">
        <v>8</v>
      </c>
      <c r="D228" s="9" t="s">
        <v>680</v>
      </c>
      <c r="E228" s="8" t="s">
        <v>681</v>
      </c>
      <c r="XDJ228" s="1"/>
      <c r="XDK228" s="1"/>
      <c r="XDL228" s="1"/>
      <c r="XDM228" s="1"/>
    </row>
    <row r="229" s="2" customFormat="1" ht="18" customHeight="1" spans="1:16341">
      <c r="A229" s="8">
        <v>226</v>
      </c>
      <c r="B229" s="9" t="s">
        <v>682</v>
      </c>
      <c r="C229" s="9" t="s">
        <v>15</v>
      </c>
      <c r="D229" s="9" t="s">
        <v>683</v>
      </c>
      <c r="E229" s="8" t="s">
        <v>684</v>
      </c>
      <c r="XDJ229" s="1"/>
      <c r="XDK229" s="1"/>
      <c r="XDL229" s="1"/>
      <c r="XDM229" s="1"/>
    </row>
    <row r="230" s="2" customFormat="1" ht="18" customHeight="1" spans="1:16341">
      <c r="A230" s="8">
        <v>227</v>
      </c>
      <c r="B230" s="9" t="s">
        <v>685</v>
      </c>
      <c r="C230" s="9" t="s">
        <v>15</v>
      </c>
      <c r="D230" s="9" t="s">
        <v>686</v>
      </c>
      <c r="E230" s="8" t="s">
        <v>687</v>
      </c>
      <c r="XDJ230" s="1"/>
      <c r="XDK230" s="1"/>
      <c r="XDL230" s="1"/>
      <c r="XDM230" s="1"/>
    </row>
    <row r="231" s="2" customFormat="1" ht="18" customHeight="1" spans="1:16341">
      <c r="A231" s="8">
        <v>228</v>
      </c>
      <c r="B231" s="9" t="s">
        <v>688</v>
      </c>
      <c r="C231" s="9" t="s">
        <v>8</v>
      </c>
      <c r="D231" s="9" t="s">
        <v>689</v>
      </c>
      <c r="E231" s="8" t="s">
        <v>690</v>
      </c>
      <c r="XDJ231" s="1"/>
      <c r="XDK231" s="1"/>
      <c r="XDL231" s="1"/>
      <c r="XDM231" s="1"/>
    </row>
    <row r="232" s="2" customFormat="1" ht="18" customHeight="1" spans="1:16341">
      <c r="A232" s="8">
        <v>229</v>
      </c>
      <c r="B232" s="9" t="s">
        <v>691</v>
      </c>
      <c r="C232" s="9" t="s">
        <v>15</v>
      </c>
      <c r="D232" s="9" t="s">
        <v>692</v>
      </c>
      <c r="E232" s="8" t="s">
        <v>693</v>
      </c>
      <c r="XDJ232" s="1"/>
      <c r="XDK232" s="1"/>
      <c r="XDL232" s="1"/>
      <c r="XDM232" s="1"/>
    </row>
    <row r="233" s="2" customFormat="1" ht="18" customHeight="1" spans="1:16341">
      <c r="A233" s="8">
        <v>230</v>
      </c>
      <c r="B233" s="9" t="s">
        <v>694</v>
      </c>
      <c r="C233" s="9" t="s">
        <v>8</v>
      </c>
      <c r="D233" s="9" t="s">
        <v>695</v>
      </c>
      <c r="E233" s="8" t="s">
        <v>696</v>
      </c>
      <c r="XDJ233" s="1"/>
      <c r="XDK233" s="1"/>
      <c r="XDL233" s="1"/>
      <c r="XDM233" s="1"/>
    </row>
    <row r="234" s="2" customFormat="1" ht="18" customHeight="1" spans="1:16341">
      <c r="A234" s="8">
        <v>231</v>
      </c>
      <c r="B234" s="9" t="s">
        <v>697</v>
      </c>
      <c r="C234" s="9" t="s">
        <v>15</v>
      </c>
      <c r="D234" s="9" t="s">
        <v>698</v>
      </c>
      <c r="E234" s="8" t="s">
        <v>699</v>
      </c>
      <c r="XDJ234" s="1"/>
      <c r="XDK234" s="1"/>
      <c r="XDL234" s="1"/>
      <c r="XDM234" s="1"/>
    </row>
    <row r="235" s="2" customFormat="1" ht="18" customHeight="1" spans="1:16341">
      <c r="A235" s="8">
        <v>232</v>
      </c>
      <c r="B235" s="9" t="s">
        <v>700</v>
      </c>
      <c r="C235" s="9" t="s">
        <v>15</v>
      </c>
      <c r="D235" s="9" t="s">
        <v>701</v>
      </c>
      <c r="E235" s="8" t="s">
        <v>702</v>
      </c>
      <c r="XDJ235" s="1"/>
      <c r="XDK235" s="1"/>
      <c r="XDL235" s="1"/>
      <c r="XDM235" s="1"/>
    </row>
    <row r="236" s="2" customFormat="1" ht="18" customHeight="1" spans="1:16341">
      <c r="A236" s="8">
        <v>233</v>
      </c>
      <c r="B236" s="9" t="s">
        <v>703</v>
      </c>
      <c r="C236" s="9" t="s">
        <v>8</v>
      </c>
      <c r="D236" s="9" t="s">
        <v>704</v>
      </c>
      <c r="E236" s="8" t="s">
        <v>705</v>
      </c>
      <c r="XDJ236" s="1"/>
      <c r="XDK236" s="1"/>
      <c r="XDL236" s="1"/>
      <c r="XDM236" s="1"/>
    </row>
    <row r="237" s="2" customFormat="1" ht="18" customHeight="1" spans="1:16341">
      <c r="A237" s="8">
        <v>234</v>
      </c>
      <c r="B237" s="9" t="s">
        <v>706</v>
      </c>
      <c r="C237" s="9" t="s">
        <v>15</v>
      </c>
      <c r="D237" s="9" t="s">
        <v>707</v>
      </c>
      <c r="E237" s="8" t="s">
        <v>708</v>
      </c>
      <c r="XDJ237" s="1"/>
      <c r="XDK237" s="1"/>
      <c r="XDL237" s="1"/>
      <c r="XDM237" s="1"/>
    </row>
    <row r="238" s="2" customFormat="1" ht="18" customHeight="1" spans="1:16341">
      <c r="A238" s="8">
        <v>235</v>
      </c>
      <c r="B238" s="9" t="s">
        <v>709</v>
      </c>
      <c r="C238" s="9" t="s">
        <v>8</v>
      </c>
      <c r="D238" s="9" t="s">
        <v>710</v>
      </c>
      <c r="E238" s="8" t="s">
        <v>711</v>
      </c>
      <c r="XDJ238" s="1"/>
      <c r="XDK238" s="1"/>
      <c r="XDL238" s="1"/>
      <c r="XDM238" s="1"/>
    </row>
    <row r="239" s="2" customFormat="1" ht="18" customHeight="1" spans="1:16341">
      <c r="A239" s="8">
        <v>236</v>
      </c>
      <c r="B239" s="9" t="s">
        <v>712</v>
      </c>
      <c r="C239" s="9" t="s">
        <v>15</v>
      </c>
      <c r="D239" s="9" t="s">
        <v>713</v>
      </c>
      <c r="E239" s="8" t="s">
        <v>714</v>
      </c>
      <c r="XDJ239" s="1"/>
      <c r="XDK239" s="1"/>
      <c r="XDL239" s="1"/>
      <c r="XDM239" s="1"/>
    </row>
    <row r="240" s="2" customFormat="1" ht="18" customHeight="1" spans="1:16341">
      <c r="A240" s="8">
        <v>237</v>
      </c>
      <c r="B240" s="9" t="s">
        <v>715</v>
      </c>
      <c r="C240" s="9" t="s">
        <v>15</v>
      </c>
      <c r="D240" s="9" t="s">
        <v>716</v>
      </c>
      <c r="E240" s="8" t="s">
        <v>717</v>
      </c>
      <c r="XDJ240" s="1"/>
      <c r="XDK240" s="1"/>
      <c r="XDL240" s="1"/>
      <c r="XDM240" s="1"/>
    </row>
    <row r="241" s="2" customFormat="1" ht="18" customHeight="1" spans="1:16341">
      <c r="A241" s="8">
        <v>238</v>
      </c>
      <c r="B241" s="9" t="s">
        <v>718</v>
      </c>
      <c r="C241" s="9" t="s">
        <v>8</v>
      </c>
      <c r="D241" s="9" t="s">
        <v>719</v>
      </c>
      <c r="E241" s="8" t="s">
        <v>720</v>
      </c>
      <c r="XDJ241" s="1"/>
      <c r="XDK241" s="1"/>
      <c r="XDL241" s="1"/>
      <c r="XDM241" s="1"/>
    </row>
    <row r="242" s="2" customFormat="1" ht="18" customHeight="1" spans="1:5">
      <c r="A242" s="8">
        <v>239</v>
      </c>
      <c r="B242" s="9" t="s">
        <v>721</v>
      </c>
      <c r="C242" s="9" t="s">
        <v>8</v>
      </c>
      <c r="D242" s="9" t="s">
        <v>722</v>
      </c>
      <c r="E242" s="8" t="s">
        <v>723</v>
      </c>
    </row>
    <row r="243" s="2" customFormat="1" ht="18" customHeight="1" spans="1:16341">
      <c r="A243" s="8">
        <v>240</v>
      </c>
      <c r="B243" s="9" t="s">
        <v>724</v>
      </c>
      <c r="C243" s="9" t="s">
        <v>15</v>
      </c>
      <c r="D243" s="9" t="s">
        <v>725</v>
      </c>
      <c r="E243" s="8" t="s">
        <v>726</v>
      </c>
      <c r="XDJ243" s="1"/>
      <c r="XDK243" s="1"/>
      <c r="XDL243" s="1"/>
      <c r="XDM243" s="1"/>
    </row>
    <row r="244" s="2" customFormat="1" ht="18" customHeight="1" spans="1:16341">
      <c r="A244" s="8">
        <v>241</v>
      </c>
      <c r="B244" s="9" t="s">
        <v>727</v>
      </c>
      <c r="C244" s="9" t="s">
        <v>8</v>
      </c>
      <c r="D244" s="9" t="s">
        <v>728</v>
      </c>
      <c r="E244" s="8" t="s">
        <v>729</v>
      </c>
      <c r="XDJ244" s="1"/>
      <c r="XDK244" s="1"/>
      <c r="XDL244" s="1"/>
      <c r="XDM244" s="1"/>
    </row>
    <row r="245" s="2" customFormat="1" ht="18" customHeight="1" spans="1:16341">
      <c r="A245" s="8">
        <v>242</v>
      </c>
      <c r="B245" s="9" t="s">
        <v>730</v>
      </c>
      <c r="C245" s="9" t="s">
        <v>8</v>
      </c>
      <c r="D245" s="9" t="s">
        <v>731</v>
      </c>
      <c r="E245" s="8" t="s">
        <v>732</v>
      </c>
      <c r="XDJ245" s="1"/>
      <c r="XDK245" s="1"/>
      <c r="XDL245" s="1"/>
      <c r="XDM245" s="1"/>
    </row>
    <row r="246" s="2" customFormat="1" ht="18" customHeight="1" spans="1:16341">
      <c r="A246" s="8">
        <v>243</v>
      </c>
      <c r="B246" s="9" t="s">
        <v>733</v>
      </c>
      <c r="C246" s="9" t="s">
        <v>15</v>
      </c>
      <c r="D246" s="9" t="s">
        <v>734</v>
      </c>
      <c r="E246" s="8" t="s">
        <v>735</v>
      </c>
      <c r="XDJ246" s="1"/>
      <c r="XDK246" s="1"/>
      <c r="XDL246" s="1"/>
      <c r="XDM246" s="1"/>
    </row>
    <row r="247" s="2" customFormat="1" ht="18" customHeight="1" spans="1:16341">
      <c r="A247" s="8">
        <v>244</v>
      </c>
      <c r="B247" s="9" t="s">
        <v>736</v>
      </c>
      <c r="C247" s="9" t="s">
        <v>8</v>
      </c>
      <c r="D247" s="9" t="s">
        <v>737</v>
      </c>
      <c r="E247" s="8" t="s">
        <v>738</v>
      </c>
      <c r="XDJ247" s="1"/>
      <c r="XDK247" s="1"/>
      <c r="XDL247" s="1"/>
      <c r="XDM247" s="1"/>
    </row>
    <row r="248" s="2" customFormat="1" ht="18" customHeight="1" spans="1:16341">
      <c r="A248" s="8">
        <v>245</v>
      </c>
      <c r="B248" s="9" t="s">
        <v>739</v>
      </c>
      <c r="C248" s="9" t="s">
        <v>8</v>
      </c>
      <c r="D248" s="9" t="s">
        <v>740</v>
      </c>
      <c r="E248" s="8" t="s">
        <v>741</v>
      </c>
      <c r="XDJ248" s="1"/>
      <c r="XDK248" s="1"/>
      <c r="XDL248" s="1"/>
      <c r="XDM248" s="1"/>
    </row>
    <row r="249" s="2" customFormat="1" ht="18" customHeight="1" spans="1:16341">
      <c r="A249" s="8">
        <v>246</v>
      </c>
      <c r="B249" s="9" t="s">
        <v>742</v>
      </c>
      <c r="C249" s="9" t="s">
        <v>15</v>
      </c>
      <c r="D249" s="9" t="s">
        <v>743</v>
      </c>
      <c r="E249" s="8" t="s">
        <v>744</v>
      </c>
      <c r="XDJ249" s="1"/>
      <c r="XDK249" s="1"/>
      <c r="XDL249" s="1"/>
      <c r="XDM249" s="1"/>
    </row>
    <row r="250" s="2" customFormat="1" ht="18" customHeight="1" spans="1:16341">
      <c r="A250" s="8">
        <v>247</v>
      </c>
      <c r="B250" s="9" t="s">
        <v>745</v>
      </c>
      <c r="C250" s="9" t="s">
        <v>15</v>
      </c>
      <c r="D250" s="9" t="s">
        <v>746</v>
      </c>
      <c r="E250" s="8" t="s">
        <v>747</v>
      </c>
      <c r="XDJ250" s="1"/>
      <c r="XDK250" s="1"/>
      <c r="XDL250" s="1"/>
      <c r="XDM250" s="1"/>
    </row>
    <row r="251" s="2" customFormat="1" ht="18" customHeight="1" spans="1:16341">
      <c r="A251" s="8">
        <v>248</v>
      </c>
      <c r="B251" s="9" t="s">
        <v>748</v>
      </c>
      <c r="C251" s="9" t="s">
        <v>8</v>
      </c>
      <c r="D251" s="9" t="s">
        <v>749</v>
      </c>
      <c r="E251" s="8" t="s">
        <v>750</v>
      </c>
      <c r="XDJ251" s="1"/>
      <c r="XDK251" s="1"/>
      <c r="XDL251" s="1"/>
      <c r="XDM251" s="1"/>
    </row>
    <row r="252" s="2" customFormat="1" ht="18" customHeight="1" spans="1:16341">
      <c r="A252" s="8">
        <v>249</v>
      </c>
      <c r="B252" s="9" t="s">
        <v>751</v>
      </c>
      <c r="C252" s="9" t="s">
        <v>8</v>
      </c>
      <c r="D252" s="9" t="s">
        <v>752</v>
      </c>
      <c r="E252" s="8" t="s">
        <v>753</v>
      </c>
      <c r="XDJ252" s="1"/>
      <c r="XDK252" s="1"/>
      <c r="XDL252" s="1"/>
      <c r="XDM252" s="1"/>
    </row>
    <row r="253" s="2" customFormat="1" ht="18" customHeight="1" spans="1:16341">
      <c r="A253" s="8">
        <v>250</v>
      </c>
      <c r="B253" s="9" t="s">
        <v>754</v>
      </c>
      <c r="C253" s="9" t="s">
        <v>15</v>
      </c>
      <c r="D253" s="9" t="s">
        <v>755</v>
      </c>
      <c r="E253" s="8" t="s">
        <v>756</v>
      </c>
      <c r="XDJ253" s="1"/>
      <c r="XDK253" s="1"/>
      <c r="XDL253" s="1"/>
      <c r="XDM253" s="1"/>
    </row>
    <row r="254" s="2" customFormat="1" ht="18" customHeight="1" spans="1:16341">
      <c r="A254" s="8">
        <v>251</v>
      </c>
      <c r="B254" s="9" t="s">
        <v>757</v>
      </c>
      <c r="C254" s="9" t="s">
        <v>15</v>
      </c>
      <c r="D254" s="9" t="s">
        <v>758</v>
      </c>
      <c r="E254" s="8" t="s">
        <v>759</v>
      </c>
      <c r="XDJ254" s="1"/>
      <c r="XDK254" s="1"/>
      <c r="XDL254" s="1"/>
      <c r="XDM254" s="1"/>
    </row>
    <row r="255" s="2" customFormat="1" ht="18" customHeight="1" spans="1:16341">
      <c r="A255" s="8">
        <v>252</v>
      </c>
      <c r="B255" s="9" t="s">
        <v>760</v>
      </c>
      <c r="C255" s="9" t="s">
        <v>15</v>
      </c>
      <c r="D255" s="9" t="s">
        <v>761</v>
      </c>
      <c r="E255" s="8" t="s">
        <v>762</v>
      </c>
      <c r="XDJ255" s="1"/>
      <c r="XDK255" s="1"/>
      <c r="XDL255" s="1"/>
      <c r="XDM255" s="1"/>
    </row>
    <row r="256" s="2" customFormat="1" ht="18" customHeight="1" spans="1:16341">
      <c r="A256" s="8">
        <v>253</v>
      </c>
      <c r="B256" s="9" t="s">
        <v>763</v>
      </c>
      <c r="C256" s="9" t="s">
        <v>15</v>
      </c>
      <c r="D256" s="9" t="s">
        <v>764</v>
      </c>
      <c r="E256" s="8" t="s">
        <v>765</v>
      </c>
      <c r="XDJ256" s="1"/>
      <c r="XDK256" s="1"/>
      <c r="XDL256" s="1"/>
      <c r="XDM256" s="1"/>
    </row>
    <row r="257" s="2" customFormat="1" ht="18" customHeight="1" spans="1:16341">
      <c r="A257" s="8">
        <v>254</v>
      </c>
      <c r="B257" s="9" t="s">
        <v>766</v>
      </c>
      <c r="C257" s="9" t="s">
        <v>15</v>
      </c>
      <c r="D257" s="9" t="s">
        <v>767</v>
      </c>
      <c r="E257" s="8" t="s">
        <v>768</v>
      </c>
      <c r="XDJ257" s="1"/>
      <c r="XDK257" s="1"/>
      <c r="XDL257" s="1"/>
      <c r="XDM257" s="1"/>
    </row>
    <row r="258" s="2" customFormat="1" ht="18" customHeight="1" spans="1:16341">
      <c r="A258" s="8">
        <v>255</v>
      </c>
      <c r="B258" s="9" t="s">
        <v>769</v>
      </c>
      <c r="C258" s="9" t="s">
        <v>15</v>
      </c>
      <c r="D258" s="9" t="s">
        <v>770</v>
      </c>
      <c r="E258" s="8" t="s">
        <v>771</v>
      </c>
      <c r="XDJ258" s="1"/>
      <c r="XDK258" s="1"/>
      <c r="XDL258" s="1"/>
      <c r="XDM258" s="1"/>
    </row>
    <row r="259" s="2" customFormat="1" ht="18" customHeight="1" spans="1:16341">
      <c r="A259" s="8">
        <v>256</v>
      </c>
      <c r="B259" s="9" t="s">
        <v>772</v>
      </c>
      <c r="C259" s="9" t="s">
        <v>8</v>
      </c>
      <c r="D259" s="9" t="s">
        <v>773</v>
      </c>
      <c r="E259" s="8" t="s">
        <v>774</v>
      </c>
      <c r="XDJ259" s="1"/>
      <c r="XDK259" s="1"/>
      <c r="XDL259" s="1"/>
      <c r="XDM259" s="1"/>
    </row>
    <row r="260" s="2" customFormat="1" ht="18" customHeight="1" spans="1:5">
      <c r="A260" s="8">
        <v>257</v>
      </c>
      <c r="B260" s="9" t="s">
        <v>775</v>
      </c>
      <c r="C260" s="9" t="s">
        <v>8</v>
      </c>
      <c r="D260" s="9" t="s">
        <v>776</v>
      </c>
      <c r="E260" s="8" t="s">
        <v>777</v>
      </c>
    </row>
    <row r="261" s="2" customFormat="1" ht="18" customHeight="1" spans="1:16341">
      <c r="A261" s="8">
        <v>258</v>
      </c>
      <c r="B261" s="9" t="s">
        <v>778</v>
      </c>
      <c r="C261" s="9" t="s">
        <v>15</v>
      </c>
      <c r="D261" s="9" t="s">
        <v>779</v>
      </c>
      <c r="E261" s="8" t="s">
        <v>780</v>
      </c>
      <c r="XDJ261" s="1"/>
      <c r="XDK261" s="1"/>
      <c r="XDL261" s="1"/>
      <c r="XDM261" s="1"/>
    </row>
    <row r="262" s="2" customFormat="1" ht="18" customHeight="1" spans="1:16341">
      <c r="A262" s="8">
        <v>259</v>
      </c>
      <c r="B262" s="9" t="s">
        <v>781</v>
      </c>
      <c r="C262" s="9" t="s">
        <v>8</v>
      </c>
      <c r="D262" s="9" t="s">
        <v>782</v>
      </c>
      <c r="E262" s="8" t="s">
        <v>783</v>
      </c>
      <c r="XDJ262" s="1"/>
      <c r="XDK262" s="1"/>
      <c r="XDL262" s="1"/>
      <c r="XDM262" s="1"/>
    </row>
    <row r="263" s="2" customFormat="1" ht="18" customHeight="1" spans="1:16341">
      <c r="A263" s="8">
        <v>260</v>
      </c>
      <c r="B263" s="9" t="s">
        <v>784</v>
      </c>
      <c r="C263" s="9" t="s">
        <v>15</v>
      </c>
      <c r="D263" s="9" t="s">
        <v>785</v>
      </c>
      <c r="E263" s="8" t="s">
        <v>786</v>
      </c>
      <c r="XDJ263" s="1"/>
      <c r="XDK263" s="1"/>
      <c r="XDL263" s="1"/>
      <c r="XDM263" s="1"/>
    </row>
    <row r="264" s="2" customFormat="1" ht="18" customHeight="1" spans="1:16341">
      <c r="A264" s="8">
        <v>261</v>
      </c>
      <c r="B264" s="9" t="s">
        <v>787</v>
      </c>
      <c r="C264" s="9" t="s">
        <v>15</v>
      </c>
      <c r="D264" s="9" t="s">
        <v>788</v>
      </c>
      <c r="E264" s="8" t="s">
        <v>789</v>
      </c>
      <c r="XDJ264" s="1"/>
      <c r="XDK264" s="1"/>
      <c r="XDL264" s="1"/>
      <c r="XDM264" s="1"/>
    </row>
    <row r="265" s="2" customFormat="1" ht="18" customHeight="1" spans="1:16341">
      <c r="A265" s="8">
        <v>262</v>
      </c>
      <c r="B265" s="9" t="s">
        <v>790</v>
      </c>
      <c r="C265" s="9" t="s">
        <v>8</v>
      </c>
      <c r="D265" s="9" t="s">
        <v>791</v>
      </c>
      <c r="E265" s="8" t="s">
        <v>792</v>
      </c>
      <c r="XDJ265" s="1"/>
      <c r="XDK265" s="1"/>
      <c r="XDL265" s="1"/>
      <c r="XDM265" s="1"/>
    </row>
    <row r="266" s="2" customFormat="1" ht="18" customHeight="1" spans="1:16341">
      <c r="A266" s="8">
        <v>263</v>
      </c>
      <c r="B266" s="9" t="s">
        <v>793</v>
      </c>
      <c r="C266" s="9" t="s">
        <v>15</v>
      </c>
      <c r="D266" s="9" t="s">
        <v>794</v>
      </c>
      <c r="E266" s="8" t="s">
        <v>795</v>
      </c>
      <c r="XDJ266" s="1"/>
      <c r="XDK266" s="1"/>
      <c r="XDL266" s="1"/>
      <c r="XDM266" s="1"/>
    </row>
    <row r="267" s="2" customFormat="1" ht="18" customHeight="1" spans="1:16341">
      <c r="A267" s="8">
        <v>264</v>
      </c>
      <c r="B267" s="9" t="s">
        <v>796</v>
      </c>
      <c r="C267" s="9" t="s">
        <v>15</v>
      </c>
      <c r="D267" s="9" t="s">
        <v>797</v>
      </c>
      <c r="E267" s="8" t="s">
        <v>798</v>
      </c>
      <c r="XDJ267" s="1"/>
      <c r="XDK267" s="1"/>
      <c r="XDL267" s="1"/>
      <c r="XDM267" s="1"/>
    </row>
    <row r="268" s="2" customFormat="1" ht="18" customHeight="1" spans="1:16341">
      <c r="A268" s="8">
        <v>265</v>
      </c>
      <c r="B268" s="9" t="s">
        <v>799</v>
      </c>
      <c r="C268" s="9" t="s">
        <v>15</v>
      </c>
      <c r="D268" s="9" t="s">
        <v>800</v>
      </c>
      <c r="E268" s="8" t="s">
        <v>801</v>
      </c>
      <c r="XDJ268" s="1"/>
      <c r="XDK268" s="1"/>
      <c r="XDL268" s="1"/>
      <c r="XDM268" s="1"/>
    </row>
    <row r="269" s="2" customFormat="1" ht="18" customHeight="1" spans="1:16341">
      <c r="A269" s="8">
        <v>266</v>
      </c>
      <c r="B269" s="9" t="s">
        <v>802</v>
      </c>
      <c r="C269" s="9" t="s">
        <v>15</v>
      </c>
      <c r="D269" s="9" t="s">
        <v>803</v>
      </c>
      <c r="E269" s="8" t="s">
        <v>804</v>
      </c>
      <c r="XDJ269" s="1"/>
      <c r="XDK269" s="1"/>
      <c r="XDL269" s="1"/>
      <c r="XDM269" s="1"/>
    </row>
    <row r="270" s="2" customFormat="1" ht="18" customHeight="1" spans="1:16341">
      <c r="A270" s="8">
        <v>267</v>
      </c>
      <c r="B270" s="9" t="s">
        <v>805</v>
      </c>
      <c r="C270" s="9" t="s">
        <v>15</v>
      </c>
      <c r="D270" s="9" t="s">
        <v>806</v>
      </c>
      <c r="E270" s="8" t="s">
        <v>807</v>
      </c>
      <c r="XDJ270" s="1"/>
      <c r="XDK270" s="1"/>
      <c r="XDL270" s="1"/>
      <c r="XDM270" s="1"/>
    </row>
    <row r="271" s="2" customFormat="1" ht="18" customHeight="1" spans="1:16341">
      <c r="A271" s="8">
        <v>268</v>
      </c>
      <c r="B271" s="9" t="s">
        <v>808</v>
      </c>
      <c r="C271" s="9" t="s">
        <v>15</v>
      </c>
      <c r="D271" s="9" t="s">
        <v>809</v>
      </c>
      <c r="E271" s="8" t="s">
        <v>810</v>
      </c>
      <c r="XDJ271" s="1"/>
      <c r="XDK271" s="1"/>
      <c r="XDL271" s="1"/>
      <c r="XDM271" s="1"/>
    </row>
    <row r="272" s="2" customFormat="1" ht="18" customHeight="1" spans="1:16341">
      <c r="A272" s="8">
        <v>269</v>
      </c>
      <c r="B272" s="9" t="s">
        <v>811</v>
      </c>
      <c r="C272" s="9" t="s">
        <v>8</v>
      </c>
      <c r="D272" s="9" t="s">
        <v>812</v>
      </c>
      <c r="E272" s="8" t="s">
        <v>813</v>
      </c>
      <c r="XDJ272" s="1"/>
      <c r="XDK272" s="1"/>
      <c r="XDL272" s="1"/>
      <c r="XDM272" s="1"/>
    </row>
    <row r="273" s="2" customFormat="1" ht="18" customHeight="1" spans="1:16341">
      <c r="A273" s="8">
        <v>270</v>
      </c>
      <c r="B273" s="9" t="s">
        <v>814</v>
      </c>
      <c r="C273" s="9" t="s">
        <v>15</v>
      </c>
      <c r="D273" s="9" t="s">
        <v>815</v>
      </c>
      <c r="E273" s="8" t="s">
        <v>816</v>
      </c>
      <c r="XDJ273" s="1"/>
      <c r="XDK273" s="1"/>
      <c r="XDL273" s="1"/>
      <c r="XDM273" s="1"/>
    </row>
    <row r="274" s="2" customFormat="1" ht="18" customHeight="1" spans="1:16341">
      <c r="A274" s="8">
        <v>271</v>
      </c>
      <c r="B274" s="9" t="s">
        <v>817</v>
      </c>
      <c r="C274" s="9" t="s">
        <v>15</v>
      </c>
      <c r="D274" s="9" t="s">
        <v>818</v>
      </c>
      <c r="E274" s="8" t="s">
        <v>819</v>
      </c>
      <c r="XDJ274" s="1"/>
      <c r="XDK274" s="1"/>
      <c r="XDL274" s="1"/>
      <c r="XDM274" s="1"/>
    </row>
    <row r="275" s="2" customFormat="1" ht="18" customHeight="1" spans="1:16341">
      <c r="A275" s="8">
        <v>272</v>
      </c>
      <c r="B275" s="9" t="s">
        <v>820</v>
      </c>
      <c r="C275" s="9" t="s">
        <v>15</v>
      </c>
      <c r="D275" s="9" t="s">
        <v>821</v>
      </c>
      <c r="E275" s="8" t="s">
        <v>822</v>
      </c>
      <c r="XDJ275" s="1"/>
      <c r="XDK275" s="1"/>
      <c r="XDL275" s="1"/>
      <c r="XDM275" s="1"/>
    </row>
    <row r="276" s="2" customFormat="1" ht="18" customHeight="1" spans="1:16341">
      <c r="A276" s="8">
        <v>273</v>
      </c>
      <c r="B276" s="9" t="s">
        <v>823</v>
      </c>
      <c r="C276" s="9" t="s">
        <v>8</v>
      </c>
      <c r="D276" s="9" t="s">
        <v>824</v>
      </c>
      <c r="E276" s="8" t="s">
        <v>825</v>
      </c>
      <c r="XDJ276" s="1"/>
      <c r="XDK276" s="1"/>
      <c r="XDL276" s="1"/>
      <c r="XDM276" s="1"/>
    </row>
    <row r="277" s="2" customFormat="1" ht="18" customHeight="1" spans="1:16341">
      <c r="A277" s="8">
        <v>274</v>
      </c>
      <c r="B277" s="9" t="s">
        <v>826</v>
      </c>
      <c r="C277" s="9" t="s">
        <v>15</v>
      </c>
      <c r="D277" s="9" t="s">
        <v>827</v>
      </c>
      <c r="E277" s="8" t="s">
        <v>828</v>
      </c>
      <c r="XDJ277" s="1"/>
      <c r="XDK277" s="1"/>
      <c r="XDL277" s="1"/>
      <c r="XDM277" s="1"/>
    </row>
    <row r="278" s="2" customFormat="1" ht="18" customHeight="1" spans="1:16341">
      <c r="A278" s="8">
        <v>275</v>
      </c>
      <c r="B278" s="9" t="s">
        <v>829</v>
      </c>
      <c r="C278" s="9" t="s">
        <v>15</v>
      </c>
      <c r="D278" s="9" t="s">
        <v>830</v>
      </c>
      <c r="E278" s="8" t="s">
        <v>831</v>
      </c>
      <c r="XDJ278" s="1"/>
      <c r="XDK278" s="1"/>
      <c r="XDL278" s="1"/>
      <c r="XDM278" s="1"/>
    </row>
    <row r="279" s="2" customFormat="1" ht="18" customHeight="1" spans="1:16341">
      <c r="A279" s="8">
        <v>276</v>
      </c>
      <c r="B279" s="9" t="s">
        <v>832</v>
      </c>
      <c r="C279" s="9" t="s">
        <v>15</v>
      </c>
      <c r="D279" s="9" t="s">
        <v>833</v>
      </c>
      <c r="E279" s="8" t="s">
        <v>834</v>
      </c>
      <c r="XDJ279" s="1"/>
      <c r="XDK279" s="1"/>
      <c r="XDL279" s="1"/>
      <c r="XDM279" s="1"/>
    </row>
    <row r="280" s="2" customFormat="1" ht="18" customHeight="1" spans="1:16341">
      <c r="A280" s="8">
        <v>277</v>
      </c>
      <c r="B280" s="9" t="s">
        <v>835</v>
      </c>
      <c r="C280" s="9" t="s">
        <v>15</v>
      </c>
      <c r="D280" s="9" t="s">
        <v>836</v>
      </c>
      <c r="E280" s="8" t="s">
        <v>837</v>
      </c>
      <c r="XDJ280" s="1"/>
      <c r="XDK280" s="1"/>
      <c r="XDL280" s="1"/>
      <c r="XDM280" s="1"/>
    </row>
    <row r="281" s="2" customFormat="1" ht="18" customHeight="1" spans="1:16341">
      <c r="A281" s="8">
        <v>278</v>
      </c>
      <c r="B281" s="9" t="s">
        <v>838</v>
      </c>
      <c r="C281" s="9" t="s">
        <v>8</v>
      </c>
      <c r="D281" s="9" t="s">
        <v>839</v>
      </c>
      <c r="E281" s="8" t="s">
        <v>840</v>
      </c>
      <c r="XDJ281" s="1"/>
      <c r="XDK281" s="1"/>
      <c r="XDL281" s="1"/>
      <c r="XDM281" s="1"/>
    </row>
    <row r="282" s="2" customFormat="1" ht="18" customHeight="1" spans="1:16341">
      <c r="A282" s="8">
        <v>279</v>
      </c>
      <c r="B282" s="9" t="s">
        <v>841</v>
      </c>
      <c r="C282" s="9" t="s">
        <v>15</v>
      </c>
      <c r="D282" s="9" t="s">
        <v>842</v>
      </c>
      <c r="E282" s="8" t="s">
        <v>843</v>
      </c>
      <c r="XDJ282" s="1"/>
      <c r="XDK282" s="1"/>
      <c r="XDL282" s="1"/>
      <c r="XDM282" s="1"/>
    </row>
    <row r="283" s="2" customFormat="1" ht="18" customHeight="1" spans="1:16341">
      <c r="A283" s="8">
        <v>280</v>
      </c>
      <c r="B283" s="9" t="s">
        <v>844</v>
      </c>
      <c r="C283" s="9" t="s">
        <v>15</v>
      </c>
      <c r="D283" s="9" t="s">
        <v>845</v>
      </c>
      <c r="E283" s="8" t="s">
        <v>846</v>
      </c>
      <c r="XDJ283" s="1"/>
      <c r="XDK283" s="1"/>
      <c r="XDL283" s="1"/>
      <c r="XDM283" s="1"/>
    </row>
    <row r="284" s="2" customFormat="1" ht="18" customHeight="1" spans="1:16341">
      <c r="A284" s="8">
        <v>281</v>
      </c>
      <c r="B284" s="9" t="s">
        <v>847</v>
      </c>
      <c r="C284" s="9" t="s">
        <v>8</v>
      </c>
      <c r="D284" s="9" t="s">
        <v>848</v>
      </c>
      <c r="E284" s="8" t="s">
        <v>849</v>
      </c>
      <c r="XDJ284" s="1"/>
      <c r="XDK284" s="1"/>
      <c r="XDL284" s="1"/>
      <c r="XDM284" s="1"/>
    </row>
    <row r="285" s="2" customFormat="1" ht="18" customHeight="1" spans="1:16341">
      <c r="A285" s="8">
        <v>282</v>
      </c>
      <c r="B285" s="9" t="s">
        <v>850</v>
      </c>
      <c r="C285" s="9" t="s">
        <v>15</v>
      </c>
      <c r="D285" s="9" t="s">
        <v>851</v>
      </c>
      <c r="E285" s="8" t="s">
        <v>852</v>
      </c>
      <c r="XDJ285" s="1"/>
      <c r="XDK285" s="1"/>
      <c r="XDL285" s="1"/>
      <c r="XDM285" s="1"/>
    </row>
    <row r="286" s="2" customFormat="1" ht="18" customHeight="1" spans="1:16341">
      <c r="A286" s="8">
        <v>283</v>
      </c>
      <c r="B286" s="9" t="s">
        <v>853</v>
      </c>
      <c r="C286" s="9" t="s">
        <v>8</v>
      </c>
      <c r="D286" s="9" t="s">
        <v>854</v>
      </c>
      <c r="E286" s="8" t="s">
        <v>855</v>
      </c>
      <c r="XDJ286" s="1"/>
      <c r="XDK286" s="1"/>
      <c r="XDL286" s="1"/>
      <c r="XDM286" s="1"/>
    </row>
    <row r="287" s="2" customFormat="1" ht="18" customHeight="1" spans="1:16341">
      <c r="A287" s="8">
        <v>284</v>
      </c>
      <c r="B287" s="9" t="s">
        <v>856</v>
      </c>
      <c r="C287" s="9" t="s">
        <v>15</v>
      </c>
      <c r="D287" s="9" t="s">
        <v>857</v>
      </c>
      <c r="E287" s="8" t="s">
        <v>858</v>
      </c>
      <c r="XDJ287" s="1"/>
      <c r="XDK287" s="1"/>
      <c r="XDL287" s="1"/>
      <c r="XDM287" s="1"/>
    </row>
    <row r="288" s="2" customFormat="1" ht="18" customHeight="1" spans="1:16341">
      <c r="A288" s="8">
        <v>285</v>
      </c>
      <c r="B288" s="9" t="s">
        <v>859</v>
      </c>
      <c r="C288" s="9" t="s">
        <v>8</v>
      </c>
      <c r="D288" s="9" t="s">
        <v>860</v>
      </c>
      <c r="E288" s="8" t="s">
        <v>861</v>
      </c>
      <c r="XDJ288" s="1"/>
      <c r="XDK288" s="1"/>
      <c r="XDL288" s="1"/>
      <c r="XDM288" s="1"/>
    </row>
    <row r="289" s="2" customFormat="1" ht="18" customHeight="1" spans="1:16341">
      <c r="A289" s="8">
        <v>286</v>
      </c>
      <c r="B289" s="9" t="s">
        <v>862</v>
      </c>
      <c r="C289" s="9" t="s">
        <v>15</v>
      </c>
      <c r="D289" s="9" t="s">
        <v>863</v>
      </c>
      <c r="E289" s="8" t="s">
        <v>864</v>
      </c>
      <c r="XDJ289" s="1"/>
      <c r="XDK289" s="1"/>
      <c r="XDL289" s="1"/>
      <c r="XDM289" s="1"/>
    </row>
    <row r="290" s="2" customFormat="1" ht="18" customHeight="1" spans="1:16341">
      <c r="A290" s="8">
        <v>287</v>
      </c>
      <c r="B290" s="9" t="s">
        <v>865</v>
      </c>
      <c r="C290" s="9" t="s">
        <v>8</v>
      </c>
      <c r="D290" s="9" t="s">
        <v>866</v>
      </c>
      <c r="E290" s="8" t="s">
        <v>867</v>
      </c>
      <c r="XDJ290" s="1"/>
      <c r="XDK290" s="1"/>
      <c r="XDL290" s="1"/>
      <c r="XDM290" s="1"/>
    </row>
    <row r="291" s="2" customFormat="1" ht="18" customHeight="1" spans="1:16341">
      <c r="A291" s="8">
        <v>288</v>
      </c>
      <c r="B291" s="9" t="s">
        <v>868</v>
      </c>
      <c r="C291" s="9" t="s">
        <v>15</v>
      </c>
      <c r="D291" s="9" t="s">
        <v>869</v>
      </c>
      <c r="E291" s="8" t="s">
        <v>870</v>
      </c>
      <c r="XDJ291" s="1"/>
      <c r="XDK291" s="1"/>
      <c r="XDL291" s="1"/>
      <c r="XDM291" s="1"/>
    </row>
    <row r="292" s="2" customFormat="1" ht="18" customHeight="1" spans="1:16341">
      <c r="A292" s="8">
        <v>289</v>
      </c>
      <c r="B292" s="9" t="s">
        <v>871</v>
      </c>
      <c r="C292" s="9" t="s">
        <v>15</v>
      </c>
      <c r="D292" s="9" t="s">
        <v>872</v>
      </c>
      <c r="E292" s="8" t="s">
        <v>873</v>
      </c>
      <c r="XDJ292" s="1"/>
      <c r="XDK292" s="1"/>
      <c r="XDL292" s="1"/>
      <c r="XDM292" s="1"/>
    </row>
    <row r="293" s="2" customFormat="1" ht="18" customHeight="1" spans="1:16341">
      <c r="A293" s="8">
        <v>290</v>
      </c>
      <c r="B293" s="9" t="s">
        <v>874</v>
      </c>
      <c r="C293" s="9" t="s">
        <v>8</v>
      </c>
      <c r="D293" s="9" t="s">
        <v>875</v>
      </c>
      <c r="E293" s="8" t="s">
        <v>876</v>
      </c>
      <c r="XDJ293" s="1"/>
      <c r="XDK293" s="1"/>
      <c r="XDL293" s="1"/>
      <c r="XDM293" s="1"/>
    </row>
    <row r="294" s="2" customFormat="1" ht="18" customHeight="1" spans="1:16341">
      <c r="A294" s="8">
        <v>291</v>
      </c>
      <c r="B294" s="9" t="s">
        <v>877</v>
      </c>
      <c r="C294" s="9" t="s">
        <v>8</v>
      </c>
      <c r="D294" s="9" t="s">
        <v>878</v>
      </c>
      <c r="E294" s="8" t="s">
        <v>879</v>
      </c>
      <c r="XDJ294" s="1"/>
      <c r="XDK294" s="1"/>
      <c r="XDL294" s="1"/>
      <c r="XDM294" s="1"/>
    </row>
    <row r="295" s="2" customFormat="1" ht="18" customHeight="1" spans="1:16341">
      <c r="A295" s="8">
        <v>292</v>
      </c>
      <c r="B295" s="9" t="s">
        <v>880</v>
      </c>
      <c r="C295" s="9" t="s">
        <v>15</v>
      </c>
      <c r="D295" s="9" t="s">
        <v>881</v>
      </c>
      <c r="E295" s="8" t="s">
        <v>882</v>
      </c>
      <c r="XDJ295" s="1"/>
      <c r="XDK295" s="1"/>
      <c r="XDL295" s="1"/>
      <c r="XDM295" s="1"/>
    </row>
    <row r="296" s="2" customFormat="1" ht="18" customHeight="1" spans="1:16341">
      <c r="A296" s="8">
        <v>293</v>
      </c>
      <c r="B296" s="9" t="s">
        <v>883</v>
      </c>
      <c r="C296" s="9" t="s">
        <v>8</v>
      </c>
      <c r="D296" s="9" t="s">
        <v>884</v>
      </c>
      <c r="E296" s="8" t="s">
        <v>885</v>
      </c>
      <c r="XDJ296" s="1"/>
      <c r="XDK296" s="1"/>
      <c r="XDL296" s="1"/>
      <c r="XDM296" s="1"/>
    </row>
    <row r="297" s="2" customFormat="1" ht="18" customHeight="1" spans="1:16341">
      <c r="A297" s="8">
        <v>294</v>
      </c>
      <c r="B297" s="9" t="s">
        <v>886</v>
      </c>
      <c r="C297" s="9" t="s">
        <v>15</v>
      </c>
      <c r="D297" s="9" t="s">
        <v>887</v>
      </c>
      <c r="E297" s="8" t="s">
        <v>888</v>
      </c>
      <c r="XDJ297" s="1"/>
      <c r="XDK297" s="1"/>
      <c r="XDL297" s="1"/>
      <c r="XDM297" s="1"/>
    </row>
    <row r="298" s="2" customFormat="1" ht="18" customHeight="1" spans="1:16341">
      <c r="A298" s="8">
        <v>295</v>
      </c>
      <c r="B298" s="9" t="s">
        <v>889</v>
      </c>
      <c r="C298" s="9" t="s">
        <v>8</v>
      </c>
      <c r="D298" s="9" t="s">
        <v>890</v>
      </c>
      <c r="E298" s="8" t="s">
        <v>891</v>
      </c>
      <c r="XDJ298" s="1"/>
      <c r="XDK298" s="1"/>
      <c r="XDL298" s="1"/>
      <c r="XDM298" s="1"/>
    </row>
    <row r="299" s="2" customFormat="1" ht="18" customHeight="1" spans="1:16341">
      <c r="A299" s="8">
        <v>296</v>
      </c>
      <c r="B299" s="9" t="s">
        <v>892</v>
      </c>
      <c r="C299" s="9" t="s">
        <v>15</v>
      </c>
      <c r="D299" s="9" t="s">
        <v>893</v>
      </c>
      <c r="E299" s="8" t="s">
        <v>894</v>
      </c>
      <c r="XDJ299" s="1"/>
      <c r="XDK299" s="1"/>
      <c r="XDL299" s="1"/>
      <c r="XDM299" s="1"/>
    </row>
    <row r="300" s="2" customFormat="1" ht="18" customHeight="1" spans="1:16341">
      <c r="A300" s="8">
        <v>297</v>
      </c>
      <c r="B300" s="9" t="s">
        <v>895</v>
      </c>
      <c r="C300" s="9" t="s">
        <v>15</v>
      </c>
      <c r="D300" s="9" t="s">
        <v>896</v>
      </c>
      <c r="E300" s="8" t="s">
        <v>897</v>
      </c>
      <c r="XDJ300" s="1"/>
      <c r="XDK300" s="1"/>
      <c r="XDL300" s="1"/>
      <c r="XDM300" s="1"/>
    </row>
    <row r="301" s="2" customFormat="1" ht="18" customHeight="1" spans="1:16341">
      <c r="A301" s="8">
        <v>298</v>
      </c>
      <c r="B301" s="9" t="s">
        <v>898</v>
      </c>
      <c r="C301" s="9" t="s">
        <v>15</v>
      </c>
      <c r="D301" s="9" t="s">
        <v>899</v>
      </c>
      <c r="E301" s="8" t="s">
        <v>900</v>
      </c>
      <c r="XDJ301" s="1"/>
      <c r="XDK301" s="1"/>
      <c r="XDL301" s="1"/>
      <c r="XDM301" s="1"/>
    </row>
    <row r="302" s="2" customFormat="1" ht="18" customHeight="1" spans="1:16341">
      <c r="A302" s="8">
        <v>299</v>
      </c>
      <c r="B302" s="9" t="s">
        <v>901</v>
      </c>
      <c r="C302" s="9" t="s">
        <v>15</v>
      </c>
      <c r="D302" s="9" t="s">
        <v>902</v>
      </c>
      <c r="E302" s="8" t="s">
        <v>903</v>
      </c>
      <c r="XDJ302" s="1"/>
      <c r="XDK302" s="1"/>
      <c r="XDL302" s="1"/>
      <c r="XDM302" s="1"/>
    </row>
    <row r="303" s="2" customFormat="1" ht="18" customHeight="1" spans="1:16341">
      <c r="A303" s="8">
        <v>300</v>
      </c>
      <c r="B303" s="9" t="s">
        <v>904</v>
      </c>
      <c r="C303" s="9" t="s">
        <v>8</v>
      </c>
      <c r="D303" s="9" t="s">
        <v>905</v>
      </c>
      <c r="E303" s="8" t="s">
        <v>906</v>
      </c>
      <c r="XDJ303" s="1"/>
      <c r="XDK303" s="1"/>
      <c r="XDL303" s="1"/>
      <c r="XDM303" s="1"/>
    </row>
    <row r="304" s="2" customFormat="1" ht="18" customHeight="1" spans="1:16341">
      <c r="A304" s="8">
        <v>301</v>
      </c>
      <c r="B304" s="9" t="s">
        <v>907</v>
      </c>
      <c r="C304" s="9" t="s">
        <v>15</v>
      </c>
      <c r="D304" s="9" t="s">
        <v>908</v>
      </c>
      <c r="E304" s="8" t="s">
        <v>909</v>
      </c>
      <c r="XDJ304" s="1"/>
      <c r="XDK304" s="1"/>
      <c r="XDL304" s="1"/>
      <c r="XDM304" s="1"/>
    </row>
    <row r="305" s="2" customFormat="1" ht="18" customHeight="1" spans="1:16341">
      <c r="A305" s="8">
        <v>302</v>
      </c>
      <c r="B305" s="9" t="s">
        <v>910</v>
      </c>
      <c r="C305" s="9" t="s">
        <v>15</v>
      </c>
      <c r="D305" s="9" t="s">
        <v>911</v>
      </c>
      <c r="E305" s="8" t="s">
        <v>912</v>
      </c>
      <c r="XDJ305" s="1"/>
      <c r="XDK305" s="1"/>
      <c r="XDL305" s="1"/>
      <c r="XDM305" s="1"/>
    </row>
    <row r="306" s="2" customFormat="1" ht="18" customHeight="1" spans="1:16341">
      <c r="A306" s="8">
        <v>303</v>
      </c>
      <c r="B306" s="9" t="s">
        <v>913</v>
      </c>
      <c r="C306" s="9" t="s">
        <v>15</v>
      </c>
      <c r="D306" s="9" t="s">
        <v>914</v>
      </c>
      <c r="E306" s="8" t="s">
        <v>915</v>
      </c>
      <c r="XDJ306" s="1"/>
      <c r="XDK306" s="1"/>
      <c r="XDL306" s="1"/>
      <c r="XDM306" s="1"/>
    </row>
    <row r="307" s="2" customFormat="1" ht="18" customHeight="1" spans="1:16341">
      <c r="A307" s="8">
        <v>304</v>
      </c>
      <c r="B307" s="9" t="s">
        <v>916</v>
      </c>
      <c r="C307" s="9" t="s">
        <v>15</v>
      </c>
      <c r="D307" s="9" t="s">
        <v>917</v>
      </c>
      <c r="E307" s="8" t="s">
        <v>918</v>
      </c>
      <c r="XDJ307" s="1"/>
      <c r="XDK307" s="1"/>
      <c r="XDL307" s="1"/>
      <c r="XDM307" s="1"/>
    </row>
    <row r="308" s="2" customFormat="1" ht="18" customHeight="1" spans="1:16341">
      <c r="A308" s="8">
        <v>305</v>
      </c>
      <c r="B308" s="9" t="s">
        <v>919</v>
      </c>
      <c r="C308" s="9" t="s">
        <v>15</v>
      </c>
      <c r="D308" s="9" t="s">
        <v>920</v>
      </c>
      <c r="E308" s="8" t="s">
        <v>921</v>
      </c>
      <c r="XDJ308" s="1"/>
      <c r="XDK308" s="1"/>
      <c r="XDL308" s="1"/>
      <c r="XDM308" s="1"/>
    </row>
    <row r="309" s="2" customFormat="1" ht="18" customHeight="1" spans="1:16341">
      <c r="A309" s="8">
        <v>306</v>
      </c>
      <c r="B309" s="9" t="s">
        <v>922</v>
      </c>
      <c r="C309" s="9" t="s">
        <v>15</v>
      </c>
      <c r="D309" s="9" t="s">
        <v>923</v>
      </c>
      <c r="E309" s="8" t="s">
        <v>924</v>
      </c>
      <c r="XDJ309" s="1"/>
      <c r="XDK309" s="1"/>
      <c r="XDL309" s="1"/>
      <c r="XDM309" s="1"/>
    </row>
    <row r="310" s="2" customFormat="1" ht="18" customHeight="1" spans="1:16341">
      <c r="A310" s="8">
        <v>307</v>
      </c>
      <c r="B310" s="9" t="s">
        <v>925</v>
      </c>
      <c r="C310" s="9" t="s">
        <v>8</v>
      </c>
      <c r="D310" s="9" t="s">
        <v>926</v>
      </c>
      <c r="E310" s="8" t="s">
        <v>927</v>
      </c>
      <c r="XDJ310" s="1"/>
      <c r="XDK310" s="1"/>
      <c r="XDL310" s="1"/>
      <c r="XDM310" s="1"/>
    </row>
    <row r="311" s="2" customFormat="1" ht="18" customHeight="1" spans="1:16341">
      <c r="A311" s="8">
        <v>308</v>
      </c>
      <c r="B311" s="9" t="s">
        <v>928</v>
      </c>
      <c r="C311" s="9" t="s">
        <v>15</v>
      </c>
      <c r="D311" s="9" t="s">
        <v>929</v>
      </c>
      <c r="E311" s="8" t="s">
        <v>930</v>
      </c>
      <c r="XDJ311" s="1"/>
      <c r="XDK311" s="1"/>
      <c r="XDL311" s="1"/>
      <c r="XDM311" s="1"/>
    </row>
    <row r="312" s="2" customFormat="1" ht="18" customHeight="1" spans="1:16341">
      <c r="A312" s="8">
        <v>309</v>
      </c>
      <c r="B312" s="9" t="s">
        <v>931</v>
      </c>
      <c r="C312" s="9" t="s">
        <v>8</v>
      </c>
      <c r="D312" s="9" t="s">
        <v>932</v>
      </c>
      <c r="E312" s="8" t="s">
        <v>933</v>
      </c>
      <c r="XDJ312" s="1"/>
      <c r="XDK312" s="1"/>
      <c r="XDL312" s="1"/>
      <c r="XDM312" s="1"/>
    </row>
    <row r="313" s="2" customFormat="1" ht="18" customHeight="1" spans="1:16341">
      <c r="A313" s="8">
        <v>310</v>
      </c>
      <c r="B313" s="9" t="s">
        <v>934</v>
      </c>
      <c r="C313" s="9" t="s">
        <v>15</v>
      </c>
      <c r="D313" s="9" t="s">
        <v>935</v>
      </c>
      <c r="E313" s="8" t="s">
        <v>936</v>
      </c>
      <c r="XDJ313" s="1"/>
      <c r="XDK313" s="1"/>
      <c r="XDL313" s="1"/>
      <c r="XDM313" s="1"/>
    </row>
    <row r="314" s="2" customFormat="1" ht="18" customHeight="1" spans="1:16341">
      <c r="A314" s="8">
        <v>311</v>
      </c>
      <c r="B314" s="9" t="s">
        <v>937</v>
      </c>
      <c r="C314" s="9" t="s">
        <v>8</v>
      </c>
      <c r="D314" s="9" t="s">
        <v>938</v>
      </c>
      <c r="E314" s="8" t="s">
        <v>939</v>
      </c>
      <c r="XDJ314" s="1"/>
      <c r="XDK314" s="1"/>
      <c r="XDL314" s="1"/>
      <c r="XDM314" s="1"/>
    </row>
    <row r="315" s="2" customFormat="1" ht="18" customHeight="1" spans="1:16341">
      <c r="A315" s="8">
        <v>312</v>
      </c>
      <c r="B315" s="9" t="s">
        <v>940</v>
      </c>
      <c r="C315" s="9" t="s">
        <v>15</v>
      </c>
      <c r="D315" s="9" t="s">
        <v>941</v>
      </c>
      <c r="E315" s="8" t="s">
        <v>942</v>
      </c>
      <c r="XDJ315" s="1"/>
      <c r="XDK315" s="1"/>
      <c r="XDL315" s="1"/>
      <c r="XDM315" s="1"/>
    </row>
    <row r="316" s="2" customFormat="1" ht="18" customHeight="1" spans="1:16341">
      <c r="A316" s="8">
        <v>313</v>
      </c>
      <c r="B316" s="9" t="s">
        <v>943</v>
      </c>
      <c r="C316" s="9" t="s">
        <v>15</v>
      </c>
      <c r="D316" s="9" t="s">
        <v>944</v>
      </c>
      <c r="E316" s="8" t="s">
        <v>945</v>
      </c>
      <c r="XDJ316" s="1"/>
      <c r="XDK316" s="1"/>
      <c r="XDL316" s="1"/>
      <c r="XDM316" s="1"/>
    </row>
    <row r="317" s="2" customFormat="1" ht="18" customHeight="1" spans="1:16341">
      <c r="A317" s="8">
        <v>314</v>
      </c>
      <c r="B317" s="9" t="s">
        <v>946</v>
      </c>
      <c r="C317" s="9" t="s">
        <v>8</v>
      </c>
      <c r="D317" s="9" t="s">
        <v>947</v>
      </c>
      <c r="E317" s="8" t="s">
        <v>948</v>
      </c>
      <c r="XDJ317" s="1"/>
      <c r="XDK317" s="1"/>
      <c r="XDL317" s="1"/>
      <c r="XDM317" s="1"/>
    </row>
    <row r="318" s="2" customFormat="1" ht="18" customHeight="1" spans="1:16341">
      <c r="A318" s="8">
        <v>315</v>
      </c>
      <c r="B318" s="9" t="s">
        <v>949</v>
      </c>
      <c r="C318" s="9" t="s">
        <v>15</v>
      </c>
      <c r="D318" s="9" t="s">
        <v>950</v>
      </c>
      <c r="E318" s="8" t="s">
        <v>951</v>
      </c>
      <c r="XDJ318" s="1"/>
      <c r="XDK318" s="1"/>
      <c r="XDL318" s="1"/>
      <c r="XDM318" s="1"/>
    </row>
    <row r="319" s="2" customFormat="1" ht="18" customHeight="1" spans="1:16341">
      <c r="A319" s="8">
        <v>316</v>
      </c>
      <c r="B319" s="9" t="s">
        <v>952</v>
      </c>
      <c r="C319" s="9" t="s">
        <v>8</v>
      </c>
      <c r="D319" s="9" t="s">
        <v>953</v>
      </c>
      <c r="E319" s="8" t="s">
        <v>954</v>
      </c>
      <c r="XDJ319" s="1"/>
      <c r="XDK319" s="1"/>
      <c r="XDL319" s="1"/>
      <c r="XDM319" s="1"/>
    </row>
    <row r="320" s="2" customFormat="1" ht="18" customHeight="1" spans="1:16341">
      <c r="A320" s="8">
        <v>317</v>
      </c>
      <c r="B320" s="9" t="s">
        <v>955</v>
      </c>
      <c r="C320" s="9" t="s">
        <v>15</v>
      </c>
      <c r="D320" s="9" t="s">
        <v>956</v>
      </c>
      <c r="E320" s="8" t="s">
        <v>957</v>
      </c>
      <c r="XDJ320" s="1"/>
      <c r="XDK320" s="1"/>
      <c r="XDL320" s="1"/>
      <c r="XDM320" s="1"/>
    </row>
    <row r="321" s="2" customFormat="1" ht="18" customHeight="1" spans="1:16341">
      <c r="A321" s="8">
        <v>318</v>
      </c>
      <c r="B321" s="9" t="s">
        <v>958</v>
      </c>
      <c r="C321" s="9" t="s">
        <v>15</v>
      </c>
      <c r="D321" s="9" t="s">
        <v>959</v>
      </c>
      <c r="E321" s="8" t="s">
        <v>960</v>
      </c>
      <c r="XDJ321" s="1"/>
      <c r="XDK321" s="1"/>
      <c r="XDL321" s="1"/>
      <c r="XDM321" s="1"/>
    </row>
    <row r="322" s="2" customFormat="1" ht="18" customHeight="1" spans="1:16341">
      <c r="A322" s="8">
        <v>319</v>
      </c>
      <c r="B322" s="9" t="s">
        <v>961</v>
      </c>
      <c r="C322" s="9" t="s">
        <v>15</v>
      </c>
      <c r="D322" s="9" t="s">
        <v>962</v>
      </c>
      <c r="E322" s="8" t="s">
        <v>963</v>
      </c>
      <c r="XDJ322" s="1"/>
      <c r="XDK322" s="1"/>
      <c r="XDL322" s="1"/>
      <c r="XDM322" s="1"/>
    </row>
    <row r="323" s="2" customFormat="1" ht="18" customHeight="1" spans="1:16341">
      <c r="A323" s="8">
        <v>320</v>
      </c>
      <c r="B323" s="9" t="s">
        <v>964</v>
      </c>
      <c r="C323" s="9" t="s">
        <v>15</v>
      </c>
      <c r="D323" s="9" t="s">
        <v>965</v>
      </c>
      <c r="E323" s="8" t="s">
        <v>966</v>
      </c>
      <c r="XDJ323" s="1"/>
      <c r="XDK323" s="1"/>
      <c r="XDL323" s="1"/>
      <c r="XDM323" s="1"/>
    </row>
    <row r="324" s="2" customFormat="1" ht="18" customHeight="1" spans="1:16341">
      <c r="A324" s="8">
        <v>321</v>
      </c>
      <c r="B324" s="9" t="s">
        <v>967</v>
      </c>
      <c r="C324" s="9" t="s">
        <v>8</v>
      </c>
      <c r="D324" s="9" t="s">
        <v>968</v>
      </c>
      <c r="E324" s="8" t="s">
        <v>969</v>
      </c>
      <c r="XDJ324" s="1"/>
      <c r="XDK324" s="1"/>
      <c r="XDL324" s="1"/>
      <c r="XDM324" s="1"/>
    </row>
    <row r="325" s="2" customFormat="1" ht="18" customHeight="1" spans="1:16341">
      <c r="A325" s="8">
        <v>322</v>
      </c>
      <c r="B325" s="9" t="s">
        <v>970</v>
      </c>
      <c r="C325" s="9" t="s">
        <v>15</v>
      </c>
      <c r="D325" s="9" t="s">
        <v>971</v>
      </c>
      <c r="E325" s="8" t="s">
        <v>972</v>
      </c>
      <c r="XDJ325" s="1"/>
      <c r="XDK325" s="1"/>
      <c r="XDL325" s="1"/>
      <c r="XDM325" s="1"/>
    </row>
    <row r="326" s="2" customFormat="1" ht="18" customHeight="1" spans="1:16341">
      <c r="A326" s="8">
        <v>323</v>
      </c>
      <c r="B326" s="9" t="s">
        <v>973</v>
      </c>
      <c r="C326" s="9" t="s">
        <v>15</v>
      </c>
      <c r="D326" s="9" t="s">
        <v>974</v>
      </c>
      <c r="E326" s="8" t="s">
        <v>975</v>
      </c>
      <c r="XDJ326" s="1"/>
      <c r="XDK326" s="1"/>
      <c r="XDL326" s="1"/>
      <c r="XDM326" s="1"/>
    </row>
    <row r="327" s="2" customFormat="1" ht="18" customHeight="1" spans="1:16341">
      <c r="A327" s="8">
        <v>324</v>
      </c>
      <c r="B327" s="9" t="s">
        <v>976</v>
      </c>
      <c r="C327" s="9" t="s">
        <v>15</v>
      </c>
      <c r="D327" s="9" t="s">
        <v>977</v>
      </c>
      <c r="E327" s="8" t="s">
        <v>978</v>
      </c>
      <c r="XDJ327" s="1"/>
      <c r="XDK327" s="1"/>
      <c r="XDL327" s="1"/>
      <c r="XDM327" s="1"/>
    </row>
    <row r="328" s="2" customFormat="1" ht="18" customHeight="1" spans="1:16341">
      <c r="A328" s="8">
        <v>325</v>
      </c>
      <c r="B328" s="9" t="s">
        <v>979</v>
      </c>
      <c r="C328" s="9" t="s">
        <v>8</v>
      </c>
      <c r="D328" s="9" t="s">
        <v>980</v>
      </c>
      <c r="E328" s="8" t="s">
        <v>981</v>
      </c>
      <c r="XDJ328" s="1"/>
      <c r="XDK328" s="1"/>
      <c r="XDL328" s="1"/>
      <c r="XDM328" s="1"/>
    </row>
    <row r="329" s="2" customFormat="1" ht="18" customHeight="1" spans="1:16341">
      <c r="A329" s="8">
        <v>326</v>
      </c>
      <c r="B329" s="9" t="s">
        <v>982</v>
      </c>
      <c r="C329" s="9" t="s">
        <v>8</v>
      </c>
      <c r="D329" s="9" t="s">
        <v>983</v>
      </c>
      <c r="E329" s="8" t="s">
        <v>984</v>
      </c>
      <c r="XDJ329" s="1"/>
      <c r="XDK329" s="1"/>
      <c r="XDL329" s="1"/>
      <c r="XDM329" s="1"/>
    </row>
    <row r="330" s="2" customFormat="1" ht="18" customHeight="1" spans="1:16341">
      <c r="A330" s="8">
        <v>327</v>
      </c>
      <c r="B330" s="9" t="s">
        <v>985</v>
      </c>
      <c r="C330" s="9" t="s">
        <v>8</v>
      </c>
      <c r="D330" s="9" t="s">
        <v>986</v>
      </c>
      <c r="E330" s="8" t="s">
        <v>987</v>
      </c>
      <c r="XDJ330" s="1"/>
      <c r="XDK330" s="1"/>
      <c r="XDL330" s="1"/>
      <c r="XDM330" s="1"/>
    </row>
    <row r="331" s="2" customFormat="1" ht="18" customHeight="1" spans="1:16341">
      <c r="A331" s="8">
        <v>328</v>
      </c>
      <c r="B331" s="9" t="s">
        <v>988</v>
      </c>
      <c r="C331" s="9" t="s">
        <v>15</v>
      </c>
      <c r="D331" s="9" t="s">
        <v>989</v>
      </c>
      <c r="E331" s="8" t="s">
        <v>990</v>
      </c>
      <c r="XDJ331" s="1"/>
      <c r="XDK331" s="1"/>
      <c r="XDL331" s="1"/>
      <c r="XDM331" s="1"/>
    </row>
    <row r="332" s="2" customFormat="1" ht="18" customHeight="1" spans="1:16341">
      <c r="A332" s="8">
        <v>329</v>
      </c>
      <c r="B332" s="9" t="s">
        <v>991</v>
      </c>
      <c r="C332" s="9" t="s">
        <v>15</v>
      </c>
      <c r="D332" s="9" t="s">
        <v>992</v>
      </c>
      <c r="E332" s="8" t="s">
        <v>993</v>
      </c>
      <c r="XDJ332" s="1"/>
      <c r="XDK332" s="1"/>
      <c r="XDL332" s="1"/>
      <c r="XDM332" s="1"/>
    </row>
    <row r="333" s="2" customFormat="1" ht="18" customHeight="1" spans="1:16341">
      <c r="A333" s="8">
        <v>330</v>
      </c>
      <c r="B333" s="9" t="s">
        <v>994</v>
      </c>
      <c r="C333" s="9" t="s">
        <v>15</v>
      </c>
      <c r="D333" s="9" t="s">
        <v>995</v>
      </c>
      <c r="E333" s="8" t="s">
        <v>996</v>
      </c>
      <c r="XDJ333" s="1"/>
      <c r="XDK333" s="1"/>
      <c r="XDL333" s="1"/>
      <c r="XDM333" s="1"/>
    </row>
    <row r="334" s="2" customFormat="1" ht="18" customHeight="1" spans="1:16341">
      <c r="A334" s="8">
        <v>331</v>
      </c>
      <c r="B334" s="9" t="s">
        <v>997</v>
      </c>
      <c r="C334" s="9" t="s">
        <v>15</v>
      </c>
      <c r="D334" s="9" t="s">
        <v>998</v>
      </c>
      <c r="E334" s="8" t="s">
        <v>999</v>
      </c>
      <c r="XDJ334" s="1"/>
      <c r="XDK334" s="1"/>
      <c r="XDL334" s="1"/>
      <c r="XDM334" s="1"/>
    </row>
    <row r="335" s="2" customFormat="1" ht="18" customHeight="1" spans="1:16341">
      <c r="A335" s="8">
        <v>332</v>
      </c>
      <c r="B335" s="9" t="s">
        <v>1000</v>
      </c>
      <c r="C335" s="9" t="s">
        <v>15</v>
      </c>
      <c r="D335" s="9" t="s">
        <v>1001</v>
      </c>
      <c r="E335" s="8" t="s">
        <v>1002</v>
      </c>
      <c r="XDJ335" s="1"/>
      <c r="XDK335" s="1"/>
      <c r="XDL335" s="1"/>
      <c r="XDM335" s="1"/>
    </row>
    <row r="336" s="2" customFormat="1" ht="18" customHeight="1" spans="1:16341">
      <c r="A336" s="8">
        <v>333</v>
      </c>
      <c r="B336" s="9" t="s">
        <v>1003</v>
      </c>
      <c r="C336" s="9" t="s">
        <v>8</v>
      </c>
      <c r="D336" s="9" t="s">
        <v>1004</v>
      </c>
      <c r="E336" s="8" t="s">
        <v>1005</v>
      </c>
      <c r="XDJ336" s="1"/>
      <c r="XDK336" s="1"/>
      <c r="XDL336" s="1"/>
      <c r="XDM336" s="1"/>
    </row>
    <row r="337" s="2" customFormat="1" ht="18" customHeight="1" spans="1:16341">
      <c r="A337" s="8">
        <v>334</v>
      </c>
      <c r="B337" s="9" t="s">
        <v>1006</v>
      </c>
      <c r="C337" s="9" t="s">
        <v>15</v>
      </c>
      <c r="D337" s="9" t="s">
        <v>1007</v>
      </c>
      <c r="E337" s="8" t="s">
        <v>1008</v>
      </c>
      <c r="XDJ337" s="1"/>
      <c r="XDK337" s="1"/>
      <c r="XDL337" s="1"/>
      <c r="XDM337" s="1"/>
    </row>
    <row r="338" s="2" customFormat="1" ht="18" customHeight="1" spans="1:16341">
      <c r="A338" s="8">
        <v>335</v>
      </c>
      <c r="B338" s="9" t="s">
        <v>1009</v>
      </c>
      <c r="C338" s="9" t="s">
        <v>15</v>
      </c>
      <c r="D338" s="9" t="s">
        <v>1010</v>
      </c>
      <c r="E338" s="8" t="s">
        <v>1011</v>
      </c>
      <c r="XDJ338" s="1"/>
      <c r="XDK338" s="1"/>
      <c r="XDL338" s="1"/>
      <c r="XDM338" s="1"/>
    </row>
    <row r="339" s="2" customFormat="1" ht="18" customHeight="1" spans="1:16341">
      <c r="A339" s="8">
        <v>336</v>
      </c>
      <c r="B339" s="9" t="s">
        <v>1012</v>
      </c>
      <c r="C339" s="9" t="s">
        <v>15</v>
      </c>
      <c r="D339" s="9" t="s">
        <v>1013</v>
      </c>
      <c r="E339" s="8" t="s">
        <v>1014</v>
      </c>
      <c r="XDJ339" s="1"/>
      <c r="XDK339" s="1"/>
      <c r="XDL339" s="1"/>
      <c r="XDM339" s="1"/>
    </row>
    <row r="340" s="2" customFormat="1" ht="18" customHeight="1" spans="1:16341">
      <c r="A340" s="8">
        <v>337</v>
      </c>
      <c r="B340" s="9" t="s">
        <v>1015</v>
      </c>
      <c r="C340" s="9" t="s">
        <v>8</v>
      </c>
      <c r="D340" s="9" t="s">
        <v>1016</v>
      </c>
      <c r="E340" s="8" t="s">
        <v>1017</v>
      </c>
      <c r="XDJ340" s="1"/>
      <c r="XDK340" s="1"/>
      <c r="XDL340" s="1"/>
      <c r="XDM340" s="1"/>
    </row>
    <row r="341" s="2" customFormat="1" ht="18" customHeight="1" spans="1:16341">
      <c r="A341" s="8">
        <v>338</v>
      </c>
      <c r="B341" s="9" t="s">
        <v>1018</v>
      </c>
      <c r="C341" s="9" t="s">
        <v>15</v>
      </c>
      <c r="D341" s="9" t="s">
        <v>1019</v>
      </c>
      <c r="E341" s="8" t="s">
        <v>1020</v>
      </c>
      <c r="XDJ341" s="1"/>
      <c r="XDK341" s="1"/>
      <c r="XDL341" s="1"/>
      <c r="XDM341" s="1"/>
    </row>
    <row r="342" s="2" customFormat="1" ht="18" customHeight="1" spans="1:16341">
      <c r="A342" s="8">
        <v>339</v>
      </c>
      <c r="B342" s="9" t="s">
        <v>1021</v>
      </c>
      <c r="C342" s="9" t="s">
        <v>15</v>
      </c>
      <c r="D342" s="9" t="s">
        <v>1022</v>
      </c>
      <c r="E342" s="8" t="s">
        <v>1023</v>
      </c>
      <c r="XDJ342" s="1"/>
      <c r="XDK342" s="1"/>
      <c r="XDL342" s="1"/>
      <c r="XDM342" s="1"/>
    </row>
    <row r="343" s="2" customFormat="1" ht="18" customHeight="1" spans="1:16341">
      <c r="A343" s="8">
        <v>340</v>
      </c>
      <c r="B343" s="9" t="s">
        <v>1024</v>
      </c>
      <c r="C343" s="9" t="s">
        <v>15</v>
      </c>
      <c r="D343" s="9" t="s">
        <v>1025</v>
      </c>
      <c r="E343" s="8" t="s">
        <v>1026</v>
      </c>
      <c r="XDJ343" s="1"/>
      <c r="XDK343" s="1"/>
      <c r="XDL343" s="1"/>
      <c r="XDM343" s="1"/>
    </row>
    <row r="344" s="2" customFormat="1" ht="18" customHeight="1" spans="1:16341">
      <c r="A344" s="8">
        <v>341</v>
      </c>
      <c r="B344" s="9" t="s">
        <v>1027</v>
      </c>
      <c r="C344" s="9" t="s">
        <v>15</v>
      </c>
      <c r="D344" s="9" t="s">
        <v>1028</v>
      </c>
      <c r="E344" s="8" t="s">
        <v>1029</v>
      </c>
      <c r="XDJ344" s="1"/>
      <c r="XDK344" s="1"/>
      <c r="XDL344" s="1"/>
      <c r="XDM344" s="1"/>
    </row>
    <row r="345" s="2" customFormat="1" ht="18" customHeight="1" spans="1:16341">
      <c r="A345" s="8">
        <v>342</v>
      </c>
      <c r="B345" s="9" t="s">
        <v>1030</v>
      </c>
      <c r="C345" s="9" t="s">
        <v>15</v>
      </c>
      <c r="D345" s="9" t="s">
        <v>1031</v>
      </c>
      <c r="E345" s="8" t="s">
        <v>1032</v>
      </c>
      <c r="XDJ345" s="1"/>
      <c r="XDK345" s="1"/>
      <c r="XDL345" s="1"/>
      <c r="XDM345" s="1"/>
    </row>
    <row r="346" s="2" customFormat="1" ht="18" customHeight="1" spans="1:16341">
      <c r="A346" s="8">
        <v>343</v>
      </c>
      <c r="B346" s="9" t="s">
        <v>1033</v>
      </c>
      <c r="C346" s="9" t="s">
        <v>15</v>
      </c>
      <c r="D346" s="9" t="s">
        <v>1034</v>
      </c>
      <c r="E346" s="8" t="s">
        <v>1035</v>
      </c>
      <c r="XDJ346" s="1"/>
      <c r="XDK346" s="1"/>
      <c r="XDL346" s="1"/>
      <c r="XDM346" s="1"/>
    </row>
    <row r="347" s="2" customFormat="1" ht="18" customHeight="1" spans="1:16341">
      <c r="A347" s="8">
        <v>344</v>
      </c>
      <c r="B347" s="9" t="s">
        <v>1036</v>
      </c>
      <c r="C347" s="9" t="s">
        <v>15</v>
      </c>
      <c r="D347" s="9" t="s">
        <v>1037</v>
      </c>
      <c r="E347" s="8" t="s">
        <v>1038</v>
      </c>
      <c r="XDJ347" s="1"/>
      <c r="XDK347" s="1"/>
      <c r="XDL347" s="1"/>
      <c r="XDM347" s="1"/>
    </row>
    <row r="348" s="2" customFormat="1" ht="18" customHeight="1" spans="1:16341">
      <c r="A348" s="8">
        <v>345</v>
      </c>
      <c r="B348" s="9" t="s">
        <v>1039</v>
      </c>
      <c r="C348" s="9" t="s">
        <v>15</v>
      </c>
      <c r="D348" s="9" t="s">
        <v>1040</v>
      </c>
      <c r="E348" s="8" t="s">
        <v>1041</v>
      </c>
      <c r="XDJ348" s="1"/>
      <c r="XDK348" s="1"/>
      <c r="XDL348" s="1"/>
      <c r="XDM348" s="1"/>
    </row>
    <row r="349" s="2" customFormat="1" ht="18" customHeight="1" spans="1:16341">
      <c r="A349" s="8">
        <v>346</v>
      </c>
      <c r="B349" s="9" t="s">
        <v>1042</v>
      </c>
      <c r="C349" s="9" t="s">
        <v>8</v>
      </c>
      <c r="D349" s="9" t="s">
        <v>1043</v>
      </c>
      <c r="E349" s="8" t="s">
        <v>1044</v>
      </c>
      <c r="XDJ349" s="1"/>
      <c r="XDK349" s="1"/>
      <c r="XDL349" s="1"/>
      <c r="XDM349" s="1"/>
    </row>
    <row r="350" s="2" customFormat="1" ht="18" customHeight="1" spans="1:16341">
      <c r="A350" s="8">
        <v>347</v>
      </c>
      <c r="B350" s="9" t="s">
        <v>1045</v>
      </c>
      <c r="C350" s="9" t="s">
        <v>15</v>
      </c>
      <c r="D350" s="9" t="s">
        <v>1046</v>
      </c>
      <c r="E350" s="8" t="s">
        <v>1047</v>
      </c>
      <c r="XDJ350" s="1"/>
      <c r="XDK350" s="1"/>
      <c r="XDL350" s="1"/>
      <c r="XDM350" s="1"/>
    </row>
    <row r="351" s="2" customFormat="1" ht="18" customHeight="1" spans="1:16341">
      <c r="A351" s="8">
        <v>348</v>
      </c>
      <c r="B351" s="9" t="s">
        <v>1048</v>
      </c>
      <c r="C351" s="9" t="s">
        <v>15</v>
      </c>
      <c r="D351" s="9" t="s">
        <v>1049</v>
      </c>
      <c r="E351" s="8" t="s">
        <v>1050</v>
      </c>
      <c r="XDJ351" s="1"/>
      <c r="XDK351" s="1"/>
      <c r="XDL351" s="1"/>
      <c r="XDM351" s="1"/>
    </row>
    <row r="352" s="2" customFormat="1" ht="18" customHeight="1" spans="1:16341">
      <c r="A352" s="8">
        <v>349</v>
      </c>
      <c r="B352" s="9" t="s">
        <v>1051</v>
      </c>
      <c r="C352" s="9" t="s">
        <v>8</v>
      </c>
      <c r="D352" s="9" t="s">
        <v>1052</v>
      </c>
      <c r="E352" s="8" t="s">
        <v>1053</v>
      </c>
      <c r="XDJ352" s="1"/>
      <c r="XDK352" s="1"/>
      <c r="XDL352" s="1"/>
      <c r="XDM352" s="1"/>
    </row>
    <row r="353" s="2" customFormat="1" ht="18" customHeight="1" spans="1:16341">
      <c r="A353" s="8">
        <v>350</v>
      </c>
      <c r="B353" s="9" t="s">
        <v>1054</v>
      </c>
      <c r="C353" s="9" t="s">
        <v>15</v>
      </c>
      <c r="D353" s="9" t="s">
        <v>1055</v>
      </c>
      <c r="E353" s="8" t="s">
        <v>1056</v>
      </c>
      <c r="XDJ353" s="1"/>
      <c r="XDK353" s="1"/>
      <c r="XDL353" s="1"/>
      <c r="XDM353" s="1"/>
    </row>
    <row r="354" s="2" customFormat="1" ht="18" customHeight="1" spans="1:16341">
      <c r="A354" s="8">
        <v>351</v>
      </c>
      <c r="B354" s="9" t="s">
        <v>1057</v>
      </c>
      <c r="C354" s="9" t="s">
        <v>8</v>
      </c>
      <c r="D354" s="9" t="s">
        <v>1058</v>
      </c>
      <c r="E354" s="8" t="s">
        <v>1059</v>
      </c>
      <c r="XDJ354" s="1"/>
      <c r="XDK354" s="1"/>
      <c r="XDL354" s="1"/>
      <c r="XDM354" s="1"/>
    </row>
    <row r="355" s="2" customFormat="1" ht="18" customHeight="1" spans="1:16341">
      <c r="A355" s="8">
        <v>352</v>
      </c>
      <c r="B355" s="9" t="s">
        <v>1060</v>
      </c>
      <c r="C355" s="9" t="s">
        <v>15</v>
      </c>
      <c r="D355" s="9" t="s">
        <v>1061</v>
      </c>
      <c r="E355" s="8" t="s">
        <v>1062</v>
      </c>
      <c r="XDJ355" s="1"/>
      <c r="XDK355" s="1"/>
      <c r="XDL355" s="1"/>
      <c r="XDM355" s="1"/>
    </row>
    <row r="356" s="2" customFormat="1" ht="18" customHeight="1" spans="1:16341">
      <c r="A356" s="8">
        <v>353</v>
      </c>
      <c r="B356" s="9" t="s">
        <v>1063</v>
      </c>
      <c r="C356" s="9" t="s">
        <v>15</v>
      </c>
      <c r="D356" s="9" t="s">
        <v>1064</v>
      </c>
      <c r="E356" s="8" t="s">
        <v>1065</v>
      </c>
      <c r="XDJ356" s="1"/>
      <c r="XDK356" s="1"/>
      <c r="XDL356" s="1"/>
      <c r="XDM356" s="1"/>
    </row>
    <row r="357" s="2" customFormat="1" ht="18" customHeight="1" spans="1:16341">
      <c r="A357" s="8">
        <v>354</v>
      </c>
      <c r="B357" s="9" t="s">
        <v>1066</v>
      </c>
      <c r="C357" s="9" t="s">
        <v>15</v>
      </c>
      <c r="D357" s="9" t="s">
        <v>1067</v>
      </c>
      <c r="E357" s="8" t="s">
        <v>1068</v>
      </c>
      <c r="XDJ357" s="1"/>
      <c r="XDK357" s="1"/>
      <c r="XDL357" s="1"/>
      <c r="XDM357" s="1"/>
    </row>
    <row r="358" s="2" customFormat="1" ht="18" customHeight="1" spans="1:16341">
      <c r="A358" s="8">
        <v>355</v>
      </c>
      <c r="B358" s="9" t="s">
        <v>1069</v>
      </c>
      <c r="C358" s="9" t="s">
        <v>15</v>
      </c>
      <c r="D358" s="9" t="s">
        <v>1070</v>
      </c>
      <c r="E358" s="8" t="s">
        <v>1071</v>
      </c>
      <c r="XDJ358" s="1"/>
      <c r="XDK358" s="1"/>
      <c r="XDL358" s="1"/>
      <c r="XDM358" s="1"/>
    </row>
    <row r="359" s="2" customFormat="1" ht="18" customHeight="1" spans="1:16341">
      <c r="A359" s="8">
        <v>356</v>
      </c>
      <c r="B359" s="9" t="s">
        <v>1072</v>
      </c>
      <c r="C359" s="9" t="s">
        <v>15</v>
      </c>
      <c r="D359" s="9" t="s">
        <v>1073</v>
      </c>
      <c r="E359" s="8" t="s">
        <v>1074</v>
      </c>
      <c r="XDJ359" s="1"/>
      <c r="XDK359" s="1"/>
      <c r="XDL359" s="1"/>
      <c r="XDM359" s="1"/>
    </row>
    <row r="360" s="2" customFormat="1" ht="18" customHeight="1" spans="1:16341">
      <c r="A360" s="8">
        <v>357</v>
      </c>
      <c r="B360" s="9" t="s">
        <v>1075</v>
      </c>
      <c r="C360" s="9" t="s">
        <v>15</v>
      </c>
      <c r="D360" s="9" t="s">
        <v>1076</v>
      </c>
      <c r="E360" s="8" t="s">
        <v>1077</v>
      </c>
      <c r="XDJ360" s="1"/>
      <c r="XDK360" s="1"/>
      <c r="XDL360" s="1"/>
      <c r="XDM360" s="1"/>
    </row>
    <row r="361" s="2" customFormat="1" ht="18" customHeight="1" spans="1:16341">
      <c r="A361" s="8">
        <v>358</v>
      </c>
      <c r="B361" s="9" t="s">
        <v>1078</v>
      </c>
      <c r="C361" s="9" t="s">
        <v>15</v>
      </c>
      <c r="D361" s="9" t="s">
        <v>1079</v>
      </c>
      <c r="E361" s="8" t="s">
        <v>1080</v>
      </c>
      <c r="XDJ361" s="1"/>
      <c r="XDK361" s="1"/>
      <c r="XDL361" s="1"/>
      <c r="XDM361" s="1"/>
    </row>
    <row r="362" s="2" customFormat="1" ht="18" customHeight="1" spans="1:16341">
      <c r="A362" s="8">
        <v>359</v>
      </c>
      <c r="B362" s="9" t="s">
        <v>1081</v>
      </c>
      <c r="C362" s="9" t="s">
        <v>15</v>
      </c>
      <c r="D362" s="9" t="s">
        <v>1082</v>
      </c>
      <c r="E362" s="8" t="s">
        <v>1083</v>
      </c>
      <c r="XDJ362" s="1"/>
      <c r="XDK362" s="1"/>
      <c r="XDL362" s="1"/>
      <c r="XDM362" s="1"/>
    </row>
    <row r="363" s="2" customFormat="1" ht="18" customHeight="1" spans="1:16341">
      <c r="A363" s="8">
        <v>360</v>
      </c>
      <c r="B363" s="9" t="s">
        <v>1084</v>
      </c>
      <c r="C363" s="9" t="s">
        <v>15</v>
      </c>
      <c r="D363" s="9" t="s">
        <v>1085</v>
      </c>
      <c r="E363" s="8" t="s">
        <v>1086</v>
      </c>
      <c r="XDJ363" s="1"/>
      <c r="XDK363" s="1"/>
      <c r="XDL363" s="1"/>
      <c r="XDM363" s="1"/>
    </row>
    <row r="364" s="2" customFormat="1" ht="18" customHeight="1" spans="1:16341">
      <c r="A364" s="8">
        <v>361</v>
      </c>
      <c r="B364" s="9" t="s">
        <v>1087</v>
      </c>
      <c r="C364" s="9" t="s">
        <v>8</v>
      </c>
      <c r="D364" s="9" t="s">
        <v>1088</v>
      </c>
      <c r="E364" s="8" t="s">
        <v>1089</v>
      </c>
      <c r="XDJ364" s="1"/>
      <c r="XDK364" s="1"/>
      <c r="XDL364" s="1"/>
      <c r="XDM364" s="1"/>
    </row>
    <row r="365" s="2" customFormat="1" ht="18" customHeight="1" spans="1:16341">
      <c r="A365" s="8">
        <v>362</v>
      </c>
      <c r="B365" s="9" t="s">
        <v>1090</v>
      </c>
      <c r="C365" s="9" t="s">
        <v>15</v>
      </c>
      <c r="D365" s="9" t="s">
        <v>1091</v>
      </c>
      <c r="E365" s="8" t="s">
        <v>1092</v>
      </c>
      <c r="XDJ365" s="1"/>
      <c r="XDK365" s="1"/>
      <c r="XDL365" s="1"/>
      <c r="XDM365" s="1"/>
    </row>
    <row r="366" s="2" customFormat="1" ht="18" customHeight="1" spans="1:16341">
      <c r="A366" s="8">
        <v>363</v>
      </c>
      <c r="B366" s="9" t="s">
        <v>1093</v>
      </c>
      <c r="C366" s="9" t="s">
        <v>15</v>
      </c>
      <c r="D366" s="9" t="s">
        <v>1094</v>
      </c>
      <c r="E366" s="8" t="s">
        <v>1095</v>
      </c>
      <c r="XDJ366" s="1"/>
      <c r="XDK366" s="1"/>
      <c r="XDL366" s="1"/>
      <c r="XDM366" s="1"/>
    </row>
    <row r="367" s="2" customFormat="1" ht="18" customHeight="1" spans="1:16341">
      <c r="A367" s="8">
        <v>364</v>
      </c>
      <c r="B367" s="9" t="s">
        <v>1096</v>
      </c>
      <c r="C367" s="9" t="s">
        <v>8</v>
      </c>
      <c r="D367" s="9" t="s">
        <v>1097</v>
      </c>
      <c r="E367" s="8" t="s">
        <v>1098</v>
      </c>
      <c r="XDJ367" s="1"/>
      <c r="XDK367" s="1"/>
      <c r="XDL367" s="1"/>
      <c r="XDM367" s="1"/>
    </row>
    <row r="368" s="2" customFormat="1" ht="18" customHeight="1" spans="1:16341">
      <c r="A368" s="8">
        <v>365</v>
      </c>
      <c r="B368" s="9" t="s">
        <v>1099</v>
      </c>
      <c r="C368" s="9" t="s">
        <v>8</v>
      </c>
      <c r="D368" s="9" t="s">
        <v>1100</v>
      </c>
      <c r="E368" s="8" t="s">
        <v>1101</v>
      </c>
      <c r="XDJ368" s="1"/>
      <c r="XDK368" s="1"/>
      <c r="XDL368" s="1"/>
      <c r="XDM368" s="1"/>
    </row>
    <row r="369" s="2" customFormat="1" ht="18" customHeight="1" spans="1:16341">
      <c r="A369" s="8">
        <v>366</v>
      </c>
      <c r="B369" s="9" t="s">
        <v>1102</v>
      </c>
      <c r="C369" s="9" t="s">
        <v>8</v>
      </c>
      <c r="D369" s="9" t="s">
        <v>1103</v>
      </c>
      <c r="E369" s="8" t="s">
        <v>1104</v>
      </c>
      <c r="XDJ369" s="1"/>
      <c r="XDK369" s="1"/>
      <c r="XDL369" s="1"/>
      <c r="XDM369" s="1"/>
    </row>
    <row r="370" s="2" customFormat="1" ht="18" customHeight="1" spans="1:16341">
      <c r="A370" s="8">
        <v>367</v>
      </c>
      <c r="B370" s="9" t="s">
        <v>1105</v>
      </c>
      <c r="C370" s="9" t="s">
        <v>15</v>
      </c>
      <c r="D370" s="9" t="s">
        <v>1106</v>
      </c>
      <c r="E370" s="8" t="s">
        <v>1107</v>
      </c>
      <c r="XDJ370" s="1"/>
      <c r="XDK370" s="1"/>
      <c r="XDL370" s="1"/>
      <c r="XDM370" s="1"/>
    </row>
    <row r="371" s="2" customFormat="1" ht="18" customHeight="1" spans="1:16341">
      <c r="A371" s="8">
        <v>368</v>
      </c>
      <c r="B371" s="9" t="s">
        <v>1108</v>
      </c>
      <c r="C371" s="9" t="s">
        <v>15</v>
      </c>
      <c r="D371" s="9" t="s">
        <v>1109</v>
      </c>
      <c r="E371" s="8" t="s">
        <v>1110</v>
      </c>
      <c r="XDJ371" s="1"/>
      <c r="XDK371" s="1"/>
      <c r="XDL371" s="1"/>
      <c r="XDM371" s="1"/>
    </row>
    <row r="372" s="2" customFormat="1" ht="18" customHeight="1" spans="1:16341">
      <c r="A372" s="8">
        <v>369</v>
      </c>
      <c r="B372" s="9" t="s">
        <v>1111</v>
      </c>
      <c r="C372" s="9" t="s">
        <v>8</v>
      </c>
      <c r="D372" s="9" t="s">
        <v>1112</v>
      </c>
      <c r="E372" s="8" t="s">
        <v>1113</v>
      </c>
      <c r="XDJ372" s="1"/>
      <c r="XDK372" s="1"/>
      <c r="XDL372" s="1"/>
      <c r="XDM372" s="1"/>
    </row>
    <row r="373" s="2" customFormat="1" ht="18" customHeight="1" spans="1:16341">
      <c r="A373" s="8">
        <v>370</v>
      </c>
      <c r="B373" s="9" t="s">
        <v>1114</v>
      </c>
      <c r="C373" s="9" t="s">
        <v>8</v>
      </c>
      <c r="D373" s="9" t="s">
        <v>1115</v>
      </c>
      <c r="E373" s="8" t="s">
        <v>1116</v>
      </c>
      <c r="XDJ373" s="1"/>
      <c r="XDK373" s="1"/>
      <c r="XDL373" s="1"/>
      <c r="XDM373" s="1"/>
    </row>
    <row r="374" s="2" customFormat="1" ht="18" customHeight="1" spans="1:16341">
      <c r="A374" s="8">
        <v>371</v>
      </c>
      <c r="B374" s="9" t="s">
        <v>1117</v>
      </c>
      <c r="C374" s="9" t="s">
        <v>15</v>
      </c>
      <c r="D374" s="9" t="s">
        <v>1118</v>
      </c>
      <c r="E374" s="8" t="s">
        <v>1119</v>
      </c>
      <c r="XDJ374" s="1"/>
      <c r="XDK374" s="1"/>
      <c r="XDL374" s="1"/>
      <c r="XDM374" s="1"/>
    </row>
    <row r="375" s="2" customFormat="1" ht="18" customHeight="1" spans="1:16341">
      <c r="A375" s="8">
        <v>372</v>
      </c>
      <c r="B375" s="9" t="s">
        <v>1120</v>
      </c>
      <c r="C375" s="9" t="s">
        <v>15</v>
      </c>
      <c r="D375" s="9" t="s">
        <v>1121</v>
      </c>
      <c r="E375" s="8" t="s">
        <v>1122</v>
      </c>
      <c r="XDJ375" s="1"/>
      <c r="XDK375" s="1"/>
      <c r="XDL375" s="1"/>
      <c r="XDM375" s="1"/>
    </row>
    <row r="376" s="2" customFormat="1" ht="18" customHeight="1" spans="1:16341">
      <c r="A376" s="8">
        <v>373</v>
      </c>
      <c r="B376" s="9" t="s">
        <v>1123</v>
      </c>
      <c r="C376" s="9" t="s">
        <v>15</v>
      </c>
      <c r="D376" s="9" t="s">
        <v>1124</v>
      </c>
      <c r="E376" s="8" t="s">
        <v>1125</v>
      </c>
      <c r="XDJ376" s="1"/>
      <c r="XDK376" s="1"/>
      <c r="XDL376" s="1"/>
      <c r="XDM376" s="1"/>
    </row>
    <row r="377" s="2" customFormat="1" ht="18" customHeight="1" spans="1:16341">
      <c r="A377" s="8">
        <v>374</v>
      </c>
      <c r="B377" s="9" t="s">
        <v>1126</v>
      </c>
      <c r="C377" s="9" t="s">
        <v>15</v>
      </c>
      <c r="D377" s="9" t="s">
        <v>1127</v>
      </c>
      <c r="E377" s="8" t="s">
        <v>1128</v>
      </c>
      <c r="XDJ377" s="1"/>
      <c r="XDK377" s="1"/>
      <c r="XDL377" s="1"/>
      <c r="XDM377" s="1"/>
    </row>
    <row r="378" s="2" customFormat="1" ht="18" customHeight="1" spans="1:16341">
      <c r="A378" s="8">
        <v>375</v>
      </c>
      <c r="B378" s="9" t="s">
        <v>1129</v>
      </c>
      <c r="C378" s="9" t="s">
        <v>15</v>
      </c>
      <c r="D378" s="9" t="s">
        <v>1130</v>
      </c>
      <c r="E378" s="8" t="s">
        <v>1131</v>
      </c>
      <c r="XDJ378" s="1"/>
      <c r="XDK378" s="1"/>
      <c r="XDL378" s="1"/>
      <c r="XDM378" s="1"/>
    </row>
    <row r="379" s="2" customFormat="1" ht="18" customHeight="1" spans="1:16341">
      <c r="A379" s="8">
        <v>376</v>
      </c>
      <c r="B379" s="9" t="s">
        <v>1132</v>
      </c>
      <c r="C379" s="9" t="s">
        <v>8</v>
      </c>
      <c r="D379" s="9" t="s">
        <v>1133</v>
      </c>
      <c r="E379" s="8" t="s">
        <v>1134</v>
      </c>
      <c r="XDJ379" s="1"/>
      <c r="XDK379" s="1"/>
      <c r="XDL379" s="1"/>
      <c r="XDM379" s="1"/>
    </row>
    <row r="380" s="2" customFormat="1" ht="18" customHeight="1" spans="1:16341">
      <c r="A380" s="8">
        <v>377</v>
      </c>
      <c r="B380" s="9" t="s">
        <v>1135</v>
      </c>
      <c r="C380" s="9" t="s">
        <v>8</v>
      </c>
      <c r="D380" s="9" t="s">
        <v>1136</v>
      </c>
      <c r="E380" s="8" t="s">
        <v>1137</v>
      </c>
      <c r="XDJ380" s="1"/>
      <c r="XDK380" s="1"/>
      <c r="XDL380" s="1"/>
      <c r="XDM380" s="1"/>
    </row>
    <row r="381" s="2" customFormat="1" ht="18" customHeight="1" spans="1:16341">
      <c r="A381" s="8">
        <v>378</v>
      </c>
      <c r="B381" s="9" t="s">
        <v>1138</v>
      </c>
      <c r="C381" s="9" t="s">
        <v>8</v>
      </c>
      <c r="D381" s="9" t="s">
        <v>1139</v>
      </c>
      <c r="E381" s="8" t="s">
        <v>1140</v>
      </c>
      <c r="XDJ381" s="1"/>
      <c r="XDK381" s="1"/>
      <c r="XDL381" s="1"/>
      <c r="XDM381" s="1"/>
    </row>
    <row r="382" s="2" customFormat="1" ht="18" customHeight="1" spans="1:16341">
      <c r="A382" s="8">
        <v>379</v>
      </c>
      <c r="B382" s="9" t="s">
        <v>1141</v>
      </c>
      <c r="C382" s="9" t="s">
        <v>15</v>
      </c>
      <c r="D382" s="9" t="s">
        <v>1142</v>
      </c>
      <c r="E382" s="8" t="s">
        <v>1143</v>
      </c>
      <c r="XDJ382" s="1"/>
      <c r="XDK382" s="1"/>
      <c r="XDL382" s="1"/>
      <c r="XDM382" s="1"/>
    </row>
    <row r="383" s="2" customFormat="1" ht="18" customHeight="1" spans="1:16341">
      <c r="A383" s="8">
        <v>380</v>
      </c>
      <c r="B383" s="9" t="s">
        <v>1144</v>
      </c>
      <c r="C383" s="9" t="s">
        <v>15</v>
      </c>
      <c r="D383" s="9" t="s">
        <v>1145</v>
      </c>
      <c r="E383" s="8" t="s">
        <v>1146</v>
      </c>
      <c r="XDJ383" s="1"/>
      <c r="XDK383" s="1"/>
      <c r="XDL383" s="1"/>
      <c r="XDM383" s="1"/>
    </row>
    <row r="384" s="2" customFormat="1" ht="18" customHeight="1" spans="1:16341">
      <c r="A384" s="8">
        <v>381</v>
      </c>
      <c r="B384" s="9" t="s">
        <v>1147</v>
      </c>
      <c r="C384" s="9" t="s">
        <v>15</v>
      </c>
      <c r="D384" s="9" t="s">
        <v>1148</v>
      </c>
      <c r="E384" s="8" t="s">
        <v>1149</v>
      </c>
      <c r="XDJ384" s="1"/>
      <c r="XDK384" s="1"/>
      <c r="XDL384" s="1"/>
      <c r="XDM384" s="1"/>
    </row>
    <row r="385" s="2" customFormat="1" ht="18" customHeight="1" spans="1:16341">
      <c r="A385" s="8">
        <v>382</v>
      </c>
      <c r="B385" s="9" t="s">
        <v>1150</v>
      </c>
      <c r="C385" s="9" t="s">
        <v>15</v>
      </c>
      <c r="D385" s="9" t="s">
        <v>1151</v>
      </c>
      <c r="E385" s="8" t="s">
        <v>1152</v>
      </c>
      <c r="XDJ385" s="1"/>
      <c r="XDK385" s="1"/>
      <c r="XDL385" s="1"/>
      <c r="XDM385" s="1"/>
    </row>
    <row r="386" s="2" customFormat="1" ht="18" customHeight="1" spans="1:16341">
      <c r="A386" s="8">
        <v>383</v>
      </c>
      <c r="B386" s="9" t="s">
        <v>1153</v>
      </c>
      <c r="C386" s="9" t="s">
        <v>15</v>
      </c>
      <c r="D386" s="9" t="s">
        <v>1154</v>
      </c>
      <c r="E386" s="8" t="s">
        <v>1155</v>
      </c>
      <c r="XDJ386" s="1"/>
      <c r="XDK386" s="1"/>
      <c r="XDL386" s="1"/>
      <c r="XDM386" s="1"/>
    </row>
    <row r="387" s="2" customFormat="1" ht="18" customHeight="1" spans="1:16341">
      <c r="A387" s="8">
        <v>384</v>
      </c>
      <c r="B387" s="9" t="s">
        <v>1156</v>
      </c>
      <c r="C387" s="9" t="s">
        <v>8</v>
      </c>
      <c r="D387" s="9" t="s">
        <v>1157</v>
      </c>
      <c r="E387" s="8" t="s">
        <v>1158</v>
      </c>
      <c r="XDJ387" s="1"/>
      <c r="XDK387" s="1"/>
      <c r="XDL387" s="1"/>
      <c r="XDM387" s="1"/>
    </row>
    <row r="388" s="2" customFormat="1" ht="18" customHeight="1" spans="1:16341">
      <c r="A388" s="8">
        <v>385</v>
      </c>
      <c r="B388" s="9" t="s">
        <v>1159</v>
      </c>
      <c r="C388" s="9" t="s">
        <v>8</v>
      </c>
      <c r="D388" s="9" t="s">
        <v>1160</v>
      </c>
      <c r="E388" s="8" t="s">
        <v>1161</v>
      </c>
      <c r="XDJ388" s="1"/>
      <c r="XDK388" s="1"/>
      <c r="XDL388" s="1"/>
      <c r="XDM388" s="1"/>
    </row>
    <row r="389" s="2" customFormat="1" ht="18" customHeight="1" spans="1:16341">
      <c r="A389" s="8">
        <v>386</v>
      </c>
      <c r="B389" s="9" t="s">
        <v>1162</v>
      </c>
      <c r="C389" s="9" t="s">
        <v>8</v>
      </c>
      <c r="D389" s="9" t="s">
        <v>1163</v>
      </c>
      <c r="E389" s="8" t="s">
        <v>1164</v>
      </c>
      <c r="XDJ389" s="1"/>
      <c r="XDK389" s="1"/>
      <c r="XDL389" s="1"/>
      <c r="XDM389" s="1"/>
    </row>
    <row r="390" s="2" customFormat="1" ht="18" customHeight="1" spans="1:16341">
      <c r="A390" s="8">
        <v>387</v>
      </c>
      <c r="B390" s="9" t="s">
        <v>1165</v>
      </c>
      <c r="C390" s="9" t="s">
        <v>8</v>
      </c>
      <c r="D390" s="9" t="s">
        <v>1166</v>
      </c>
      <c r="E390" s="8" t="s">
        <v>1167</v>
      </c>
      <c r="XDJ390" s="1"/>
      <c r="XDK390" s="1"/>
      <c r="XDL390" s="1"/>
      <c r="XDM390" s="1"/>
    </row>
    <row r="391" s="2" customFormat="1" ht="18" customHeight="1" spans="1:16341">
      <c r="A391" s="8">
        <v>388</v>
      </c>
      <c r="B391" s="9" t="s">
        <v>1168</v>
      </c>
      <c r="C391" s="9" t="s">
        <v>8</v>
      </c>
      <c r="D391" s="9" t="s">
        <v>1169</v>
      </c>
      <c r="E391" s="8" t="s">
        <v>1170</v>
      </c>
      <c r="XDJ391" s="1"/>
      <c r="XDK391" s="1"/>
      <c r="XDL391" s="1"/>
      <c r="XDM391" s="1"/>
    </row>
    <row r="392" s="2" customFormat="1" ht="18" customHeight="1" spans="1:16341">
      <c r="A392" s="8">
        <v>389</v>
      </c>
      <c r="B392" s="9" t="s">
        <v>1171</v>
      </c>
      <c r="C392" s="9" t="s">
        <v>15</v>
      </c>
      <c r="D392" s="9" t="s">
        <v>1172</v>
      </c>
      <c r="E392" s="8" t="s">
        <v>1173</v>
      </c>
      <c r="XDJ392" s="1"/>
      <c r="XDK392" s="1"/>
      <c r="XDL392" s="1"/>
      <c r="XDM392" s="1"/>
    </row>
    <row r="393" s="2" customFormat="1" ht="18" customHeight="1" spans="1:16341">
      <c r="A393" s="8">
        <v>390</v>
      </c>
      <c r="B393" s="9" t="s">
        <v>1174</v>
      </c>
      <c r="C393" s="9" t="s">
        <v>15</v>
      </c>
      <c r="D393" s="9" t="s">
        <v>1175</v>
      </c>
      <c r="E393" s="8" t="s">
        <v>1176</v>
      </c>
      <c r="XDJ393" s="1"/>
      <c r="XDK393" s="1"/>
      <c r="XDL393" s="1"/>
      <c r="XDM393" s="1"/>
    </row>
    <row r="394" s="2" customFormat="1" ht="18" customHeight="1" spans="1:16341">
      <c r="A394" s="8">
        <v>391</v>
      </c>
      <c r="B394" s="9" t="s">
        <v>1177</v>
      </c>
      <c r="C394" s="9" t="s">
        <v>15</v>
      </c>
      <c r="D394" s="9" t="s">
        <v>1178</v>
      </c>
      <c r="E394" s="8" t="s">
        <v>1179</v>
      </c>
      <c r="XDJ394" s="1"/>
      <c r="XDK394" s="1"/>
      <c r="XDL394" s="1"/>
      <c r="XDM394" s="1"/>
    </row>
    <row r="395" s="2" customFormat="1" ht="18" customHeight="1" spans="1:16341">
      <c r="A395" s="8">
        <v>392</v>
      </c>
      <c r="B395" s="9" t="s">
        <v>1180</v>
      </c>
      <c r="C395" s="9" t="s">
        <v>15</v>
      </c>
      <c r="D395" s="9" t="s">
        <v>1181</v>
      </c>
      <c r="E395" s="8" t="s">
        <v>1182</v>
      </c>
      <c r="XDJ395" s="1"/>
      <c r="XDK395" s="1"/>
      <c r="XDL395" s="1"/>
      <c r="XDM395" s="1"/>
    </row>
    <row r="396" s="2" customFormat="1" ht="18" customHeight="1" spans="1:16341">
      <c r="A396" s="8">
        <v>393</v>
      </c>
      <c r="B396" s="9" t="s">
        <v>1183</v>
      </c>
      <c r="C396" s="9" t="s">
        <v>15</v>
      </c>
      <c r="D396" s="9" t="s">
        <v>1184</v>
      </c>
      <c r="E396" s="8" t="s">
        <v>1185</v>
      </c>
      <c r="XDJ396" s="1"/>
      <c r="XDK396" s="1"/>
      <c r="XDL396" s="1"/>
      <c r="XDM396" s="1"/>
    </row>
    <row r="397" s="2" customFormat="1" ht="18" customHeight="1" spans="1:16341">
      <c r="A397" s="8">
        <v>394</v>
      </c>
      <c r="B397" s="9" t="s">
        <v>1186</v>
      </c>
      <c r="C397" s="9" t="s">
        <v>15</v>
      </c>
      <c r="D397" s="9" t="s">
        <v>1187</v>
      </c>
      <c r="E397" s="8" t="s">
        <v>1188</v>
      </c>
      <c r="XDJ397" s="1"/>
      <c r="XDK397" s="1"/>
      <c r="XDL397" s="1"/>
      <c r="XDM397" s="1"/>
    </row>
    <row r="398" s="2" customFormat="1" ht="18" customHeight="1" spans="1:16341">
      <c r="A398" s="8">
        <v>395</v>
      </c>
      <c r="B398" s="9" t="s">
        <v>1189</v>
      </c>
      <c r="C398" s="9" t="s">
        <v>15</v>
      </c>
      <c r="D398" s="9" t="s">
        <v>1190</v>
      </c>
      <c r="E398" s="8" t="s">
        <v>1191</v>
      </c>
      <c r="XDJ398" s="1"/>
      <c r="XDK398" s="1"/>
      <c r="XDL398" s="1"/>
      <c r="XDM398" s="1"/>
    </row>
    <row r="399" s="2" customFormat="1" ht="18" customHeight="1" spans="1:16341">
      <c r="A399" s="8">
        <v>396</v>
      </c>
      <c r="B399" s="9" t="s">
        <v>1192</v>
      </c>
      <c r="C399" s="9" t="s">
        <v>15</v>
      </c>
      <c r="D399" s="9" t="s">
        <v>1193</v>
      </c>
      <c r="E399" s="8" t="s">
        <v>1194</v>
      </c>
      <c r="XDJ399" s="1"/>
      <c r="XDK399" s="1"/>
      <c r="XDL399" s="1"/>
      <c r="XDM399" s="1"/>
    </row>
    <row r="400" s="2" customFormat="1" ht="18" customHeight="1" spans="1:16341">
      <c r="A400" s="8">
        <v>397</v>
      </c>
      <c r="B400" s="9" t="s">
        <v>1195</v>
      </c>
      <c r="C400" s="9" t="s">
        <v>15</v>
      </c>
      <c r="D400" s="9" t="s">
        <v>1196</v>
      </c>
      <c r="E400" s="8" t="s">
        <v>1197</v>
      </c>
      <c r="XDJ400" s="1"/>
      <c r="XDK400" s="1"/>
      <c r="XDL400" s="1"/>
      <c r="XDM400" s="1"/>
    </row>
    <row r="401" s="2" customFormat="1" ht="18" customHeight="1" spans="1:16341">
      <c r="A401" s="8">
        <v>398</v>
      </c>
      <c r="B401" s="9" t="s">
        <v>1198</v>
      </c>
      <c r="C401" s="9" t="s">
        <v>8</v>
      </c>
      <c r="D401" s="9" t="s">
        <v>1199</v>
      </c>
      <c r="E401" s="8" t="s">
        <v>1200</v>
      </c>
      <c r="XDJ401" s="1"/>
      <c r="XDK401" s="1"/>
      <c r="XDL401" s="1"/>
      <c r="XDM401" s="1"/>
    </row>
    <row r="402" s="2" customFormat="1" ht="18" customHeight="1" spans="1:16341">
      <c r="A402" s="8">
        <v>399</v>
      </c>
      <c r="B402" s="9" t="s">
        <v>1201</v>
      </c>
      <c r="C402" s="9" t="s">
        <v>8</v>
      </c>
      <c r="D402" s="9" t="s">
        <v>1202</v>
      </c>
      <c r="E402" s="8" t="s">
        <v>1203</v>
      </c>
      <c r="XDJ402" s="1"/>
      <c r="XDK402" s="1"/>
      <c r="XDL402" s="1"/>
      <c r="XDM402" s="1"/>
    </row>
    <row r="403" s="2" customFormat="1" ht="18" customHeight="1" spans="1:16341">
      <c r="A403" s="8">
        <v>400</v>
      </c>
      <c r="B403" s="9" t="s">
        <v>1204</v>
      </c>
      <c r="C403" s="9" t="s">
        <v>15</v>
      </c>
      <c r="D403" s="9" t="s">
        <v>1205</v>
      </c>
      <c r="E403" s="8" t="s">
        <v>1206</v>
      </c>
      <c r="XDJ403" s="1"/>
      <c r="XDK403" s="1"/>
      <c r="XDL403" s="1"/>
      <c r="XDM403" s="1"/>
    </row>
    <row r="404" s="2" customFormat="1" ht="18" customHeight="1" spans="1:16341">
      <c r="A404" s="8">
        <v>401</v>
      </c>
      <c r="B404" s="9" t="s">
        <v>1207</v>
      </c>
      <c r="C404" s="9" t="s">
        <v>15</v>
      </c>
      <c r="D404" s="9" t="s">
        <v>1208</v>
      </c>
      <c r="E404" s="8" t="s">
        <v>1209</v>
      </c>
      <c r="XDJ404" s="1"/>
      <c r="XDK404" s="1"/>
      <c r="XDL404" s="1"/>
      <c r="XDM404" s="1"/>
    </row>
    <row r="405" s="2" customFormat="1" ht="18" customHeight="1" spans="1:16341">
      <c r="A405" s="8">
        <v>402</v>
      </c>
      <c r="B405" s="9" t="s">
        <v>1210</v>
      </c>
      <c r="C405" s="9" t="s">
        <v>8</v>
      </c>
      <c r="D405" s="9" t="s">
        <v>1211</v>
      </c>
      <c r="E405" s="8" t="s">
        <v>1212</v>
      </c>
      <c r="XDJ405" s="1"/>
      <c r="XDK405" s="1"/>
      <c r="XDL405" s="1"/>
      <c r="XDM405" s="1"/>
    </row>
    <row r="406" s="2" customFormat="1" ht="18" customHeight="1" spans="1:16341">
      <c r="A406" s="8">
        <v>403</v>
      </c>
      <c r="B406" s="9" t="s">
        <v>1213</v>
      </c>
      <c r="C406" s="9" t="s">
        <v>15</v>
      </c>
      <c r="D406" s="9" t="s">
        <v>1214</v>
      </c>
      <c r="E406" s="8" t="s">
        <v>1215</v>
      </c>
      <c r="XDJ406" s="1"/>
      <c r="XDK406" s="1"/>
      <c r="XDL406" s="1"/>
      <c r="XDM406" s="1"/>
    </row>
    <row r="407" s="2" customFormat="1" ht="18" customHeight="1" spans="1:16341">
      <c r="A407" s="8">
        <v>404</v>
      </c>
      <c r="B407" s="9" t="s">
        <v>1216</v>
      </c>
      <c r="C407" s="9" t="s">
        <v>15</v>
      </c>
      <c r="D407" s="9" t="s">
        <v>1217</v>
      </c>
      <c r="E407" s="8" t="s">
        <v>1218</v>
      </c>
      <c r="XDJ407" s="1"/>
      <c r="XDK407" s="1"/>
      <c r="XDL407" s="1"/>
      <c r="XDM407" s="1"/>
    </row>
    <row r="408" s="2" customFormat="1" ht="18" customHeight="1" spans="1:16341">
      <c r="A408" s="8">
        <v>405</v>
      </c>
      <c r="B408" s="9" t="s">
        <v>1219</v>
      </c>
      <c r="C408" s="9" t="s">
        <v>15</v>
      </c>
      <c r="D408" s="9" t="s">
        <v>1220</v>
      </c>
      <c r="E408" s="8" t="s">
        <v>1221</v>
      </c>
      <c r="XDJ408" s="1"/>
      <c r="XDK408" s="1"/>
      <c r="XDL408" s="1"/>
      <c r="XDM408" s="1"/>
    </row>
    <row r="409" s="2" customFormat="1" ht="18" customHeight="1" spans="1:16341">
      <c r="A409" s="8">
        <v>406</v>
      </c>
      <c r="B409" s="9" t="s">
        <v>1222</v>
      </c>
      <c r="C409" s="9" t="s">
        <v>15</v>
      </c>
      <c r="D409" s="9" t="s">
        <v>1223</v>
      </c>
      <c r="E409" s="8" t="s">
        <v>1224</v>
      </c>
      <c r="XDJ409" s="1"/>
      <c r="XDK409" s="1"/>
      <c r="XDL409" s="1"/>
      <c r="XDM409" s="1"/>
    </row>
    <row r="410" s="2" customFormat="1" ht="18" customHeight="1" spans="1:16341">
      <c r="A410" s="8">
        <v>407</v>
      </c>
      <c r="B410" s="9" t="s">
        <v>1225</v>
      </c>
      <c r="C410" s="9" t="s">
        <v>15</v>
      </c>
      <c r="D410" s="9" t="s">
        <v>1226</v>
      </c>
      <c r="E410" s="8" t="s">
        <v>1227</v>
      </c>
      <c r="XDJ410" s="1"/>
      <c r="XDK410" s="1"/>
      <c r="XDL410" s="1"/>
      <c r="XDM410" s="1"/>
    </row>
    <row r="411" s="2" customFormat="1" ht="18" customHeight="1" spans="1:16341">
      <c r="A411" s="8">
        <v>408</v>
      </c>
      <c r="B411" s="9" t="s">
        <v>1228</v>
      </c>
      <c r="C411" s="9" t="s">
        <v>15</v>
      </c>
      <c r="D411" s="9" t="s">
        <v>1229</v>
      </c>
      <c r="E411" s="8" t="s">
        <v>1230</v>
      </c>
      <c r="XDJ411" s="1"/>
      <c r="XDK411" s="1"/>
      <c r="XDL411" s="1"/>
      <c r="XDM411" s="1"/>
    </row>
    <row r="412" s="2" customFormat="1" ht="18" customHeight="1" spans="1:16341">
      <c r="A412" s="8">
        <v>409</v>
      </c>
      <c r="B412" s="9" t="s">
        <v>1231</v>
      </c>
      <c r="C412" s="9" t="s">
        <v>8</v>
      </c>
      <c r="D412" s="9" t="s">
        <v>1232</v>
      </c>
      <c r="E412" s="8" t="s">
        <v>1233</v>
      </c>
      <c r="XDJ412" s="1"/>
      <c r="XDK412" s="1"/>
      <c r="XDL412" s="1"/>
      <c r="XDM412" s="1"/>
    </row>
    <row r="413" s="2" customFormat="1" ht="18" customHeight="1" spans="1:16341">
      <c r="A413" s="8">
        <v>410</v>
      </c>
      <c r="B413" s="9" t="s">
        <v>1234</v>
      </c>
      <c r="C413" s="9" t="s">
        <v>8</v>
      </c>
      <c r="D413" s="9" t="s">
        <v>1235</v>
      </c>
      <c r="E413" s="8" t="s">
        <v>1236</v>
      </c>
      <c r="XDJ413" s="1"/>
      <c r="XDK413" s="1"/>
      <c r="XDL413" s="1"/>
      <c r="XDM413" s="1"/>
    </row>
    <row r="414" s="2" customFormat="1" ht="18" customHeight="1" spans="1:16341">
      <c r="A414" s="8">
        <v>411</v>
      </c>
      <c r="B414" s="9" t="s">
        <v>1237</v>
      </c>
      <c r="C414" s="9" t="s">
        <v>15</v>
      </c>
      <c r="D414" s="9" t="s">
        <v>1238</v>
      </c>
      <c r="E414" s="8" t="s">
        <v>1239</v>
      </c>
      <c r="XDJ414" s="1"/>
      <c r="XDK414" s="1"/>
      <c r="XDL414" s="1"/>
      <c r="XDM414" s="1"/>
    </row>
    <row r="415" s="2" customFormat="1" ht="18" customHeight="1" spans="1:16341">
      <c r="A415" s="8">
        <v>412</v>
      </c>
      <c r="B415" s="9" t="s">
        <v>1240</v>
      </c>
      <c r="C415" s="9" t="s">
        <v>15</v>
      </c>
      <c r="D415" s="9" t="s">
        <v>1241</v>
      </c>
      <c r="E415" s="8" t="s">
        <v>1242</v>
      </c>
      <c r="XDJ415" s="1"/>
      <c r="XDK415" s="1"/>
      <c r="XDL415" s="1"/>
      <c r="XDM415" s="1"/>
    </row>
    <row r="416" s="2" customFormat="1" ht="18" customHeight="1" spans="1:16341">
      <c r="A416" s="8">
        <v>413</v>
      </c>
      <c r="B416" s="9" t="s">
        <v>1243</v>
      </c>
      <c r="C416" s="9" t="s">
        <v>8</v>
      </c>
      <c r="D416" s="9" t="s">
        <v>1244</v>
      </c>
      <c r="E416" s="8" t="s">
        <v>1245</v>
      </c>
      <c r="XDJ416" s="1"/>
      <c r="XDK416" s="1"/>
      <c r="XDL416" s="1"/>
      <c r="XDM416" s="1"/>
    </row>
    <row r="417" s="2" customFormat="1" ht="18" customHeight="1" spans="1:16341">
      <c r="A417" s="8">
        <v>414</v>
      </c>
      <c r="B417" s="9" t="s">
        <v>1246</v>
      </c>
      <c r="C417" s="9" t="s">
        <v>15</v>
      </c>
      <c r="D417" s="9" t="s">
        <v>1247</v>
      </c>
      <c r="E417" s="8" t="s">
        <v>1248</v>
      </c>
      <c r="XDJ417" s="1"/>
      <c r="XDK417" s="1"/>
      <c r="XDL417" s="1"/>
      <c r="XDM417" s="1"/>
    </row>
    <row r="418" s="2" customFormat="1" ht="18" customHeight="1" spans="1:16341">
      <c r="A418" s="8">
        <v>415</v>
      </c>
      <c r="B418" s="9" t="s">
        <v>1249</v>
      </c>
      <c r="C418" s="9" t="s">
        <v>15</v>
      </c>
      <c r="D418" s="9" t="s">
        <v>1250</v>
      </c>
      <c r="E418" s="8" t="s">
        <v>1251</v>
      </c>
      <c r="XDJ418" s="1"/>
      <c r="XDK418" s="1"/>
      <c r="XDL418" s="1"/>
      <c r="XDM418" s="1"/>
    </row>
    <row r="419" s="2" customFormat="1" ht="18" customHeight="1" spans="1:16341">
      <c r="A419" s="8">
        <v>416</v>
      </c>
      <c r="B419" s="9" t="s">
        <v>1252</v>
      </c>
      <c r="C419" s="9" t="s">
        <v>15</v>
      </c>
      <c r="D419" s="9" t="s">
        <v>1253</v>
      </c>
      <c r="E419" s="8" t="s">
        <v>1254</v>
      </c>
      <c r="XDJ419" s="1"/>
      <c r="XDK419" s="1"/>
      <c r="XDL419" s="1"/>
      <c r="XDM419" s="1"/>
    </row>
    <row r="420" s="2" customFormat="1" ht="18" customHeight="1" spans="1:16341">
      <c r="A420" s="8">
        <v>417</v>
      </c>
      <c r="B420" s="9" t="s">
        <v>1255</v>
      </c>
      <c r="C420" s="9" t="s">
        <v>8</v>
      </c>
      <c r="D420" s="9" t="s">
        <v>1256</v>
      </c>
      <c r="E420" s="8" t="s">
        <v>1257</v>
      </c>
      <c r="XDJ420" s="1"/>
      <c r="XDK420" s="1"/>
      <c r="XDL420" s="1"/>
      <c r="XDM420" s="1"/>
    </row>
    <row r="421" s="2" customFormat="1" ht="18" customHeight="1" spans="1:16341">
      <c r="A421" s="8">
        <v>418</v>
      </c>
      <c r="B421" s="9" t="s">
        <v>1258</v>
      </c>
      <c r="C421" s="9" t="s">
        <v>8</v>
      </c>
      <c r="D421" s="9" t="s">
        <v>1259</v>
      </c>
      <c r="E421" s="8" t="s">
        <v>1260</v>
      </c>
      <c r="XDJ421" s="1"/>
      <c r="XDK421" s="1"/>
      <c r="XDL421" s="1"/>
      <c r="XDM421" s="1"/>
    </row>
    <row r="422" s="2" customFormat="1" ht="18" customHeight="1" spans="1:16341">
      <c r="A422" s="8">
        <v>419</v>
      </c>
      <c r="B422" s="9" t="s">
        <v>1261</v>
      </c>
      <c r="C422" s="9" t="s">
        <v>15</v>
      </c>
      <c r="D422" s="9" t="s">
        <v>1262</v>
      </c>
      <c r="E422" s="8" t="s">
        <v>1263</v>
      </c>
      <c r="XDJ422" s="1"/>
      <c r="XDK422" s="1"/>
      <c r="XDL422" s="1"/>
      <c r="XDM422" s="1"/>
    </row>
    <row r="423" s="2" customFormat="1" ht="18" customHeight="1" spans="1:16341">
      <c r="A423" s="8">
        <v>420</v>
      </c>
      <c r="B423" s="9" t="s">
        <v>1264</v>
      </c>
      <c r="C423" s="9" t="s">
        <v>15</v>
      </c>
      <c r="D423" s="9" t="s">
        <v>1265</v>
      </c>
      <c r="E423" s="8" t="s">
        <v>1266</v>
      </c>
      <c r="XDJ423" s="1"/>
      <c r="XDK423" s="1"/>
      <c r="XDL423" s="1"/>
      <c r="XDM423" s="1"/>
    </row>
    <row r="424" s="2" customFormat="1" ht="18" customHeight="1" spans="1:16341">
      <c r="A424" s="8">
        <v>421</v>
      </c>
      <c r="B424" s="9" t="s">
        <v>1267</v>
      </c>
      <c r="C424" s="9" t="s">
        <v>15</v>
      </c>
      <c r="D424" s="9" t="s">
        <v>1268</v>
      </c>
      <c r="E424" s="8" t="s">
        <v>1269</v>
      </c>
      <c r="XDJ424" s="1"/>
      <c r="XDK424" s="1"/>
      <c r="XDL424" s="1"/>
      <c r="XDM424" s="1"/>
    </row>
    <row r="425" s="2" customFormat="1" ht="18" customHeight="1" spans="1:16341">
      <c r="A425" s="8">
        <v>422</v>
      </c>
      <c r="B425" s="9" t="s">
        <v>1270</v>
      </c>
      <c r="C425" s="9" t="s">
        <v>8</v>
      </c>
      <c r="D425" s="9" t="s">
        <v>1271</v>
      </c>
      <c r="E425" s="8" t="s">
        <v>1272</v>
      </c>
      <c r="XDJ425" s="1"/>
      <c r="XDK425" s="1"/>
      <c r="XDL425" s="1"/>
      <c r="XDM425" s="1"/>
    </row>
    <row r="426" s="2" customFormat="1" ht="18" customHeight="1" spans="1:16341">
      <c r="A426" s="8">
        <v>423</v>
      </c>
      <c r="B426" s="9" t="s">
        <v>1273</v>
      </c>
      <c r="C426" s="9" t="s">
        <v>15</v>
      </c>
      <c r="D426" s="9" t="s">
        <v>1274</v>
      </c>
      <c r="E426" s="8" t="s">
        <v>1275</v>
      </c>
      <c r="XDJ426" s="1"/>
      <c r="XDK426" s="1"/>
      <c r="XDL426" s="1"/>
      <c r="XDM426" s="1"/>
    </row>
    <row r="427" s="2" customFormat="1" ht="18" customHeight="1" spans="1:16341">
      <c r="A427" s="8">
        <v>424</v>
      </c>
      <c r="B427" s="9" t="s">
        <v>1276</v>
      </c>
      <c r="C427" s="9" t="s">
        <v>8</v>
      </c>
      <c r="D427" s="9" t="s">
        <v>1277</v>
      </c>
      <c r="E427" s="8" t="s">
        <v>1278</v>
      </c>
      <c r="XDJ427" s="1"/>
      <c r="XDK427" s="1"/>
      <c r="XDL427" s="1"/>
      <c r="XDM427" s="1"/>
    </row>
    <row r="428" s="2" customFormat="1" ht="18" customHeight="1" spans="1:16341">
      <c r="A428" s="8">
        <v>425</v>
      </c>
      <c r="B428" s="9" t="s">
        <v>1279</v>
      </c>
      <c r="C428" s="9" t="s">
        <v>15</v>
      </c>
      <c r="D428" s="9" t="s">
        <v>1280</v>
      </c>
      <c r="E428" s="8" t="s">
        <v>1281</v>
      </c>
      <c r="XDJ428" s="1"/>
      <c r="XDK428" s="1"/>
      <c r="XDL428" s="1"/>
      <c r="XDM428" s="1"/>
    </row>
    <row r="429" s="2" customFormat="1" ht="18" customHeight="1" spans="1:16341">
      <c r="A429" s="8">
        <v>426</v>
      </c>
      <c r="B429" s="9" t="s">
        <v>1282</v>
      </c>
      <c r="C429" s="9" t="s">
        <v>8</v>
      </c>
      <c r="D429" s="9" t="s">
        <v>1283</v>
      </c>
      <c r="E429" s="8" t="s">
        <v>1284</v>
      </c>
      <c r="XDJ429" s="1"/>
      <c r="XDK429" s="1"/>
      <c r="XDL429" s="1"/>
      <c r="XDM429" s="1"/>
    </row>
    <row r="430" s="2" customFormat="1" ht="18" customHeight="1" spans="1:16341">
      <c r="A430" s="8">
        <v>427</v>
      </c>
      <c r="B430" s="9" t="s">
        <v>1285</v>
      </c>
      <c r="C430" s="9" t="s">
        <v>15</v>
      </c>
      <c r="D430" s="9" t="s">
        <v>1286</v>
      </c>
      <c r="E430" s="8" t="s">
        <v>1287</v>
      </c>
      <c r="XDJ430" s="1"/>
      <c r="XDK430" s="1"/>
      <c r="XDL430" s="1"/>
      <c r="XDM430" s="1"/>
    </row>
    <row r="431" s="2" customFormat="1" ht="18" customHeight="1" spans="1:16341">
      <c r="A431" s="8">
        <v>428</v>
      </c>
      <c r="B431" s="9" t="s">
        <v>1288</v>
      </c>
      <c r="C431" s="9" t="s">
        <v>8</v>
      </c>
      <c r="D431" s="9" t="s">
        <v>1289</v>
      </c>
      <c r="E431" s="8" t="s">
        <v>1290</v>
      </c>
      <c r="XDJ431" s="1"/>
      <c r="XDK431" s="1"/>
      <c r="XDL431" s="1"/>
      <c r="XDM431" s="1"/>
    </row>
    <row r="432" s="2" customFormat="1" ht="18" customHeight="1" spans="1:16341">
      <c r="A432" s="8">
        <v>429</v>
      </c>
      <c r="B432" s="9" t="s">
        <v>1291</v>
      </c>
      <c r="C432" s="9" t="s">
        <v>15</v>
      </c>
      <c r="D432" s="9" t="s">
        <v>1292</v>
      </c>
      <c r="E432" s="8" t="s">
        <v>1293</v>
      </c>
      <c r="XDJ432" s="1"/>
      <c r="XDK432" s="1"/>
      <c r="XDL432" s="1"/>
      <c r="XDM432" s="1"/>
    </row>
    <row r="433" s="2" customFormat="1" ht="18" customHeight="1" spans="1:16341">
      <c r="A433" s="8">
        <v>430</v>
      </c>
      <c r="B433" s="9" t="s">
        <v>1294</v>
      </c>
      <c r="C433" s="9" t="s">
        <v>8</v>
      </c>
      <c r="D433" s="9" t="s">
        <v>1295</v>
      </c>
      <c r="E433" s="8" t="s">
        <v>1296</v>
      </c>
      <c r="XDJ433" s="1"/>
      <c r="XDK433" s="1"/>
      <c r="XDL433" s="1"/>
      <c r="XDM433" s="1"/>
    </row>
    <row r="434" s="2" customFormat="1" ht="18" customHeight="1" spans="1:16341">
      <c r="A434" s="8">
        <v>431</v>
      </c>
      <c r="B434" s="9" t="s">
        <v>1297</v>
      </c>
      <c r="C434" s="9" t="s">
        <v>8</v>
      </c>
      <c r="D434" s="9" t="s">
        <v>1298</v>
      </c>
      <c r="E434" s="8" t="s">
        <v>1299</v>
      </c>
      <c r="XDJ434" s="1"/>
      <c r="XDK434" s="1"/>
      <c r="XDL434" s="1"/>
      <c r="XDM434" s="1"/>
    </row>
    <row r="435" s="2" customFormat="1" ht="18" customHeight="1" spans="1:16341">
      <c r="A435" s="8">
        <v>432</v>
      </c>
      <c r="B435" s="9" t="s">
        <v>1300</v>
      </c>
      <c r="C435" s="9" t="s">
        <v>15</v>
      </c>
      <c r="D435" s="9" t="s">
        <v>1301</v>
      </c>
      <c r="E435" s="8" t="s">
        <v>1302</v>
      </c>
      <c r="XDJ435" s="1"/>
      <c r="XDK435" s="1"/>
      <c r="XDL435" s="1"/>
      <c r="XDM435" s="1"/>
    </row>
    <row r="436" s="2" customFormat="1" ht="18" customHeight="1" spans="1:16341">
      <c r="A436" s="8">
        <v>433</v>
      </c>
      <c r="B436" s="9" t="s">
        <v>1303</v>
      </c>
      <c r="C436" s="9" t="s">
        <v>15</v>
      </c>
      <c r="D436" s="9" t="s">
        <v>1304</v>
      </c>
      <c r="E436" s="8" t="s">
        <v>1305</v>
      </c>
      <c r="XDJ436" s="1"/>
      <c r="XDK436" s="1"/>
      <c r="XDL436" s="1"/>
      <c r="XDM436" s="1"/>
    </row>
    <row r="437" s="2" customFormat="1" ht="18" customHeight="1" spans="1:16341">
      <c r="A437" s="8">
        <v>434</v>
      </c>
      <c r="B437" s="9" t="s">
        <v>1306</v>
      </c>
      <c r="C437" s="9" t="s">
        <v>15</v>
      </c>
      <c r="D437" s="9" t="s">
        <v>1307</v>
      </c>
      <c r="E437" s="8" t="s">
        <v>1308</v>
      </c>
      <c r="XDJ437" s="1"/>
      <c r="XDK437" s="1"/>
      <c r="XDL437" s="1"/>
      <c r="XDM437" s="1"/>
    </row>
    <row r="438" s="2" customFormat="1" ht="18" customHeight="1" spans="1:16341">
      <c r="A438" s="8">
        <v>435</v>
      </c>
      <c r="B438" s="9" t="s">
        <v>1309</v>
      </c>
      <c r="C438" s="9" t="s">
        <v>15</v>
      </c>
      <c r="D438" s="9" t="s">
        <v>1310</v>
      </c>
      <c r="E438" s="8" t="s">
        <v>1311</v>
      </c>
      <c r="XDJ438" s="1"/>
      <c r="XDK438" s="1"/>
      <c r="XDL438" s="1"/>
      <c r="XDM438" s="1"/>
    </row>
    <row r="439" s="2" customFormat="1" ht="18" customHeight="1" spans="1:16341">
      <c r="A439" s="8">
        <v>436</v>
      </c>
      <c r="B439" s="9" t="s">
        <v>1312</v>
      </c>
      <c r="C439" s="9" t="s">
        <v>15</v>
      </c>
      <c r="D439" s="9" t="s">
        <v>1313</v>
      </c>
      <c r="E439" s="8" t="s">
        <v>1314</v>
      </c>
      <c r="XDJ439" s="1"/>
      <c r="XDK439" s="1"/>
      <c r="XDL439" s="1"/>
      <c r="XDM439" s="1"/>
    </row>
    <row r="440" s="2" customFormat="1" ht="18" customHeight="1" spans="1:16341">
      <c r="A440" s="8">
        <v>437</v>
      </c>
      <c r="B440" s="9" t="s">
        <v>1315</v>
      </c>
      <c r="C440" s="9" t="s">
        <v>8</v>
      </c>
      <c r="D440" s="9" t="s">
        <v>1316</v>
      </c>
      <c r="E440" s="8" t="s">
        <v>1317</v>
      </c>
      <c r="XDJ440" s="1"/>
      <c r="XDK440" s="1"/>
      <c r="XDL440" s="1"/>
      <c r="XDM440" s="1"/>
    </row>
    <row r="441" s="2" customFormat="1" ht="18" customHeight="1" spans="1:16341">
      <c r="A441" s="8">
        <v>438</v>
      </c>
      <c r="B441" s="9" t="s">
        <v>1318</v>
      </c>
      <c r="C441" s="9" t="s">
        <v>15</v>
      </c>
      <c r="D441" s="9" t="s">
        <v>1319</v>
      </c>
      <c r="E441" s="8" t="s">
        <v>1320</v>
      </c>
      <c r="XDJ441" s="1"/>
      <c r="XDK441" s="1"/>
      <c r="XDL441" s="1"/>
      <c r="XDM441" s="1"/>
    </row>
    <row r="442" s="2" customFormat="1" ht="18" customHeight="1" spans="1:16341">
      <c r="A442" s="8">
        <v>439</v>
      </c>
      <c r="B442" s="9" t="s">
        <v>1321</v>
      </c>
      <c r="C442" s="9" t="s">
        <v>15</v>
      </c>
      <c r="D442" s="9" t="s">
        <v>1322</v>
      </c>
      <c r="E442" s="8" t="s">
        <v>1323</v>
      </c>
      <c r="XDJ442" s="1"/>
      <c r="XDK442" s="1"/>
      <c r="XDL442" s="1"/>
      <c r="XDM442" s="1"/>
    </row>
    <row r="443" s="2" customFormat="1" ht="18" customHeight="1" spans="1:16341">
      <c r="A443" s="8">
        <v>440</v>
      </c>
      <c r="B443" s="9" t="s">
        <v>1324</v>
      </c>
      <c r="C443" s="9" t="s">
        <v>15</v>
      </c>
      <c r="D443" s="9" t="s">
        <v>1325</v>
      </c>
      <c r="E443" s="8" t="s">
        <v>1326</v>
      </c>
      <c r="XDJ443" s="1"/>
      <c r="XDK443" s="1"/>
      <c r="XDL443" s="1"/>
      <c r="XDM443" s="1"/>
    </row>
    <row r="444" s="2" customFormat="1" ht="18" customHeight="1" spans="1:16341">
      <c r="A444" s="8">
        <v>441</v>
      </c>
      <c r="B444" s="9" t="s">
        <v>1327</v>
      </c>
      <c r="C444" s="9" t="s">
        <v>8</v>
      </c>
      <c r="D444" s="9" t="s">
        <v>1328</v>
      </c>
      <c r="E444" s="8" t="s">
        <v>1329</v>
      </c>
      <c r="XDJ444" s="1"/>
      <c r="XDK444" s="1"/>
      <c r="XDL444" s="1"/>
      <c r="XDM444" s="1"/>
    </row>
    <row r="445" s="2" customFormat="1" ht="18" customHeight="1" spans="1:16341">
      <c r="A445" s="8">
        <v>442</v>
      </c>
      <c r="B445" s="9" t="s">
        <v>1330</v>
      </c>
      <c r="C445" s="9" t="s">
        <v>15</v>
      </c>
      <c r="D445" s="9" t="s">
        <v>1331</v>
      </c>
      <c r="E445" s="8" t="s">
        <v>1332</v>
      </c>
      <c r="XDJ445" s="1"/>
      <c r="XDK445" s="1"/>
      <c r="XDL445" s="1"/>
      <c r="XDM445" s="1"/>
    </row>
    <row r="446" s="2" customFormat="1" ht="18" customHeight="1" spans="1:16341">
      <c r="A446" s="8">
        <v>443</v>
      </c>
      <c r="B446" s="9" t="s">
        <v>1333</v>
      </c>
      <c r="C446" s="9" t="s">
        <v>8</v>
      </c>
      <c r="D446" s="9" t="s">
        <v>1334</v>
      </c>
      <c r="E446" s="8" t="s">
        <v>1335</v>
      </c>
      <c r="XDJ446" s="1"/>
      <c r="XDK446" s="1"/>
      <c r="XDL446" s="1"/>
      <c r="XDM446" s="1"/>
    </row>
    <row r="447" s="2" customFormat="1" ht="18" customHeight="1" spans="1:16341">
      <c r="A447" s="8">
        <v>444</v>
      </c>
      <c r="B447" s="9" t="s">
        <v>1336</v>
      </c>
      <c r="C447" s="9" t="s">
        <v>8</v>
      </c>
      <c r="D447" s="9" t="s">
        <v>1337</v>
      </c>
      <c r="E447" s="8" t="s">
        <v>1338</v>
      </c>
      <c r="XDJ447" s="1"/>
      <c r="XDK447" s="1"/>
      <c r="XDL447" s="1"/>
      <c r="XDM447" s="1"/>
    </row>
    <row r="448" s="2" customFormat="1" ht="18" customHeight="1" spans="1:16341">
      <c r="A448" s="8">
        <v>445</v>
      </c>
      <c r="B448" s="9" t="s">
        <v>1339</v>
      </c>
      <c r="C448" s="9" t="s">
        <v>15</v>
      </c>
      <c r="D448" s="9" t="s">
        <v>1340</v>
      </c>
      <c r="E448" s="8" t="s">
        <v>1341</v>
      </c>
      <c r="XDJ448" s="1"/>
      <c r="XDK448" s="1"/>
      <c r="XDL448" s="1"/>
      <c r="XDM448" s="1"/>
    </row>
    <row r="449" s="2" customFormat="1" ht="18" customHeight="1" spans="1:16341">
      <c r="A449" s="8">
        <v>446</v>
      </c>
      <c r="B449" s="9" t="s">
        <v>1342</v>
      </c>
      <c r="C449" s="9" t="s">
        <v>8</v>
      </c>
      <c r="D449" s="9" t="s">
        <v>1343</v>
      </c>
      <c r="E449" s="8" t="s">
        <v>1344</v>
      </c>
      <c r="XDJ449" s="1"/>
      <c r="XDK449" s="1"/>
      <c r="XDL449" s="1"/>
      <c r="XDM449" s="1"/>
    </row>
    <row r="450" s="2" customFormat="1" ht="18" customHeight="1" spans="1:16341">
      <c r="A450" s="8">
        <v>447</v>
      </c>
      <c r="B450" s="9" t="s">
        <v>1345</v>
      </c>
      <c r="C450" s="9" t="s">
        <v>15</v>
      </c>
      <c r="D450" s="9" t="s">
        <v>1346</v>
      </c>
      <c r="E450" s="8" t="s">
        <v>1347</v>
      </c>
      <c r="XDJ450" s="1"/>
      <c r="XDK450" s="1"/>
      <c r="XDL450" s="1"/>
      <c r="XDM450" s="1"/>
    </row>
    <row r="451" s="2" customFormat="1" ht="18" customHeight="1" spans="1:16341">
      <c r="A451" s="8">
        <v>448</v>
      </c>
      <c r="B451" s="9" t="s">
        <v>1348</v>
      </c>
      <c r="C451" s="9" t="s">
        <v>15</v>
      </c>
      <c r="D451" s="9" t="s">
        <v>1349</v>
      </c>
      <c r="E451" s="8" t="s">
        <v>1350</v>
      </c>
      <c r="XDJ451" s="1"/>
      <c r="XDK451" s="1"/>
      <c r="XDL451" s="1"/>
      <c r="XDM451" s="1"/>
    </row>
    <row r="452" s="2" customFormat="1" ht="18" customHeight="1" spans="1:16341">
      <c r="A452" s="8">
        <v>449</v>
      </c>
      <c r="B452" s="9" t="s">
        <v>1351</v>
      </c>
      <c r="C452" s="9" t="s">
        <v>8</v>
      </c>
      <c r="D452" s="9" t="s">
        <v>1352</v>
      </c>
      <c r="E452" s="8" t="s">
        <v>1353</v>
      </c>
      <c r="XDJ452" s="1"/>
      <c r="XDK452" s="1"/>
      <c r="XDL452" s="1"/>
      <c r="XDM452" s="1"/>
    </row>
    <row r="453" s="2" customFormat="1" ht="18" customHeight="1" spans="1:16341">
      <c r="A453" s="8">
        <v>450</v>
      </c>
      <c r="B453" s="9" t="s">
        <v>1354</v>
      </c>
      <c r="C453" s="9" t="s">
        <v>8</v>
      </c>
      <c r="D453" s="9" t="s">
        <v>1355</v>
      </c>
      <c r="E453" s="8" t="s">
        <v>1356</v>
      </c>
      <c r="XDJ453" s="1"/>
      <c r="XDK453" s="1"/>
      <c r="XDL453" s="1"/>
      <c r="XDM453" s="1"/>
    </row>
    <row r="454" s="2" customFormat="1" ht="18" customHeight="1" spans="1:16341">
      <c r="A454" s="8">
        <v>451</v>
      </c>
      <c r="B454" s="9" t="s">
        <v>1357</v>
      </c>
      <c r="C454" s="9" t="s">
        <v>15</v>
      </c>
      <c r="D454" s="9" t="s">
        <v>1358</v>
      </c>
      <c r="E454" s="8" t="s">
        <v>1359</v>
      </c>
      <c r="XDJ454" s="1"/>
      <c r="XDK454" s="1"/>
      <c r="XDL454" s="1"/>
      <c r="XDM454" s="1"/>
    </row>
    <row r="455" s="2" customFormat="1" ht="18" customHeight="1" spans="1:16341">
      <c r="A455" s="8">
        <v>452</v>
      </c>
      <c r="B455" s="9" t="s">
        <v>1360</v>
      </c>
      <c r="C455" s="9" t="s">
        <v>8</v>
      </c>
      <c r="D455" s="9" t="s">
        <v>1361</v>
      </c>
      <c r="E455" s="8" t="s">
        <v>1362</v>
      </c>
      <c r="XDJ455" s="1"/>
      <c r="XDK455" s="1"/>
      <c r="XDL455" s="1"/>
      <c r="XDM455" s="1"/>
    </row>
    <row r="456" s="2" customFormat="1" ht="18" customHeight="1" spans="1:16341">
      <c r="A456" s="8">
        <v>453</v>
      </c>
      <c r="B456" s="9" t="s">
        <v>1363</v>
      </c>
      <c r="C456" s="9" t="s">
        <v>15</v>
      </c>
      <c r="D456" s="9" t="s">
        <v>1364</v>
      </c>
      <c r="E456" s="8" t="s">
        <v>1365</v>
      </c>
      <c r="XDJ456" s="1"/>
      <c r="XDK456" s="1"/>
      <c r="XDL456" s="1"/>
      <c r="XDM456" s="1"/>
    </row>
    <row r="457" s="2" customFormat="1" ht="18" customHeight="1" spans="1:16341">
      <c r="A457" s="8">
        <v>454</v>
      </c>
      <c r="B457" s="9" t="s">
        <v>1366</v>
      </c>
      <c r="C457" s="9" t="s">
        <v>15</v>
      </c>
      <c r="D457" s="9" t="s">
        <v>1367</v>
      </c>
      <c r="E457" s="8" t="s">
        <v>1368</v>
      </c>
      <c r="XDJ457" s="1"/>
      <c r="XDK457" s="1"/>
      <c r="XDL457" s="1"/>
      <c r="XDM457" s="1"/>
    </row>
    <row r="458" s="2" customFormat="1" ht="18" customHeight="1" spans="1:16341">
      <c r="A458" s="8">
        <v>455</v>
      </c>
      <c r="B458" s="9" t="s">
        <v>1369</v>
      </c>
      <c r="C458" s="9" t="s">
        <v>15</v>
      </c>
      <c r="D458" s="9" t="s">
        <v>1370</v>
      </c>
      <c r="E458" s="8" t="s">
        <v>1371</v>
      </c>
      <c r="XDJ458" s="1"/>
      <c r="XDK458" s="1"/>
      <c r="XDL458" s="1"/>
      <c r="XDM458" s="1"/>
    </row>
    <row r="459" s="2" customFormat="1" ht="18" customHeight="1" spans="1:16341">
      <c r="A459" s="8">
        <v>456</v>
      </c>
      <c r="B459" s="9" t="s">
        <v>1372</v>
      </c>
      <c r="C459" s="9" t="s">
        <v>8</v>
      </c>
      <c r="D459" s="9" t="s">
        <v>1373</v>
      </c>
      <c r="E459" s="8" t="s">
        <v>1374</v>
      </c>
      <c r="XDJ459" s="1"/>
      <c r="XDK459" s="1"/>
      <c r="XDL459" s="1"/>
      <c r="XDM459" s="1"/>
    </row>
    <row r="460" s="2" customFormat="1" ht="18" customHeight="1" spans="1:16341">
      <c r="A460" s="8">
        <v>457</v>
      </c>
      <c r="B460" s="9" t="s">
        <v>1375</v>
      </c>
      <c r="C460" s="9" t="s">
        <v>8</v>
      </c>
      <c r="D460" s="9" t="s">
        <v>1376</v>
      </c>
      <c r="E460" s="8" t="s">
        <v>1377</v>
      </c>
      <c r="XDJ460" s="1"/>
      <c r="XDK460" s="1"/>
      <c r="XDL460" s="1"/>
      <c r="XDM460" s="1"/>
    </row>
    <row r="461" s="2" customFormat="1" ht="18" customHeight="1" spans="1:16341">
      <c r="A461" s="8">
        <v>458</v>
      </c>
      <c r="B461" s="9" t="s">
        <v>1378</v>
      </c>
      <c r="C461" s="9" t="s">
        <v>8</v>
      </c>
      <c r="D461" s="9" t="s">
        <v>1379</v>
      </c>
      <c r="E461" s="8" t="s">
        <v>1380</v>
      </c>
      <c r="XDJ461" s="1"/>
      <c r="XDK461" s="1"/>
      <c r="XDL461" s="1"/>
      <c r="XDM461" s="1"/>
    </row>
    <row r="462" s="2" customFormat="1" ht="18" customHeight="1" spans="1:16341">
      <c r="A462" s="8">
        <v>459</v>
      </c>
      <c r="B462" s="9" t="s">
        <v>1381</v>
      </c>
      <c r="C462" s="9" t="s">
        <v>15</v>
      </c>
      <c r="D462" s="9" t="s">
        <v>1382</v>
      </c>
      <c r="E462" s="8" t="s">
        <v>1383</v>
      </c>
      <c r="XDJ462" s="1"/>
      <c r="XDK462" s="1"/>
      <c r="XDL462" s="1"/>
      <c r="XDM462" s="1"/>
    </row>
    <row r="463" s="2" customFormat="1" ht="18" customHeight="1" spans="1:16341">
      <c r="A463" s="8">
        <v>460</v>
      </c>
      <c r="B463" s="9" t="s">
        <v>1384</v>
      </c>
      <c r="C463" s="9" t="s">
        <v>15</v>
      </c>
      <c r="D463" s="9" t="s">
        <v>1385</v>
      </c>
      <c r="E463" s="8" t="s">
        <v>1386</v>
      </c>
      <c r="XDJ463" s="1"/>
      <c r="XDK463" s="1"/>
      <c r="XDL463" s="1"/>
      <c r="XDM463" s="1"/>
    </row>
    <row r="464" s="2" customFormat="1" ht="18" customHeight="1" spans="1:16341">
      <c r="A464" s="8">
        <v>461</v>
      </c>
      <c r="B464" s="9" t="s">
        <v>1387</v>
      </c>
      <c r="C464" s="9" t="s">
        <v>8</v>
      </c>
      <c r="D464" s="9" t="s">
        <v>1388</v>
      </c>
      <c r="E464" s="8" t="s">
        <v>1389</v>
      </c>
      <c r="XDJ464" s="1"/>
      <c r="XDK464" s="1"/>
      <c r="XDL464" s="1"/>
      <c r="XDM464" s="1"/>
    </row>
    <row r="465" s="2" customFormat="1" ht="18" customHeight="1" spans="1:16341">
      <c r="A465" s="8">
        <v>462</v>
      </c>
      <c r="B465" s="9" t="s">
        <v>1390</v>
      </c>
      <c r="C465" s="9" t="s">
        <v>15</v>
      </c>
      <c r="D465" s="9" t="s">
        <v>1391</v>
      </c>
      <c r="E465" s="8" t="s">
        <v>1392</v>
      </c>
      <c r="XDJ465" s="1"/>
      <c r="XDK465" s="1"/>
      <c r="XDL465" s="1"/>
      <c r="XDM465" s="1"/>
    </row>
    <row r="466" s="2" customFormat="1" ht="18" customHeight="1" spans="1:16341">
      <c r="A466" s="8">
        <v>463</v>
      </c>
      <c r="B466" s="9" t="s">
        <v>1393</v>
      </c>
      <c r="C466" s="9" t="s">
        <v>15</v>
      </c>
      <c r="D466" s="9" t="s">
        <v>1394</v>
      </c>
      <c r="E466" s="8" t="s">
        <v>1395</v>
      </c>
      <c r="XDJ466" s="1"/>
      <c r="XDK466" s="1"/>
      <c r="XDL466" s="1"/>
      <c r="XDM466" s="1"/>
    </row>
    <row r="467" s="2" customFormat="1" ht="18" customHeight="1" spans="1:16341">
      <c r="A467" s="8">
        <v>464</v>
      </c>
      <c r="B467" s="9" t="s">
        <v>1396</v>
      </c>
      <c r="C467" s="9" t="s">
        <v>8</v>
      </c>
      <c r="D467" s="9" t="s">
        <v>1397</v>
      </c>
      <c r="E467" s="8" t="s">
        <v>1398</v>
      </c>
      <c r="XDJ467" s="1"/>
      <c r="XDK467" s="1"/>
      <c r="XDL467" s="1"/>
      <c r="XDM467" s="1"/>
    </row>
    <row r="468" s="2" customFormat="1" ht="18" customHeight="1" spans="1:16341">
      <c r="A468" s="8">
        <v>465</v>
      </c>
      <c r="B468" s="9" t="s">
        <v>1399</v>
      </c>
      <c r="C468" s="9" t="s">
        <v>15</v>
      </c>
      <c r="D468" s="10" t="s">
        <v>1400</v>
      </c>
      <c r="E468" s="8" t="s">
        <v>1401</v>
      </c>
      <c r="XDJ468" s="1"/>
      <c r="XDK468" s="1"/>
      <c r="XDL468" s="1"/>
      <c r="XDM468" s="1"/>
    </row>
    <row r="469" s="2" customFormat="1" ht="18" customHeight="1" spans="1:16341">
      <c r="A469" s="8">
        <v>466</v>
      </c>
      <c r="B469" s="9" t="s">
        <v>1402</v>
      </c>
      <c r="C469" s="9" t="s">
        <v>8</v>
      </c>
      <c r="D469" s="9" t="s">
        <v>1403</v>
      </c>
      <c r="E469" s="8" t="s">
        <v>1404</v>
      </c>
      <c r="XDJ469" s="1"/>
      <c r="XDK469" s="1"/>
      <c r="XDL469" s="1"/>
      <c r="XDM469" s="1"/>
    </row>
    <row r="470" s="2" customFormat="1" ht="18" customHeight="1" spans="1:16341">
      <c r="A470" s="8">
        <v>467</v>
      </c>
      <c r="B470" s="9" t="s">
        <v>1405</v>
      </c>
      <c r="C470" s="9" t="s">
        <v>15</v>
      </c>
      <c r="D470" s="9" t="s">
        <v>1406</v>
      </c>
      <c r="E470" s="8" t="s">
        <v>1407</v>
      </c>
      <c r="XDJ470" s="1"/>
      <c r="XDK470" s="1"/>
      <c r="XDL470" s="1"/>
      <c r="XDM470" s="1"/>
    </row>
    <row r="471" s="2" customFormat="1" ht="18" customHeight="1" spans="1:16341">
      <c r="A471" s="8">
        <v>468</v>
      </c>
      <c r="B471" s="9" t="s">
        <v>1408</v>
      </c>
      <c r="C471" s="9" t="s">
        <v>15</v>
      </c>
      <c r="D471" s="9" t="s">
        <v>1409</v>
      </c>
      <c r="E471" s="8" t="s">
        <v>1410</v>
      </c>
      <c r="XDJ471" s="1"/>
      <c r="XDK471" s="1"/>
      <c r="XDL471" s="1"/>
      <c r="XDM471" s="1"/>
    </row>
    <row r="472" s="2" customFormat="1" ht="18" customHeight="1" spans="1:16341">
      <c r="A472" s="8">
        <v>469</v>
      </c>
      <c r="B472" s="9" t="s">
        <v>1411</v>
      </c>
      <c r="C472" s="9" t="s">
        <v>8</v>
      </c>
      <c r="D472" s="9" t="s">
        <v>1412</v>
      </c>
      <c r="E472" s="8" t="s">
        <v>1413</v>
      </c>
      <c r="XDJ472" s="1"/>
      <c r="XDK472" s="1"/>
      <c r="XDL472" s="1"/>
      <c r="XDM472" s="1"/>
    </row>
    <row r="473" s="2" customFormat="1" ht="18" customHeight="1" spans="1:16341">
      <c r="A473" s="8">
        <v>470</v>
      </c>
      <c r="B473" s="9" t="s">
        <v>1414</v>
      </c>
      <c r="C473" s="9" t="s">
        <v>15</v>
      </c>
      <c r="D473" s="9" t="s">
        <v>1415</v>
      </c>
      <c r="E473" s="8" t="s">
        <v>1416</v>
      </c>
      <c r="XDJ473" s="1"/>
      <c r="XDK473" s="1"/>
      <c r="XDL473" s="1"/>
      <c r="XDM473" s="1"/>
    </row>
    <row r="474" s="2" customFormat="1" ht="18" customHeight="1" spans="1:16341">
      <c r="A474" s="8">
        <v>471</v>
      </c>
      <c r="B474" s="9" t="s">
        <v>1417</v>
      </c>
      <c r="C474" s="9" t="s">
        <v>15</v>
      </c>
      <c r="D474" s="9" t="s">
        <v>1418</v>
      </c>
      <c r="E474" s="8" t="s">
        <v>1419</v>
      </c>
      <c r="XDJ474" s="1"/>
      <c r="XDK474" s="1"/>
      <c r="XDL474" s="1"/>
      <c r="XDM474" s="1"/>
    </row>
    <row r="475" s="2" customFormat="1" ht="18" customHeight="1" spans="1:16341">
      <c r="A475" s="8">
        <v>472</v>
      </c>
      <c r="B475" s="9" t="s">
        <v>1420</v>
      </c>
      <c r="C475" s="9" t="s">
        <v>15</v>
      </c>
      <c r="D475" s="9" t="s">
        <v>1421</v>
      </c>
      <c r="E475" s="9" t="s">
        <v>1422</v>
      </c>
      <c r="XDJ475" s="1"/>
      <c r="XDK475" s="1"/>
      <c r="XDL475" s="1"/>
      <c r="XDM475" s="1"/>
    </row>
    <row r="476" s="2" customFormat="1" ht="18" customHeight="1" spans="1:16341">
      <c r="A476" s="8">
        <v>473</v>
      </c>
      <c r="B476" s="9" t="s">
        <v>1423</v>
      </c>
      <c r="C476" s="9" t="s">
        <v>8</v>
      </c>
      <c r="D476" s="9" t="s">
        <v>1424</v>
      </c>
      <c r="E476" s="9" t="s">
        <v>1425</v>
      </c>
      <c r="XDJ476" s="1"/>
      <c r="XDK476" s="1"/>
      <c r="XDL476" s="1"/>
      <c r="XDM476" s="1"/>
    </row>
    <row r="477" s="2" customFormat="1" ht="18" customHeight="1" spans="1:16341">
      <c r="A477" s="8">
        <v>474</v>
      </c>
      <c r="B477" s="9" t="s">
        <v>1426</v>
      </c>
      <c r="C477" s="9" t="s">
        <v>15</v>
      </c>
      <c r="D477" s="9" t="s">
        <v>1427</v>
      </c>
      <c r="E477" s="9" t="s">
        <v>1428</v>
      </c>
      <c r="XDJ477" s="1"/>
      <c r="XDK477" s="1"/>
      <c r="XDL477" s="1"/>
      <c r="XDM477" s="1"/>
    </row>
    <row r="478" s="2" customFormat="1" ht="18" customHeight="1" spans="1:16341">
      <c r="A478" s="8">
        <v>475</v>
      </c>
      <c r="B478" s="9" t="s">
        <v>1429</v>
      </c>
      <c r="C478" s="9" t="s">
        <v>15</v>
      </c>
      <c r="D478" s="9" t="s">
        <v>1430</v>
      </c>
      <c r="E478" s="9" t="s">
        <v>1431</v>
      </c>
      <c r="XDJ478" s="1"/>
      <c r="XDK478" s="1"/>
      <c r="XDL478" s="1"/>
      <c r="XDM478" s="1"/>
    </row>
    <row r="479" s="2" customFormat="1" ht="18" customHeight="1" spans="1:16341">
      <c r="A479" s="8">
        <v>476</v>
      </c>
      <c r="B479" s="9" t="s">
        <v>1432</v>
      </c>
      <c r="C479" s="9" t="s">
        <v>8</v>
      </c>
      <c r="D479" s="9" t="s">
        <v>1433</v>
      </c>
      <c r="E479" s="9" t="s">
        <v>1434</v>
      </c>
      <c r="XDJ479" s="1"/>
      <c r="XDK479" s="1"/>
      <c r="XDL479" s="1"/>
      <c r="XDM479" s="1"/>
    </row>
    <row r="480" s="2" customFormat="1" ht="18" customHeight="1" spans="1:16341">
      <c r="A480" s="8">
        <v>477</v>
      </c>
      <c r="B480" s="9" t="s">
        <v>1435</v>
      </c>
      <c r="C480" s="9" t="s">
        <v>15</v>
      </c>
      <c r="D480" s="9" t="s">
        <v>1436</v>
      </c>
      <c r="E480" s="8" t="s">
        <v>1437</v>
      </c>
      <c r="XDJ480" s="1"/>
      <c r="XDK480" s="1"/>
      <c r="XDL480" s="1"/>
      <c r="XDM480" s="1"/>
    </row>
    <row r="481" s="2" customFormat="1" ht="18" customHeight="1" spans="1:16341">
      <c r="A481" s="8">
        <v>478</v>
      </c>
      <c r="B481" s="9" t="s">
        <v>1438</v>
      </c>
      <c r="C481" s="9" t="s">
        <v>15</v>
      </c>
      <c r="D481" s="9" t="s">
        <v>1439</v>
      </c>
      <c r="E481" s="8" t="s">
        <v>1440</v>
      </c>
      <c r="XDJ481" s="1"/>
      <c r="XDK481" s="1"/>
      <c r="XDL481" s="1"/>
      <c r="XDM481" s="1"/>
    </row>
    <row r="482" s="2" customFormat="1" ht="18" customHeight="1" spans="1:16341">
      <c r="A482" s="8">
        <v>479</v>
      </c>
      <c r="B482" s="9" t="s">
        <v>1441</v>
      </c>
      <c r="C482" s="9" t="s">
        <v>15</v>
      </c>
      <c r="D482" s="9" t="s">
        <v>1442</v>
      </c>
      <c r="E482" s="8" t="s">
        <v>1443</v>
      </c>
      <c r="XDJ482" s="1"/>
      <c r="XDK482" s="1"/>
      <c r="XDL482" s="1"/>
      <c r="XDM482" s="1"/>
    </row>
    <row r="483" s="2" customFormat="1" ht="18" customHeight="1" spans="1:16341">
      <c r="A483" s="8">
        <v>480</v>
      </c>
      <c r="B483" s="9" t="s">
        <v>1444</v>
      </c>
      <c r="C483" s="9" t="s">
        <v>15</v>
      </c>
      <c r="D483" s="9" t="s">
        <v>1445</v>
      </c>
      <c r="E483" s="8" t="s">
        <v>1446</v>
      </c>
      <c r="XDJ483" s="1"/>
      <c r="XDK483" s="1"/>
      <c r="XDL483" s="1"/>
      <c r="XDM483" s="1"/>
    </row>
    <row r="484" s="2" customFormat="1" ht="18" customHeight="1" spans="1:16341">
      <c r="A484" s="8">
        <v>481</v>
      </c>
      <c r="B484" s="9" t="s">
        <v>1447</v>
      </c>
      <c r="C484" s="9" t="s">
        <v>15</v>
      </c>
      <c r="D484" s="9" t="s">
        <v>1448</v>
      </c>
      <c r="E484" s="8" t="s">
        <v>1449</v>
      </c>
      <c r="XDJ484" s="1"/>
      <c r="XDK484" s="1"/>
      <c r="XDL484" s="1"/>
      <c r="XDM484" s="1"/>
    </row>
    <row r="485" s="2" customFormat="1" ht="18" customHeight="1" spans="1:16341">
      <c r="A485" s="8">
        <v>482</v>
      </c>
      <c r="B485" s="9" t="s">
        <v>1450</v>
      </c>
      <c r="C485" s="9" t="s">
        <v>15</v>
      </c>
      <c r="D485" s="9" t="s">
        <v>1451</v>
      </c>
      <c r="E485" s="8" t="s">
        <v>1452</v>
      </c>
      <c r="XDJ485" s="1"/>
      <c r="XDK485" s="1"/>
      <c r="XDL485" s="1"/>
      <c r="XDM485" s="1"/>
    </row>
    <row r="486" s="2" customFormat="1" ht="18" customHeight="1" spans="1:16341">
      <c r="A486" s="8">
        <v>483</v>
      </c>
      <c r="B486" s="9" t="s">
        <v>997</v>
      </c>
      <c r="C486" s="9" t="s">
        <v>15</v>
      </c>
      <c r="D486" s="9" t="s">
        <v>1453</v>
      </c>
      <c r="E486" s="8" t="s">
        <v>1454</v>
      </c>
      <c r="XDJ486" s="1"/>
      <c r="XDK486" s="1"/>
      <c r="XDL486" s="1"/>
      <c r="XDM486" s="1"/>
    </row>
    <row r="487" s="2" customFormat="1" ht="18" customHeight="1" spans="1:16341">
      <c r="A487" s="8">
        <v>484</v>
      </c>
      <c r="B487" s="9" t="s">
        <v>1455</v>
      </c>
      <c r="C487" s="9" t="s">
        <v>8</v>
      </c>
      <c r="D487" s="9" t="s">
        <v>1456</v>
      </c>
      <c r="E487" s="8" t="s">
        <v>1457</v>
      </c>
      <c r="XDJ487" s="1"/>
      <c r="XDK487" s="1"/>
      <c r="XDL487" s="1"/>
      <c r="XDM487" s="1"/>
    </row>
    <row r="488" s="2" customFormat="1" ht="18" customHeight="1" spans="1:16341">
      <c r="A488" s="8">
        <v>485</v>
      </c>
      <c r="B488" s="9" t="s">
        <v>1458</v>
      </c>
      <c r="C488" s="9" t="s">
        <v>8</v>
      </c>
      <c r="D488" s="9" t="s">
        <v>1459</v>
      </c>
      <c r="E488" s="8" t="s">
        <v>1460</v>
      </c>
      <c r="XDJ488" s="1"/>
      <c r="XDK488" s="1"/>
      <c r="XDL488" s="1"/>
      <c r="XDM488" s="1"/>
    </row>
    <row r="489" s="2" customFormat="1" ht="18" customHeight="1" spans="1:16341">
      <c r="A489" s="8">
        <v>486</v>
      </c>
      <c r="B489" s="9" t="s">
        <v>1461</v>
      </c>
      <c r="C489" s="9" t="s">
        <v>8</v>
      </c>
      <c r="D489" s="9" t="s">
        <v>1462</v>
      </c>
      <c r="E489" s="8" t="s">
        <v>1463</v>
      </c>
      <c r="XDJ489" s="1"/>
      <c r="XDK489" s="1"/>
      <c r="XDL489" s="1"/>
      <c r="XDM489" s="1"/>
    </row>
    <row r="490" s="2" customFormat="1" ht="18" customHeight="1" spans="1:16341">
      <c r="A490" s="8">
        <v>487</v>
      </c>
      <c r="B490" s="9" t="s">
        <v>1464</v>
      </c>
      <c r="C490" s="9" t="s">
        <v>15</v>
      </c>
      <c r="D490" s="9" t="s">
        <v>1465</v>
      </c>
      <c r="E490" s="8" t="s">
        <v>1466</v>
      </c>
      <c r="XDJ490" s="1"/>
      <c r="XDK490" s="1"/>
      <c r="XDL490" s="1"/>
      <c r="XDM490" s="1"/>
    </row>
    <row r="491" s="2" customFormat="1" ht="18" customHeight="1" spans="1:16341">
      <c r="A491" s="8">
        <v>488</v>
      </c>
      <c r="B491" s="9" t="s">
        <v>1467</v>
      </c>
      <c r="C491" s="9" t="s">
        <v>15</v>
      </c>
      <c r="D491" s="9" t="s">
        <v>1468</v>
      </c>
      <c r="E491" s="8" t="s">
        <v>1469</v>
      </c>
      <c r="XDJ491" s="1"/>
      <c r="XDK491" s="1"/>
      <c r="XDL491" s="1"/>
      <c r="XDM491" s="1"/>
    </row>
    <row r="492" s="2" customFormat="1" ht="18" customHeight="1" spans="1:16341">
      <c r="A492" s="8">
        <v>489</v>
      </c>
      <c r="B492" s="9" t="s">
        <v>1470</v>
      </c>
      <c r="C492" s="9" t="s">
        <v>8</v>
      </c>
      <c r="D492" s="9" t="s">
        <v>1471</v>
      </c>
      <c r="E492" s="8" t="s">
        <v>1472</v>
      </c>
      <c r="XDJ492" s="1"/>
      <c r="XDK492" s="1"/>
      <c r="XDL492" s="1"/>
      <c r="XDM492" s="1"/>
    </row>
    <row r="493" s="2" customFormat="1" ht="18" customHeight="1" spans="1:16341">
      <c r="A493" s="8">
        <v>490</v>
      </c>
      <c r="B493" s="9" t="s">
        <v>1473</v>
      </c>
      <c r="C493" s="9" t="s">
        <v>15</v>
      </c>
      <c r="D493" s="9" t="s">
        <v>1474</v>
      </c>
      <c r="E493" s="8" t="s">
        <v>1475</v>
      </c>
      <c r="XDJ493" s="1"/>
      <c r="XDK493" s="1"/>
      <c r="XDL493" s="1"/>
      <c r="XDM493" s="1"/>
    </row>
    <row r="494" s="2" customFormat="1" ht="18" customHeight="1" spans="1:16341">
      <c r="A494" s="8">
        <v>491</v>
      </c>
      <c r="B494" s="9" t="s">
        <v>1476</v>
      </c>
      <c r="C494" s="9" t="s">
        <v>15</v>
      </c>
      <c r="D494" s="9" t="s">
        <v>1477</v>
      </c>
      <c r="E494" s="8" t="s">
        <v>1478</v>
      </c>
      <c r="XDJ494" s="1"/>
      <c r="XDK494" s="1"/>
      <c r="XDL494" s="1"/>
      <c r="XDM494" s="1"/>
    </row>
    <row r="495" s="2" customFormat="1" ht="18" customHeight="1" spans="1:16341">
      <c r="A495" s="8">
        <v>492</v>
      </c>
      <c r="B495" s="9" t="s">
        <v>1479</v>
      </c>
      <c r="C495" s="9" t="s">
        <v>15</v>
      </c>
      <c r="D495" s="9" t="s">
        <v>1480</v>
      </c>
      <c r="E495" s="8" t="s">
        <v>1481</v>
      </c>
      <c r="XDJ495" s="1"/>
      <c r="XDK495" s="1"/>
      <c r="XDL495" s="1"/>
      <c r="XDM495" s="1"/>
    </row>
    <row r="496" s="2" customFormat="1" ht="18" customHeight="1" spans="1:16341">
      <c r="A496" s="8">
        <v>493</v>
      </c>
      <c r="B496" s="9" t="s">
        <v>1482</v>
      </c>
      <c r="C496" s="9" t="s">
        <v>8</v>
      </c>
      <c r="D496" s="9" t="s">
        <v>1483</v>
      </c>
      <c r="E496" s="8" t="s">
        <v>1484</v>
      </c>
      <c r="XDJ496" s="1"/>
      <c r="XDK496" s="1"/>
      <c r="XDL496" s="1"/>
      <c r="XDM496" s="1"/>
    </row>
    <row r="497" s="2" customFormat="1" ht="18" customHeight="1" spans="1:16341">
      <c r="A497" s="8">
        <v>494</v>
      </c>
      <c r="B497" s="9" t="s">
        <v>1485</v>
      </c>
      <c r="C497" s="9" t="s">
        <v>8</v>
      </c>
      <c r="D497" s="9" t="s">
        <v>1486</v>
      </c>
      <c r="E497" s="8" t="s">
        <v>1487</v>
      </c>
      <c r="XDJ497" s="1"/>
      <c r="XDK497" s="1"/>
      <c r="XDL497" s="1"/>
      <c r="XDM497" s="1"/>
    </row>
    <row r="498" s="2" customFormat="1" ht="18" customHeight="1" spans="1:16341">
      <c r="A498" s="8">
        <v>495</v>
      </c>
      <c r="B498" s="9" t="s">
        <v>1488</v>
      </c>
      <c r="C498" s="9" t="s">
        <v>8</v>
      </c>
      <c r="D498" s="9" t="s">
        <v>1489</v>
      </c>
      <c r="E498" s="8" t="s">
        <v>1490</v>
      </c>
      <c r="XDJ498" s="1"/>
      <c r="XDK498" s="1"/>
      <c r="XDL498" s="1"/>
      <c r="XDM498" s="1"/>
    </row>
    <row r="499" s="2" customFormat="1" ht="18" customHeight="1" spans="1:16341">
      <c r="A499" s="8">
        <v>496</v>
      </c>
      <c r="B499" s="9" t="s">
        <v>1491</v>
      </c>
      <c r="C499" s="9" t="s">
        <v>15</v>
      </c>
      <c r="D499" s="9" t="s">
        <v>1492</v>
      </c>
      <c r="E499" s="8" t="s">
        <v>1493</v>
      </c>
      <c r="XDJ499" s="1"/>
      <c r="XDK499" s="1"/>
      <c r="XDL499" s="1"/>
      <c r="XDM499" s="1"/>
    </row>
    <row r="500" s="2" customFormat="1" ht="18" customHeight="1" spans="1:16341">
      <c r="A500" s="8">
        <v>497</v>
      </c>
      <c r="B500" s="9" t="s">
        <v>1494</v>
      </c>
      <c r="C500" s="9" t="s">
        <v>15</v>
      </c>
      <c r="D500" s="9" t="s">
        <v>1495</v>
      </c>
      <c r="E500" s="8" t="s">
        <v>1496</v>
      </c>
      <c r="XDJ500" s="1"/>
      <c r="XDK500" s="1"/>
      <c r="XDL500" s="1"/>
      <c r="XDM500" s="1"/>
    </row>
    <row r="501" s="2" customFormat="1" ht="18" customHeight="1" spans="1:16341">
      <c r="A501" s="8">
        <v>498</v>
      </c>
      <c r="B501" s="9" t="s">
        <v>1497</v>
      </c>
      <c r="C501" s="9" t="s">
        <v>15</v>
      </c>
      <c r="D501" s="9" t="s">
        <v>1498</v>
      </c>
      <c r="E501" s="8" t="s">
        <v>1499</v>
      </c>
      <c r="XDJ501" s="1"/>
      <c r="XDK501" s="1"/>
      <c r="XDL501" s="1"/>
      <c r="XDM501" s="1"/>
    </row>
    <row r="502" s="2" customFormat="1" ht="18" customHeight="1" spans="1:16341">
      <c r="A502" s="8">
        <v>499</v>
      </c>
      <c r="B502" s="9" t="s">
        <v>1500</v>
      </c>
      <c r="C502" s="9" t="s">
        <v>8</v>
      </c>
      <c r="D502" s="9" t="s">
        <v>1501</v>
      </c>
      <c r="E502" s="8" t="s">
        <v>1502</v>
      </c>
      <c r="XDJ502" s="1"/>
      <c r="XDK502" s="1"/>
      <c r="XDL502" s="1"/>
      <c r="XDM502" s="1"/>
    </row>
    <row r="503" s="2" customFormat="1" ht="18" customHeight="1" spans="1:16341">
      <c r="A503" s="8">
        <v>500</v>
      </c>
      <c r="B503" s="9" t="s">
        <v>1503</v>
      </c>
      <c r="C503" s="9" t="s">
        <v>15</v>
      </c>
      <c r="D503" s="9" t="s">
        <v>1504</v>
      </c>
      <c r="E503" s="8" t="s">
        <v>1505</v>
      </c>
      <c r="XDJ503" s="1"/>
      <c r="XDK503" s="1"/>
      <c r="XDL503" s="1"/>
      <c r="XDM503" s="1"/>
    </row>
    <row r="504" s="2" customFormat="1" ht="18" customHeight="1" spans="1:16341">
      <c r="A504" s="8">
        <v>501</v>
      </c>
      <c r="B504" s="9" t="s">
        <v>1506</v>
      </c>
      <c r="C504" s="9" t="s">
        <v>15</v>
      </c>
      <c r="D504" s="9" t="s">
        <v>1507</v>
      </c>
      <c r="E504" s="8" t="s">
        <v>1508</v>
      </c>
      <c r="XDJ504" s="1"/>
      <c r="XDK504" s="1"/>
      <c r="XDL504" s="1"/>
      <c r="XDM504" s="1"/>
    </row>
    <row r="505" s="2" customFormat="1" ht="18" customHeight="1" spans="1:16341">
      <c r="A505" s="8">
        <v>502</v>
      </c>
      <c r="B505" s="9" t="s">
        <v>1509</v>
      </c>
      <c r="C505" s="9" t="s">
        <v>8</v>
      </c>
      <c r="D505" s="9" t="s">
        <v>1510</v>
      </c>
      <c r="E505" s="8" t="s">
        <v>1511</v>
      </c>
      <c r="XDJ505" s="1"/>
      <c r="XDK505" s="1"/>
      <c r="XDL505" s="1"/>
      <c r="XDM505" s="1"/>
    </row>
    <row r="506" s="2" customFormat="1" ht="18" customHeight="1" spans="1:16341">
      <c r="A506" s="8">
        <v>503</v>
      </c>
      <c r="B506" s="9" t="s">
        <v>1512</v>
      </c>
      <c r="C506" s="9" t="s">
        <v>15</v>
      </c>
      <c r="D506" s="9" t="s">
        <v>1513</v>
      </c>
      <c r="E506" s="8" t="s">
        <v>1514</v>
      </c>
      <c r="XDJ506" s="1"/>
      <c r="XDK506" s="1"/>
      <c r="XDL506" s="1"/>
      <c r="XDM506" s="1"/>
    </row>
    <row r="507" s="2" customFormat="1" ht="18" customHeight="1" spans="1:16341">
      <c r="A507" s="8">
        <v>504</v>
      </c>
      <c r="B507" s="9" t="s">
        <v>1515</v>
      </c>
      <c r="C507" s="9" t="s">
        <v>15</v>
      </c>
      <c r="D507" s="9" t="s">
        <v>1516</v>
      </c>
      <c r="E507" s="8" t="s">
        <v>1517</v>
      </c>
      <c r="XDJ507" s="1"/>
      <c r="XDK507" s="1"/>
      <c r="XDL507" s="1"/>
      <c r="XDM507" s="1"/>
    </row>
    <row r="508" s="2" customFormat="1" ht="18" customHeight="1" spans="1:16341">
      <c r="A508" s="8">
        <v>505</v>
      </c>
      <c r="B508" s="9" t="s">
        <v>1518</v>
      </c>
      <c r="C508" s="9" t="s">
        <v>8</v>
      </c>
      <c r="D508" s="9" t="s">
        <v>1519</v>
      </c>
      <c r="E508" s="8" t="s">
        <v>1520</v>
      </c>
      <c r="XDJ508" s="1"/>
      <c r="XDK508" s="1"/>
      <c r="XDL508" s="1"/>
      <c r="XDM508" s="1"/>
    </row>
    <row r="509" s="2" customFormat="1" ht="18" customHeight="1" spans="1:16341">
      <c r="A509" s="8">
        <v>506</v>
      </c>
      <c r="B509" s="9" t="s">
        <v>1521</v>
      </c>
      <c r="C509" s="9" t="s">
        <v>8</v>
      </c>
      <c r="D509" s="9" t="s">
        <v>1522</v>
      </c>
      <c r="E509" s="8" t="s">
        <v>1523</v>
      </c>
      <c r="XDJ509" s="1"/>
      <c r="XDK509" s="1"/>
      <c r="XDL509" s="1"/>
      <c r="XDM509" s="1"/>
    </row>
    <row r="510" s="2" customFormat="1" ht="18" customHeight="1" spans="1:16341">
      <c r="A510" s="8">
        <v>507</v>
      </c>
      <c r="B510" s="9" t="s">
        <v>1524</v>
      </c>
      <c r="C510" s="9" t="s">
        <v>15</v>
      </c>
      <c r="D510" s="9" t="s">
        <v>1525</v>
      </c>
      <c r="E510" s="8" t="s">
        <v>1526</v>
      </c>
      <c r="XDJ510" s="1"/>
      <c r="XDK510" s="1"/>
      <c r="XDL510" s="1"/>
      <c r="XDM510" s="1"/>
    </row>
    <row r="511" s="2" customFormat="1" ht="18" customHeight="1" spans="1:16341">
      <c r="A511" s="8">
        <v>508</v>
      </c>
      <c r="B511" s="9" t="s">
        <v>1527</v>
      </c>
      <c r="C511" s="9" t="s">
        <v>15</v>
      </c>
      <c r="D511" s="9" t="s">
        <v>1528</v>
      </c>
      <c r="E511" s="8" t="s">
        <v>1529</v>
      </c>
      <c r="XDJ511" s="1"/>
      <c r="XDK511" s="1"/>
      <c r="XDL511" s="1"/>
      <c r="XDM511" s="1"/>
    </row>
    <row r="512" s="2" customFormat="1" ht="18" customHeight="1" spans="1:16341">
      <c r="A512" s="8">
        <v>509</v>
      </c>
      <c r="B512" s="9" t="s">
        <v>1530</v>
      </c>
      <c r="C512" s="9" t="s">
        <v>15</v>
      </c>
      <c r="D512" s="9" t="s">
        <v>1531</v>
      </c>
      <c r="E512" s="8" t="s">
        <v>1532</v>
      </c>
      <c r="XDJ512" s="1"/>
      <c r="XDK512" s="1"/>
      <c r="XDL512" s="1"/>
      <c r="XDM512" s="1"/>
    </row>
    <row r="513" s="2" customFormat="1" ht="18" customHeight="1" spans="1:16341">
      <c r="A513" s="8">
        <v>510</v>
      </c>
      <c r="B513" s="9" t="s">
        <v>1533</v>
      </c>
      <c r="C513" s="9" t="s">
        <v>8</v>
      </c>
      <c r="D513" s="9" t="s">
        <v>1534</v>
      </c>
      <c r="E513" s="8" t="s">
        <v>1535</v>
      </c>
      <c r="XDJ513" s="1"/>
      <c r="XDK513" s="1"/>
      <c r="XDL513" s="1"/>
      <c r="XDM513" s="1"/>
    </row>
    <row r="514" s="2" customFormat="1" ht="18" customHeight="1" spans="1:16341">
      <c r="A514" s="8">
        <v>511</v>
      </c>
      <c r="B514" s="9" t="s">
        <v>1536</v>
      </c>
      <c r="C514" s="9" t="s">
        <v>15</v>
      </c>
      <c r="D514" s="9" t="s">
        <v>1537</v>
      </c>
      <c r="E514" s="8" t="s">
        <v>1538</v>
      </c>
      <c r="XDJ514" s="1"/>
      <c r="XDK514" s="1"/>
      <c r="XDL514" s="1"/>
      <c r="XDM514" s="1"/>
    </row>
    <row r="515" s="2" customFormat="1" ht="18" customHeight="1" spans="1:16341">
      <c r="A515" s="8">
        <v>512</v>
      </c>
      <c r="B515" s="9" t="s">
        <v>1539</v>
      </c>
      <c r="C515" s="9" t="s">
        <v>15</v>
      </c>
      <c r="D515" s="9" t="s">
        <v>1540</v>
      </c>
      <c r="E515" s="8" t="s">
        <v>1541</v>
      </c>
      <c r="XDJ515" s="1"/>
      <c r="XDK515" s="1"/>
      <c r="XDL515" s="1"/>
      <c r="XDM515" s="1"/>
    </row>
    <row r="516" s="2" customFormat="1" ht="18" customHeight="1" spans="1:16341">
      <c r="A516" s="8">
        <v>513</v>
      </c>
      <c r="B516" s="9" t="s">
        <v>1542</v>
      </c>
      <c r="C516" s="9" t="s">
        <v>15</v>
      </c>
      <c r="D516" s="9" t="s">
        <v>1543</v>
      </c>
      <c r="E516" s="8" t="s">
        <v>1544</v>
      </c>
      <c r="XDJ516" s="1"/>
      <c r="XDK516" s="1"/>
      <c r="XDL516" s="1"/>
      <c r="XDM516" s="1"/>
    </row>
    <row r="517" s="2" customFormat="1" ht="18" customHeight="1" spans="1:16341">
      <c r="A517" s="8">
        <v>514</v>
      </c>
      <c r="B517" s="9" t="s">
        <v>1545</v>
      </c>
      <c r="C517" s="9" t="s">
        <v>15</v>
      </c>
      <c r="D517" s="9" t="s">
        <v>1546</v>
      </c>
      <c r="E517" s="8" t="s">
        <v>1547</v>
      </c>
      <c r="XDJ517" s="1"/>
      <c r="XDK517" s="1"/>
      <c r="XDL517" s="1"/>
      <c r="XDM517" s="1"/>
    </row>
    <row r="518" s="2" customFormat="1" ht="18" customHeight="1" spans="1:16341">
      <c r="A518" s="8">
        <v>515</v>
      </c>
      <c r="B518" s="9" t="s">
        <v>1548</v>
      </c>
      <c r="C518" s="9" t="s">
        <v>15</v>
      </c>
      <c r="D518" s="9" t="s">
        <v>1549</v>
      </c>
      <c r="E518" s="8" t="s">
        <v>1550</v>
      </c>
      <c r="XDJ518" s="1"/>
      <c r="XDK518" s="1"/>
      <c r="XDL518" s="1"/>
      <c r="XDM518" s="1"/>
    </row>
    <row r="519" s="2" customFormat="1" ht="18" customHeight="1" spans="1:16341">
      <c r="A519" s="8">
        <v>516</v>
      </c>
      <c r="B519" s="9" t="s">
        <v>1551</v>
      </c>
      <c r="C519" s="9" t="s">
        <v>8</v>
      </c>
      <c r="D519" s="9" t="s">
        <v>1552</v>
      </c>
      <c r="E519" s="8" t="s">
        <v>1553</v>
      </c>
      <c r="XDJ519" s="1"/>
      <c r="XDK519" s="1"/>
      <c r="XDL519" s="1"/>
      <c r="XDM519" s="1"/>
    </row>
    <row r="520" s="2" customFormat="1" ht="18" customHeight="1" spans="1:16341">
      <c r="A520" s="8">
        <v>517</v>
      </c>
      <c r="B520" s="9" t="s">
        <v>1554</v>
      </c>
      <c r="C520" s="9" t="s">
        <v>15</v>
      </c>
      <c r="D520" s="9" t="s">
        <v>1555</v>
      </c>
      <c r="E520" s="8" t="s">
        <v>1556</v>
      </c>
      <c r="XDJ520" s="1"/>
      <c r="XDK520" s="1"/>
      <c r="XDL520" s="1"/>
      <c r="XDM520" s="1"/>
    </row>
    <row r="521" s="2" customFormat="1" ht="18" customHeight="1" spans="1:16341">
      <c r="A521" s="8">
        <v>518</v>
      </c>
      <c r="B521" s="9" t="s">
        <v>1557</v>
      </c>
      <c r="C521" s="9" t="s">
        <v>8</v>
      </c>
      <c r="D521" s="9" t="s">
        <v>1558</v>
      </c>
      <c r="E521" s="8" t="s">
        <v>1559</v>
      </c>
      <c r="XDJ521" s="1"/>
      <c r="XDK521" s="1"/>
      <c r="XDL521" s="1"/>
      <c r="XDM521" s="1"/>
    </row>
    <row r="522" s="2" customFormat="1" ht="18" customHeight="1" spans="1:16341">
      <c r="A522" s="8">
        <v>519</v>
      </c>
      <c r="B522" s="9" t="s">
        <v>1560</v>
      </c>
      <c r="C522" s="9" t="s">
        <v>15</v>
      </c>
      <c r="D522" s="9" t="s">
        <v>1561</v>
      </c>
      <c r="E522" s="8" t="s">
        <v>1562</v>
      </c>
      <c r="XDJ522" s="1"/>
      <c r="XDK522" s="1"/>
      <c r="XDL522" s="1"/>
      <c r="XDM522" s="1"/>
    </row>
    <row r="523" s="2" customFormat="1" ht="18" customHeight="1" spans="1:16341">
      <c r="A523" s="8">
        <v>520</v>
      </c>
      <c r="B523" s="9" t="s">
        <v>1563</v>
      </c>
      <c r="C523" s="9" t="s">
        <v>15</v>
      </c>
      <c r="D523" s="9" t="s">
        <v>1564</v>
      </c>
      <c r="E523" s="8" t="s">
        <v>1565</v>
      </c>
      <c r="XDJ523" s="1"/>
      <c r="XDK523" s="1"/>
      <c r="XDL523" s="1"/>
      <c r="XDM523" s="1"/>
    </row>
    <row r="524" s="2" customFormat="1" ht="18" customHeight="1" spans="1:16341">
      <c r="A524" s="8">
        <v>521</v>
      </c>
      <c r="B524" s="9" t="s">
        <v>1566</v>
      </c>
      <c r="C524" s="9" t="s">
        <v>15</v>
      </c>
      <c r="D524" s="9" t="s">
        <v>1567</v>
      </c>
      <c r="E524" s="8" t="s">
        <v>1568</v>
      </c>
      <c r="XDJ524" s="1"/>
      <c r="XDK524" s="1"/>
      <c r="XDL524" s="1"/>
      <c r="XDM524" s="1"/>
    </row>
    <row r="525" s="2" customFormat="1" ht="18" customHeight="1" spans="1:16341">
      <c r="A525" s="8">
        <v>522</v>
      </c>
      <c r="B525" s="9" t="s">
        <v>1569</v>
      </c>
      <c r="C525" s="9" t="s">
        <v>15</v>
      </c>
      <c r="D525" s="9" t="s">
        <v>1570</v>
      </c>
      <c r="E525" s="8" t="s">
        <v>1571</v>
      </c>
      <c r="XDJ525" s="1"/>
      <c r="XDK525" s="1"/>
      <c r="XDL525" s="1"/>
      <c r="XDM525" s="1"/>
    </row>
    <row r="526" s="2" customFormat="1" ht="18" customHeight="1" spans="1:16341">
      <c r="A526" s="8">
        <v>523</v>
      </c>
      <c r="B526" s="9" t="s">
        <v>1572</v>
      </c>
      <c r="C526" s="9" t="s">
        <v>15</v>
      </c>
      <c r="D526" s="9" t="s">
        <v>1573</v>
      </c>
      <c r="E526" s="8" t="s">
        <v>1574</v>
      </c>
      <c r="XDJ526" s="1"/>
      <c r="XDK526" s="1"/>
      <c r="XDL526" s="1"/>
      <c r="XDM526" s="1"/>
    </row>
    <row r="527" s="2" customFormat="1" ht="18" customHeight="1" spans="1:16341">
      <c r="A527" s="8">
        <v>524</v>
      </c>
      <c r="B527" s="9" t="s">
        <v>1575</v>
      </c>
      <c r="C527" s="9" t="s">
        <v>8</v>
      </c>
      <c r="D527" s="9" t="s">
        <v>1576</v>
      </c>
      <c r="E527" s="8" t="s">
        <v>1577</v>
      </c>
      <c r="XDJ527" s="1"/>
      <c r="XDK527" s="1"/>
      <c r="XDL527" s="1"/>
      <c r="XDM527" s="1"/>
    </row>
    <row r="528" s="2" customFormat="1" ht="18" customHeight="1" spans="1:16341">
      <c r="A528" s="8">
        <v>525</v>
      </c>
      <c r="B528" s="9" t="s">
        <v>1578</v>
      </c>
      <c r="C528" s="9" t="s">
        <v>8</v>
      </c>
      <c r="D528" s="9" t="s">
        <v>1579</v>
      </c>
      <c r="E528" s="8" t="s">
        <v>1580</v>
      </c>
      <c r="XDJ528" s="1"/>
      <c r="XDK528" s="1"/>
      <c r="XDL528" s="1"/>
      <c r="XDM528" s="1"/>
    </row>
    <row r="529" s="2" customFormat="1" ht="18" customHeight="1" spans="1:16341">
      <c r="A529" s="8">
        <v>526</v>
      </c>
      <c r="B529" s="9" t="s">
        <v>1581</v>
      </c>
      <c r="C529" s="9" t="s">
        <v>15</v>
      </c>
      <c r="D529" s="9" t="s">
        <v>1582</v>
      </c>
      <c r="E529" s="8" t="s">
        <v>1583</v>
      </c>
      <c r="XDJ529" s="1"/>
      <c r="XDK529" s="1"/>
      <c r="XDL529" s="1"/>
      <c r="XDM529" s="1"/>
    </row>
    <row r="530" s="2" customFormat="1" ht="18" customHeight="1" spans="1:16341">
      <c r="A530" s="8">
        <v>527</v>
      </c>
      <c r="B530" s="9" t="s">
        <v>1584</v>
      </c>
      <c r="C530" s="9" t="s">
        <v>8</v>
      </c>
      <c r="D530" s="9" t="s">
        <v>1585</v>
      </c>
      <c r="E530" s="8" t="s">
        <v>484</v>
      </c>
      <c r="XDJ530" s="1"/>
      <c r="XDK530" s="1"/>
      <c r="XDL530" s="1"/>
      <c r="XDM530" s="1"/>
    </row>
    <row r="531" s="2" customFormat="1" ht="18" customHeight="1" spans="1:16341">
      <c r="A531" s="8">
        <v>528</v>
      </c>
      <c r="B531" s="9" t="s">
        <v>1586</v>
      </c>
      <c r="C531" s="9" t="s">
        <v>8</v>
      </c>
      <c r="D531" s="9" t="s">
        <v>1587</v>
      </c>
      <c r="E531" s="8" t="s">
        <v>1588</v>
      </c>
      <c r="XDJ531" s="1"/>
      <c r="XDK531" s="1"/>
      <c r="XDL531" s="1"/>
      <c r="XDM531" s="1"/>
    </row>
    <row r="532" s="2" customFormat="1" ht="18" customHeight="1" spans="1:16341">
      <c r="A532" s="8">
        <v>529</v>
      </c>
      <c r="B532" s="9" t="s">
        <v>1589</v>
      </c>
      <c r="C532" s="9" t="s">
        <v>8</v>
      </c>
      <c r="D532" s="9" t="s">
        <v>1590</v>
      </c>
      <c r="E532" s="8" t="s">
        <v>1591</v>
      </c>
      <c r="XDJ532" s="1"/>
      <c r="XDK532" s="1"/>
      <c r="XDL532" s="1"/>
      <c r="XDM532" s="1"/>
    </row>
    <row r="533" s="2" customFormat="1" ht="18" customHeight="1" spans="1:16341">
      <c r="A533" s="8">
        <v>530</v>
      </c>
      <c r="B533" s="9" t="s">
        <v>1592</v>
      </c>
      <c r="C533" s="9" t="s">
        <v>8</v>
      </c>
      <c r="D533" s="9" t="s">
        <v>1593</v>
      </c>
      <c r="E533" s="8" t="s">
        <v>1594</v>
      </c>
      <c r="XDJ533" s="1"/>
      <c r="XDK533" s="1"/>
      <c r="XDL533" s="1"/>
      <c r="XDM533" s="1"/>
    </row>
    <row r="534" s="2" customFormat="1" ht="18" customHeight="1" spans="1:16341">
      <c r="A534" s="8">
        <v>531</v>
      </c>
      <c r="B534" s="9" t="s">
        <v>1595</v>
      </c>
      <c r="C534" s="9" t="s">
        <v>15</v>
      </c>
      <c r="D534" s="9" t="s">
        <v>1596</v>
      </c>
      <c r="E534" s="8" t="s">
        <v>1597</v>
      </c>
      <c r="XDJ534" s="1"/>
      <c r="XDK534" s="1"/>
      <c r="XDL534" s="1"/>
      <c r="XDM534" s="1"/>
    </row>
    <row r="535" s="2" customFormat="1" ht="18" customHeight="1" spans="1:16341">
      <c r="A535" s="8">
        <v>532</v>
      </c>
      <c r="B535" s="9" t="s">
        <v>1598</v>
      </c>
      <c r="C535" s="9" t="s">
        <v>15</v>
      </c>
      <c r="D535" s="9" t="s">
        <v>1599</v>
      </c>
      <c r="E535" s="8" t="s">
        <v>1600</v>
      </c>
      <c r="XDJ535" s="1"/>
      <c r="XDK535" s="1"/>
      <c r="XDL535" s="1"/>
      <c r="XDM535" s="1"/>
    </row>
    <row r="536" s="2" customFormat="1" ht="18" customHeight="1" spans="1:16341">
      <c r="A536" s="8">
        <v>533</v>
      </c>
      <c r="B536" s="9" t="s">
        <v>1601</v>
      </c>
      <c r="C536" s="9" t="s">
        <v>8</v>
      </c>
      <c r="D536" s="9" t="s">
        <v>1602</v>
      </c>
      <c r="E536" s="8" t="s">
        <v>1603</v>
      </c>
      <c r="XDJ536" s="1"/>
      <c r="XDK536" s="1"/>
      <c r="XDL536" s="1"/>
      <c r="XDM536" s="1"/>
    </row>
    <row r="537" s="2" customFormat="1" ht="18" customHeight="1" spans="1:16341">
      <c r="A537" s="8">
        <v>534</v>
      </c>
      <c r="B537" s="9" t="s">
        <v>1604</v>
      </c>
      <c r="C537" s="9" t="s">
        <v>8</v>
      </c>
      <c r="D537" s="9" t="s">
        <v>1605</v>
      </c>
      <c r="E537" s="8" t="s">
        <v>1606</v>
      </c>
      <c r="XDJ537" s="1"/>
      <c r="XDK537" s="1"/>
      <c r="XDL537" s="1"/>
      <c r="XDM537" s="1"/>
    </row>
    <row r="538" s="2" customFormat="1" ht="18" customHeight="1" spans="1:16341">
      <c r="A538" s="8">
        <v>535</v>
      </c>
      <c r="B538" s="9" t="s">
        <v>1607</v>
      </c>
      <c r="C538" s="9" t="s">
        <v>15</v>
      </c>
      <c r="D538" s="9" t="s">
        <v>1608</v>
      </c>
      <c r="E538" s="8" t="s">
        <v>1609</v>
      </c>
      <c r="XDJ538" s="1"/>
      <c r="XDK538" s="1"/>
      <c r="XDL538" s="1"/>
      <c r="XDM538" s="1"/>
    </row>
    <row r="539" s="2" customFormat="1" ht="18" customHeight="1" spans="1:16341">
      <c r="A539" s="8">
        <v>536</v>
      </c>
      <c r="B539" s="9" t="s">
        <v>1610</v>
      </c>
      <c r="C539" s="9" t="s">
        <v>8</v>
      </c>
      <c r="D539" s="9" t="s">
        <v>1611</v>
      </c>
      <c r="E539" s="8" t="s">
        <v>1612</v>
      </c>
      <c r="XDJ539" s="1"/>
      <c r="XDK539" s="1"/>
      <c r="XDL539" s="1"/>
      <c r="XDM539" s="1"/>
    </row>
    <row r="540" s="2" customFormat="1" ht="18" customHeight="1" spans="1:16341">
      <c r="A540" s="8">
        <v>537</v>
      </c>
      <c r="B540" s="9" t="s">
        <v>1613</v>
      </c>
      <c r="C540" s="9" t="s">
        <v>8</v>
      </c>
      <c r="D540" s="9" t="s">
        <v>1614</v>
      </c>
      <c r="E540" s="8" t="s">
        <v>1615</v>
      </c>
      <c r="XDJ540" s="1"/>
      <c r="XDK540" s="1"/>
      <c r="XDL540" s="1"/>
      <c r="XDM540" s="1"/>
    </row>
    <row r="541" s="2" customFormat="1" ht="18" customHeight="1" spans="1:16341">
      <c r="A541" s="8">
        <v>538</v>
      </c>
      <c r="B541" s="9" t="s">
        <v>1616</v>
      </c>
      <c r="C541" s="9" t="s">
        <v>15</v>
      </c>
      <c r="D541" s="9" t="s">
        <v>1617</v>
      </c>
      <c r="E541" s="8" t="s">
        <v>1618</v>
      </c>
      <c r="XDJ541" s="1"/>
      <c r="XDK541" s="1"/>
      <c r="XDL541" s="1"/>
      <c r="XDM541" s="1"/>
    </row>
    <row r="542" s="2" customFormat="1" ht="18" customHeight="1" spans="1:16341">
      <c r="A542" s="8">
        <v>539</v>
      </c>
      <c r="B542" s="9" t="s">
        <v>1619</v>
      </c>
      <c r="C542" s="9" t="s">
        <v>8</v>
      </c>
      <c r="D542" s="9" t="s">
        <v>1620</v>
      </c>
      <c r="E542" s="8" t="s">
        <v>1621</v>
      </c>
      <c r="XDJ542" s="1"/>
      <c r="XDK542" s="1"/>
      <c r="XDL542" s="1"/>
      <c r="XDM542" s="1"/>
    </row>
    <row r="543" s="2" customFormat="1" ht="18" customHeight="1" spans="1:16341">
      <c r="A543" s="8">
        <v>540</v>
      </c>
      <c r="B543" s="9" t="s">
        <v>1622</v>
      </c>
      <c r="C543" s="9" t="s">
        <v>15</v>
      </c>
      <c r="D543" s="9" t="s">
        <v>1623</v>
      </c>
      <c r="E543" s="8" t="s">
        <v>1624</v>
      </c>
      <c r="XDJ543" s="1"/>
      <c r="XDK543" s="1"/>
      <c r="XDL543" s="1"/>
      <c r="XDM543" s="1"/>
    </row>
    <row r="544" s="2" customFormat="1" ht="18" customHeight="1" spans="1:16341">
      <c r="A544" s="8">
        <v>541</v>
      </c>
      <c r="B544" s="9" t="s">
        <v>1625</v>
      </c>
      <c r="C544" s="9" t="s">
        <v>15</v>
      </c>
      <c r="D544" s="9" t="s">
        <v>1626</v>
      </c>
      <c r="E544" s="8" t="s">
        <v>1627</v>
      </c>
      <c r="XDJ544" s="1"/>
      <c r="XDK544" s="1"/>
      <c r="XDL544" s="1"/>
      <c r="XDM544" s="1"/>
    </row>
    <row r="545" s="2" customFormat="1" ht="18" customHeight="1" spans="1:16341">
      <c r="A545" s="8">
        <v>542</v>
      </c>
      <c r="B545" s="9" t="s">
        <v>1628</v>
      </c>
      <c r="C545" s="9" t="s">
        <v>8</v>
      </c>
      <c r="D545" s="9" t="s">
        <v>1629</v>
      </c>
      <c r="E545" s="8" t="s">
        <v>1630</v>
      </c>
      <c r="XDJ545" s="1"/>
      <c r="XDK545" s="1"/>
      <c r="XDL545" s="1"/>
      <c r="XDM545" s="1"/>
    </row>
    <row r="546" s="2" customFormat="1" ht="18" customHeight="1" spans="1:16341">
      <c r="A546" s="8">
        <v>543</v>
      </c>
      <c r="B546" s="9" t="s">
        <v>1631</v>
      </c>
      <c r="C546" s="9" t="s">
        <v>8</v>
      </c>
      <c r="D546" s="9" t="s">
        <v>1632</v>
      </c>
      <c r="E546" s="8" t="s">
        <v>1633</v>
      </c>
      <c r="XDJ546" s="1"/>
      <c r="XDK546" s="1"/>
      <c r="XDL546" s="1"/>
      <c r="XDM546" s="1"/>
    </row>
    <row r="547" s="2" customFormat="1" ht="18" customHeight="1" spans="1:16341">
      <c r="A547" s="8">
        <v>544</v>
      </c>
      <c r="B547" s="9" t="s">
        <v>1634</v>
      </c>
      <c r="C547" s="9" t="s">
        <v>8</v>
      </c>
      <c r="D547" s="9" t="s">
        <v>1635</v>
      </c>
      <c r="E547" s="8" t="s">
        <v>1636</v>
      </c>
      <c r="XDJ547" s="1"/>
      <c r="XDK547" s="1"/>
      <c r="XDL547" s="1"/>
      <c r="XDM547" s="1"/>
    </row>
    <row r="548" s="2" customFormat="1" ht="18" customHeight="1" spans="1:16341">
      <c r="A548" s="8">
        <v>545</v>
      </c>
      <c r="B548" s="9" t="s">
        <v>1637</v>
      </c>
      <c r="C548" s="9" t="s">
        <v>15</v>
      </c>
      <c r="D548" s="9" t="s">
        <v>1638</v>
      </c>
      <c r="E548" s="8" t="s">
        <v>1639</v>
      </c>
      <c r="XDJ548" s="1"/>
      <c r="XDK548" s="1"/>
      <c r="XDL548" s="1"/>
      <c r="XDM548" s="1"/>
    </row>
    <row r="549" s="2" customFormat="1" ht="18" customHeight="1" spans="1:16341">
      <c r="A549" s="8">
        <v>546</v>
      </c>
      <c r="B549" s="9" t="s">
        <v>1640</v>
      </c>
      <c r="C549" s="9" t="s">
        <v>15</v>
      </c>
      <c r="D549" s="9" t="s">
        <v>1641</v>
      </c>
      <c r="E549" s="8" t="s">
        <v>1642</v>
      </c>
      <c r="XDJ549" s="1"/>
      <c r="XDK549" s="1"/>
      <c r="XDL549" s="1"/>
      <c r="XDM549" s="1"/>
    </row>
    <row r="550" s="2" customFormat="1" ht="18" customHeight="1" spans="1:16341">
      <c r="A550" s="8">
        <v>547</v>
      </c>
      <c r="B550" s="9" t="s">
        <v>1643</v>
      </c>
      <c r="C550" s="9" t="s">
        <v>15</v>
      </c>
      <c r="D550" s="9" t="s">
        <v>1644</v>
      </c>
      <c r="E550" s="8" t="s">
        <v>1645</v>
      </c>
      <c r="XDJ550" s="1"/>
      <c r="XDK550" s="1"/>
      <c r="XDL550" s="1"/>
      <c r="XDM550" s="1"/>
    </row>
    <row r="551" s="2" customFormat="1" ht="18" customHeight="1" spans="1:16341">
      <c r="A551" s="8">
        <v>548</v>
      </c>
      <c r="B551" s="9" t="s">
        <v>1646</v>
      </c>
      <c r="C551" s="9" t="s">
        <v>15</v>
      </c>
      <c r="D551" s="9" t="s">
        <v>1647</v>
      </c>
      <c r="E551" s="8" t="s">
        <v>1648</v>
      </c>
      <c r="XDJ551" s="1"/>
      <c r="XDK551" s="1"/>
      <c r="XDL551" s="1"/>
      <c r="XDM551" s="1"/>
    </row>
    <row r="552" s="2" customFormat="1" ht="18" customHeight="1" spans="1:16341">
      <c r="A552" s="8">
        <v>549</v>
      </c>
      <c r="B552" s="9" t="s">
        <v>1649</v>
      </c>
      <c r="C552" s="9" t="s">
        <v>15</v>
      </c>
      <c r="D552" s="9" t="s">
        <v>1650</v>
      </c>
      <c r="E552" s="8" t="s">
        <v>1651</v>
      </c>
      <c r="XDJ552" s="1"/>
      <c r="XDK552" s="1"/>
      <c r="XDL552" s="1"/>
      <c r="XDM552" s="1"/>
    </row>
    <row r="553" s="2" customFormat="1" ht="18" customHeight="1" spans="1:16341">
      <c r="A553" s="8">
        <v>550</v>
      </c>
      <c r="B553" s="9" t="s">
        <v>1652</v>
      </c>
      <c r="C553" s="9" t="s">
        <v>15</v>
      </c>
      <c r="D553" s="9" t="s">
        <v>1653</v>
      </c>
      <c r="E553" s="8" t="s">
        <v>1654</v>
      </c>
      <c r="XDJ553" s="1"/>
      <c r="XDK553" s="1"/>
      <c r="XDL553" s="1"/>
      <c r="XDM553" s="1"/>
    </row>
    <row r="554" s="2" customFormat="1" ht="18" customHeight="1" spans="1:16341">
      <c r="A554" s="8">
        <v>551</v>
      </c>
      <c r="B554" s="9" t="s">
        <v>1655</v>
      </c>
      <c r="C554" s="9" t="s">
        <v>15</v>
      </c>
      <c r="D554" s="9" t="s">
        <v>1656</v>
      </c>
      <c r="E554" s="8" t="s">
        <v>1657</v>
      </c>
      <c r="XDJ554" s="1"/>
      <c r="XDK554" s="1"/>
      <c r="XDL554" s="1"/>
      <c r="XDM554" s="1"/>
    </row>
    <row r="555" s="2" customFormat="1" ht="18" customHeight="1" spans="1:16341">
      <c r="A555" s="8">
        <v>552</v>
      </c>
      <c r="B555" s="9" t="s">
        <v>1658</v>
      </c>
      <c r="C555" s="9" t="s">
        <v>8</v>
      </c>
      <c r="D555" s="9" t="s">
        <v>1659</v>
      </c>
      <c r="E555" s="8" t="s">
        <v>1660</v>
      </c>
      <c r="XDJ555" s="1"/>
      <c r="XDK555" s="1"/>
      <c r="XDL555" s="1"/>
      <c r="XDM555" s="1"/>
    </row>
    <row r="556" s="2" customFormat="1" ht="18" customHeight="1" spans="1:16341">
      <c r="A556" s="8">
        <v>553</v>
      </c>
      <c r="B556" s="9" t="s">
        <v>1661</v>
      </c>
      <c r="C556" s="9" t="s">
        <v>15</v>
      </c>
      <c r="D556" s="9" t="s">
        <v>1662</v>
      </c>
      <c r="E556" s="8" t="s">
        <v>1663</v>
      </c>
      <c r="XDJ556" s="1"/>
      <c r="XDK556" s="1"/>
      <c r="XDL556" s="1"/>
      <c r="XDM556" s="1"/>
    </row>
    <row r="557" s="2" customFormat="1" ht="18" customHeight="1" spans="1:16341">
      <c r="A557" s="8">
        <v>554</v>
      </c>
      <c r="B557" s="9" t="s">
        <v>1664</v>
      </c>
      <c r="C557" s="9" t="s">
        <v>8</v>
      </c>
      <c r="D557" s="9" t="s">
        <v>1665</v>
      </c>
      <c r="E557" s="8" t="s">
        <v>1666</v>
      </c>
      <c r="XDJ557" s="1"/>
      <c r="XDK557" s="1"/>
      <c r="XDL557" s="1"/>
      <c r="XDM557" s="1"/>
    </row>
    <row r="558" s="2" customFormat="1" ht="18" customHeight="1" spans="1:16341">
      <c r="A558" s="8">
        <v>555</v>
      </c>
      <c r="B558" s="9" t="s">
        <v>1667</v>
      </c>
      <c r="C558" s="9" t="s">
        <v>8</v>
      </c>
      <c r="D558" s="9" t="s">
        <v>1668</v>
      </c>
      <c r="E558" s="8" t="s">
        <v>1669</v>
      </c>
      <c r="XDJ558" s="1"/>
      <c r="XDK558" s="1"/>
      <c r="XDL558" s="1"/>
      <c r="XDM558" s="1"/>
    </row>
    <row r="559" s="2" customFormat="1" ht="18" customHeight="1" spans="1:16341">
      <c r="A559" s="8">
        <v>556</v>
      </c>
      <c r="B559" s="9" t="s">
        <v>1670</v>
      </c>
      <c r="C559" s="9" t="s">
        <v>15</v>
      </c>
      <c r="D559" s="9" t="s">
        <v>1671</v>
      </c>
      <c r="E559" s="8" t="s">
        <v>1672</v>
      </c>
      <c r="XDJ559" s="1"/>
      <c r="XDK559" s="1"/>
      <c r="XDL559" s="1"/>
      <c r="XDM559" s="1"/>
    </row>
    <row r="560" s="2" customFormat="1" ht="18" customHeight="1" spans="1:16341">
      <c r="A560" s="8">
        <v>557</v>
      </c>
      <c r="B560" s="9" t="s">
        <v>1673</v>
      </c>
      <c r="C560" s="9" t="s">
        <v>8</v>
      </c>
      <c r="D560" s="9" t="s">
        <v>1674</v>
      </c>
      <c r="E560" s="8" t="s">
        <v>1675</v>
      </c>
      <c r="XDJ560" s="1"/>
      <c r="XDK560" s="1"/>
      <c r="XDL560" s="1"/>
      <c r="XDM560" s="1"/>
    </row>
    <row r="561" s="2" customFormat="1" ht="18" customHeight="1" spans="1:16341">
      <c r="A561" s="8">
        <v>558</v>
      </c>
      <c r="B561" s="9" t="s">
        <v>1676</v>
      </c>
      <c r="C561" s="9" t="s">
        <v>15</v>
      </c>
      <c r="D561" s="9" t="s">
        <v>1677</v>
      </c>
      <c r="E561" s="8" t="s">
        <v>1678</v>
      </c>
      <c r="XDJ561" s="1"/>
      <c r="XDK561" s="1"/>
      <c r="XDL561" s="1"/>
      <c r="XDM561" s="1"/>
    </row>
    <row r="562" s="2" customFormat="1" ht="18" customHeight="1" spans="1:16341">
      <c r="A562" s="8">
        <v>559</v>
      </c>
      <c r="B562" s="9" t="s">
        <v>1679</v>
      </c>
      <c r="C562" s="9" t="s">
        <v>8</v>
      </c>
      <c r="D562" s="9" t="s">
        <v>1680</v>
      </c>
      <c r="E562" s="8" t="s">
        <v>1681</v>
      </c>
      <c r="XDJ562" s="1"/>
      <c r="XDK562" s="1"/>
      <c r="XDL562" s="1"/>
      <c r="XDM562" s="1"/>
    </row>
    <row r="563" s="2" customFormat="1" ht="18" customHeight="1" spans="1:16341">
      <c r="A563" s="8">
        <v>560</v>
      </c>
      <c r="B563" s="9" t="s">
        <v>1682</v>
      </c>
      <c r="C563" s="9" t="s">
        <v>15</v>
      </c>
      <c r="D563" s="9" t="s">
        <v>1683</v>
      </c>
      <c r="E563" s="8" t="s">
        <v>1684</v>
      </c>
      <c r="XDJ563" s="1"/>
      <c r="XDK563" s="1"/>
      <c r="XDL563" s="1"/>
      <c r="XDM563" s="1"/>
    </row>
    <row r="564" s="2" customFormat="1" ht="18" customHeight="1" spans="1:16341">
      <c r="A564" s="8">
        <v>561</v>
      </c>
      <c r="B564" s="9" t="s">
        <v>1685</v>
      </c>
      <c r="C564" s="9" t="s">
        <v>8</v>
      </c>
      <c r="D564" s="9" t="s">
        <v>1686</v>
      </c>
      <c r="E564" s="8" t="s">
        <v>1687</v>
      </c>
      <c r="XDJ564" s="1"/>
      <c r="XDK564" s="1"/>
      <c r="XDL564" s="1"/>
      <c r="XDM564" s="1"/>
    </row>
    <row r="565" s="2" customFormat="1" ht="18" customHeight="1" spans="1:16341">
      <c r="A565" s="8">
        <v>562</v>
      </c>
      <c r="B565" s="9" t="s">
        <v>1688</v>
      </c>
      <c r="C565" s="9" t="s">
        <v>15</v>
      </c>
      <c r="D565" s="9" t="s">
        <v>1689</v>
      </c>
      <c r="E565" s="8" t="s">
        <v>1690</v>
      </c>
      <c r="XDJ565" s="1"/>
      <c r="XDK565" s="1"/>
      <c r="XDL565" s="1"/>
      <c r="XDM565" s="1"/>
    </row>
    <row r="566" s="2" customFormat="1" ht="18" customHeight="1" spans="1:16341">
      <c r="A566" s="8">
        <v>563</v>
      </c>
      <c r="B566" s="9" t="s">
        <v>1691</v>
      </c>
      <c r="C566" s="9" t="s">
        <v>8</v>
      </c>
      <c r="D566" s="9" t="s">
        <v>1692</v>
      </c>
      <c r="E566" s="8" t="s">
        <v>1693</v>
      </c>
      <c r="XDJ566" s="1"/>
      <c r="XDK566" s="1"/>
      <c r="XDL566" s="1"/>
      <c r="XDM566" s="1"/>
    </row>
    <row r="567" s="2" customFormat="1" ht="18" customHeight="1" spans="1:16341">
      <c r="A567" s="8">
        <v>564</v>
      </c>
      <c r="B567" s="9" t="s">
        <v>1694</v>
      </c>
      <c r="C567" s="9" t="s">
        <v>15</v>
      </c>
      <c r="D567" s="9" t="s">
        <v>1695</v>
      </c>
      <c r="E567" s="8" t="s">
        <v>1696</v>
      </c>
      <c r="XDJ567" s="1"/>
      <c r="XDK567" s="1"/>
      <c r="XDL567" s="1"/>
      <c r="XDM567" s="1"/>
    </row>
    <row r="568" s="2" customFormat="1" ht="18" customHeight="1" spans="1:16341">
      <c r="A568" s="8">
        <v>565</v>
      </c>
      <c r="B568" s="9" t="s">
        <v>1697</v>
      </c>
      <c r="C568" s="9" t="s">
        <v>15</v>
      </c>
      <c r="D568" s="9" t="s">
        <v>1698</v>
      </c>
      <c r="E568" s="8" t="s">
        <v>1699</v>
      </c>
      <c r="XDJ568" s="1"/>
      <c r="XDK568" s="1"/>
      <c r="XDL568" s="1"/>
      <c r="XDM568" s="1"/>
    </row>
    <row r="569" s="2" customFormat="1" ht="18" customHeight="1" spans="1:16341">
      <c r="A569" s="8">
        <v>566</v>
      </c>
      <c r="B569" s="9" t="s">
        <v>1700</v>
      </c>
      <c r="C569" s="9" t="s">
        <v>15</v>
      </c>
      <c r="D569" s="9" t="s">
        <v>1701</v>
      </c>
      <c r="E569" s="8" t="s">
        <v>1702</v>
      </c>
      <c r="XDJ569" s="1"/>
      <c r="XDK569" s="1"/>
      <c r="XDL569" s="1"/>
      <c r="XDM569" s="1"/>
    </row>
    <row r="570" s="2" customFormat="1" ht="18" customHeight="1" spans="1:16341">
      <c r="A570" s="8">
        <v>567</v>
      </c>
      <c r="B570" s="9" t="s">
        <v>1703</v>
      </c>
      <c r="C570" s="9" t="s">
        <v>15</v>
      </c>
      <c r="D570" s="9" t="s">
        <v>1704</v>
      </c>
      <c r="E570" s="8" t="s">
        <v>1705</v>
      </c>
      <c r="XDJ570" s="1"/>
      <c r="XDK570" s="1"/>
      <c r="XDL570" s="1"/>
      <c r="XDM570" s="1"/>
    </row>
    <row r="571" s="2" customFormat="1" ht="18" customHeight="1" spans="1:16341">
      <c r="A571" s="8">
        <v>568</v>
      </c>
      <c r="B571" s="9" t="s">
        <v>1706</v>
      </c>
      <c r="C571" s="9" t="s">
        <v>15</v>
      </c>
      <c r="D571" s="9" t="s">
        <v>1707</v>
      </c>
      <c r="E571" s="8" t="s">
        <v>1708</v>
      </c>
      <c r="XDJ571" s="1"/>
      <c r="XDK571" s="1"/>
      <c r="XDL571" s="1"/>
      <c r="XDM571" s="1"/>
    </row>
    <row r="572" s="2" customFormat="1" ht="18" customHeight="1" spans="1:16341">
      <c r="A572" s="8">
        <v>569</v>
      </c>
      <c r="B572" s="9" t="s">
        <v>1709</v>
      </c>
      <c r="C572" s="9" t="s">
        <v>8</v>
      </c>
      <c r="D572" s="9" t="s">
        <v>1710</v>
      </c>
      <c r="E572" s="8" t="s">
        <v>1711</v>
      </c>
      <c r="XDJ572" s="1"/>
      <c r="XDK572" s="1"/>
      <c r="XDL572" s="1"/>
      <c r="XDM572" s="1"/>
    </row>
    <row r="573" s="2" customFormat="1" ht="18" customHeight="1" spans="1:16341">
      <c r="A573" s="8">
        <v>570</v>
      </c>
      <c r="B573" s="9" t="s">
        <v>1712</v>
      </c>
      <c r="C573" s="9" t="s">
        <v>8</v>
      </c>
      <c r="D573" s="9" t="s">
        <v>1713</v>
      </c>
      <c r="E573" s="8" t="s">
        <v>1714</v>
      </c>
      <c r="XDJ573" s="1"/>
      <c r="XDK573" s="1"/>
      <c r="XDL573" s="1"/>
      <c r="XDM573" s="1"/>
    </row>
    <row r="574" s="2" customFormat="1" ht="18" customHeight="1" spans="1:16341">
      <c r="A574" s="8">
        <v>571</v>
      </c>
      <c r="B574" s="9" t="s">
        <v>1715</v>
      </c>
      <c r="C574" s="9" t="s">
        <v>15</v>
      </c>
      <c r="D574" s="9" t="s">
        <v>1716</v>
      </c>
      <c r="E574" s="8" t="s">
        <v>1717</v>
      </c>
      <c r="XDJ574" s="1"/>
      <c r="XDK574" s="1"/>
      <c r="XDL574" s="1"/>
      <c r="XDM574" s="1"/>
    </row>
    <row r="575" s="2" customFormat="1" ht="18" customHeight="1" spans="1:16341">
      <c r="A575" s="8">
        <v>572</v>
      </c>
      <c r="B575" s="9" t="s">
        <v>1718</v>
      </c>
      <c r="C575" s="9" t="s">
        <v>8</v>
      </c>
      <c r="D575" s="9" t="s">
        <v>1719</v>
      </c>
      <c r="E575" s="8" t="s">
        <v>1720</v>
      </c>
      <c r="XDJ575" s="1"/>
      <c r="XDK575" s="1"/>
      <c r="XDL575" s="1"/>
      <c r="XDM575" s="1"/>
    </row>
    <row r="576" s="2" customFormat="1" ht="18" customHeight="1" spans="1:16341">
      <c r="A576" s="8">
        <v>573</v>
      </c>
      <c r="B576" s="9" t="s">
        <v>1721</v>
      </c>
      <c r="C576" s="9" t="s">
        <v>8</v>
      </c>
      <c r="D576" s="9" t="s">
        <v>1722</v>
      </c>
      <c r="E576" s="8" t="s">
        <v>1723</v>
      </c>
      <c r="XDJ576" s="1"/>
      <c r="XDK576" s="1"/>
      <c r="XDL576" s="1"/>
      <c r="XDM576" s="1"/>
    </row>
    <row r="577" s="2" customFormat="1" ht="18" customHeight="1" spans="1:16341">
      <c r="A577" s="8">
        <v>574</v>
      </c>
      <c r="B577" s="9" t="s">
        <v>1724</v>
      </c>
      <c r="C577" s="9" t="s">
        <v>15</v>
      </c>
      <c r="D577" s="9" t="s">
        <v>1725</v>
      </c>
      <c r="E577" s="8" t="s">
        <v>1726</v>
      </c>
      <c r="XDJ577" s="1"/>
      <c r="XDK577" s="1"/>
      <c r="XDL577" s="1"/>
      <c r="XDM577" s="1"/>
    </row>
    <row r="578" s="2" customFormat="1" ht="18" customHeight="1" spans="1:16341">
      <c r="A578" s="8">
        <v>575</v>
      </c>
      <c r="B578" s="9" t="s">
        <v>1727</v>
      </c>
      <c r="C578" s="9" t="s">
        <v>8</v>
      </c>
      <c r="D578" s="9" t="s">
        <v>1728</v>
      </c>
      <c r="E578" s="8" t="s">
        <v>1729</v>
      </c>
      <c r="XDJ578" s="1"/>
      <c r="XDK578" s="1"/>
      <c r="XDL578" s="1"/>
      <c r="XDM578" s="1"/>
    </row>
    <row r="579" s="2" customFormat="1" ht="18" customHeight="1" spans="1:16341">
      <c r="A579" s="8">
        <v>576</v>
      </c>
      <c r="B579" s="9" t="s">
        <v>1730</v>
      </c>
      <c r="C579" s="9" t="s">
        <v>15</v>
      </c>
      <c r="D579" s="9" t="s">
        <v>1731</v>
      </c>
      <c r="E579" s="8" t="s">
        <v>1732</v>
      </c>
      <c r="XDJ579" s="1"/>
      <c r="XDK579" s="1"/>
      <c r="XDL579" s="1"/>
      <c r="XDM579" s="1"/>
    </row>
    <row r="580" s="2" customFormat="1" ht="18" customHeight="1" spans="1:16341">
      <c r="A580" s="8">
        <v>577</v>
      </c>
      <c r="B580" s="9" t="s">
        <v>1733</v>
      </c>
      <c r="C580" s="9" t="s">
        <v>8</v>
      </c>
      <c r="D580" s="9" t="s">
        <v>1734</v>
      </c>
      <c r="E580" s="8" t="s">
        <v>1735</v>
      </c>
      <c r="XDJ580" s="1"/>
      <c r="XDK580" s="1"/>
      <c r="XDL580" s="1"/>
      <c r="XDM580" s="1"/>
    </row>
    <row r="581" s="2" customFormat="1" ht="18" customHeight="1" spans="1:16341">
      <c r="A581" s="8">
        <v>578</v>
      </c>
      <c r="B581" s="9" t="s">
        <v>1736</v>
      </c>
      <c r="C581" s="9" t="s">
        <v>15</v>
      </c>
      <c r="D581" s="9" t="s">
        <v>1737</v>
      </c>
      <c r="E581" s="8" t="s">
        <v>1738</v>
      </c>
      <c r="XDJ581" s="1"/>
      <c r="XDK581" s="1"/>
      <c r="XDL581" s="1"/>
      <c r="XDM581" s="1"/>
    </row>
    <row r="582" s="2" customFormat="1" ht="18" customHeight="1" spans="1:16341">
      <c r="A582" s="8">
        <v>579</v>
      </c>
      <c r="B582" s="9" t="s">
        <v>1739</v>
      </c>
      <c r="C582" s="9" t="s">
        <v>15</v>
      </c>
      <c r="D582" s="9" t="s">
        <v>1740</v>
      </c>
      <c r="E582" s="8" t="s">
        <v>1741</v>
      </c>
      <c r="XDJ582" s="1"/>
      <c r="XDK582" s="1"/>
      <c r="XDL582" s="1"/>
      <c r="XDM582" s="1"/>
    </row>
    <row r="583" s="2" customFormat="1" ht="18" customHeight="1" spans="1:16341">
      <c r="A583" s="8">
        <v>580</v>
      </c>
      <c r="B583" s="9" t="s">
        <v>1742</v>
      </c>
      <c r="C583" s="9" t="s">
        <v>8</v>
      </c>
      <c r="D583" s="9" t="s">
        <v>1743</v>
      </c>
      <c r="E583" s="8" t="s">
        <v>1744</v>
      </c>
      <c r="XDJ583" s="1"/>
      <c r="XDK583" s="1"/>
      <c r="XDL583" s="1"/>
      <c r="XDM583" s="1"/>
    </row>
    <row r="584" s="2" customFormat="1" ht="18" customHeight="1" spans="1:16341">
      <c r="A584" s="8">
        <v>581</v>
      </c>
      <c r="B584" s="9" t="s">
        <v>1745</v>
      </c>
      <c r="C584" s="9" t="s">
        <v>15</v>
      </c>
      <c r="D584" s="9" t="s">
        <v>1746</v>
      </c>
      <c r="E584" s="8" t="s">
        <v>1747</v>
      </c>
      <c r="XDJ584" s="1"/>
      <c r="XDK584" s="1"/>
      <c r="XDL584" s="1"/>
      <c r="XDM584" s="1"/>
    </row>
    <row r="585" s="2" customFormat="1" ht="18" customHeight="1" spans="1:16341">
      <c r="A585" s="8">
        <v>582</v>
      </c>
      <c r="B585" s="9" t="s">
        <v>1748</v>
      </c>
      <c r="C585" s="9" t="s">
        <v>8</v>
      </c>
      <c r="D585" s="9" t="s">
        <v>1749</v>
      </c>
      <c r="E585" s="8" t="s">
        <v>1750</v>
      </c>
      <c r="XDJ585" s="1"/>
      <c r="XDK585" s="1"/>
      <c r="XDL585" s="1"/>
      <c r="XDM585" s="1"/>
    </row>
    <row r="586" s="2" customFormat="1" ht="18" customHeight="1" spans="1:16341">
      <c r="A586" s="8">
        <v>583</v>
      </c>
      <c r="B586" s="9" t="s">
        <v>1751</v>
      </c>
      <c r="C586" s="9" t="s">
        <v>15</v>
      </c>
      <c r="D586" s="9" t="s">
        <v>1752</v>
      </c>
      <c r="E586" s="8" t="s">
        <v>1753</v>
      </c>
      <c r="XDJ586" s="1"/>
      <c r="XDK586" s="1"/>
      <c r="XDL586" s="1"/>
      <c r="XDM586" s="1"/>
    </row>
    <row r="587" s="2" customFormat="1" ht="18" customHeight="1" spans="1:16341">
      <c r="A587" s="8">
        <v>584</v>
      </c>
      <c r="B587" s="9" t="s">
        <v>1754</v>
      </c>
      <c r="C587" s="9" t="s">
        <v>15</v>
      </c>
      <c r="D587" s="9" t="s">
        <v>1755</v>
      </c>
      <c r="E587" s="8" t="s">
        <v>1756</v>
      </c>
      <c r="XDJ587" s="1"/>
      <c r="XDK587" s="1"/>
      <c r="XDL587" s="1"/>
      <c r="XDM587" s="1"/>
    </row>
    <row r="588" s="2" customFormat="1" ht="18" customHeight="1" spans="1:16341">
      <c r="A588" s="8">
        <v>585</v>
      </c>
      <c r="B588" s="9" t="s">
        <v>1757</v>
      </c>
      <c r="C588" s="9" t="s">
        <v>15</v>
      </c>
      <c r="D588" s="9" t="s">
        <v>1758</v>
      </c>
      <c r="E588" s="8" t="s">
        <v>1759</v>
      </c>
      <c r="XDJ588" s="1"/>
      <c r="XDK588" s="1"/>
      <c r="XDL588" s="1"/>
      <c r="XDM588" s="1"/>
    </row>
    <row r="589" s="2" customFormat="1" ht="18" customHeight="1" spans="1:16341">
      <c r="A589" s="8">
        <v>586</v>
      </c>
      <c r="B589" s="9" t="s">
        <v>1760</v>
      </c>
      <c r="C589" s="9" t="s">
        <v>8</v>
      </c>
      <c r="D589" s="9" t="s">
        <v>1761</v>
      </c>
      <c r="E589" s="8" t="s">
        <v>1762</v>
      </c>
      <c r="XDJ589" s="1"/>
      <c r="XDK589" s="1"/>
      <c r="XDL589" s="1"/>
      <c r="XDM589" s="1"/>
    </row>
    <row r="590" s="2" customFormat="1" ht="18" customHeight="1" spans="1:16341">
      <c r="A590" s="8">
        <v>587</v>
      </c>
      <c r="B590" s="9" t="s">
        <v>1763</v>
      </c>
      <c r="C590" s="9" t="s">
        <v>15</v>
      </c>
      <c r="D590" s="9" t="s">
        <v>1764</v>
      </c>
      <c r="E590" s="8" t="s">
        <v>1765</v>
      </c>
      <c r="XDJ590" s="1"/>
      <c r="XDK590" s="1"/>
      <c r="XDL590" s="1"/>
      <c r="XDM590" s="1"/>
    </row>
    <row r="591" s="2" customFormat="1" ht="18" customHeight="1" spans="1:16341">
      <c r="A591" s="8">
        <v>588</v>
      </c>
      <c r="B591" s="9" t="s">
        <v>1766</v>
      </c>
      <c r="C591" s="9" t="s">
        <v>8</v>
      </c>
      <c r="D591" s="9" t="s">
        <v>1767</v>
      </c>
      <c r="E591" s="8" t="s">
        <v>1768</v>
      </c>
      <c r="XDJ591" s="1"/>
      <c r="XDK591" s="1"/>
      <c r="XDL591" s="1"/>
      <c r="XDM591" s="1"/>
    </row>
    <row r="592" s="2" customFormat="1" ht="18" customHeight="1" spans="1:16341">
      <c r="A592" s="8">
        <v>589</v>
      </c>
      <c r="B592" s="9" t="s">
        <v>1769</v>
      </c>
      <c r="C592" s="9" t="s">
        <v>8</v>
      </c>
      <c r="D592" s="9" t="s">
        <v>1770</v>
      </c>
      <c r="E592" s="8" t="s">
        <v>1771</v>
      </c>
      <c r="XDJ592" s="1"/>
      <c r="XDK592" s="1"/>
      <c r="XDL592" s="1"/>
      <c r="XDM592" s="1"/>
    </row>
    <row r="593" s="2" customFormat="1" ht="18" customHeight="1" spans="1:16341">
      <c r="A593" s="8">
        <v>590</v>
      </c>
      <c r="B593" s="9" t="s">
        <v>1772</v>
      </c>
      <c r="C593" s="9" t="s">
        <v>15</v>
      </c>
      <c r="D593" s="9" t="s">
        <v>1773</v>
      </c>
      <c r="E593" s="8" t="s">
        <v>1774</v>
      </c>
      <c r="XDJ593" s="1"/>
      <c r="XDK593" s="1"/>
      <c r="XDL593" s="1"/>
      <c r="XDM593" s="1"/>
    </row>
    <row r="594" s="2" customFormat="1" ht="18" customHeight="1" spans="1:16341">
      <c r="A594" s="8">
        <v>591</v>
      </c>
      <c r="B594" s="9" t="s">
        <v>1775</v>
      </c>
      <c r="C594" s="9" t="s">
        <v>8</v>
      </c>
      <c r="D594" s="9" t="s">
        <v>1776</v>
      </c>
      <c r="E594" s="8" t="s">
        <v>1777</v>
      </c>
      <c r="XDJ594" s="1"/>
      <c r="XDK594" s="1"/>
      <c r="XDL594" s="1"/>
      <c r="XDM594" s="1"/>
    </row>
    <row r="595" s="2" customFormat="1" ht="18" customHeight="1" spans="1:16341">
      <c r="A595" s="8">
        <v>592</v>
      </c>
      <c r="B595" s="9" t="s">
        <v>1778</v>
      </c>
      <c r="C595" s="9" t="s">
        <v>15</v>
      </c>
      <c r="D595" s="9" t="s">
        <v>1779</v>
      </c>
      <c r="E595" s="8" t="s">
        <v>1780</v>
      </c>
      <c r="XDJ595" s="1"/>
      <c r="XDK595" s="1"/>
      <c r="XDL595" s="1"/>
      <c r="XDM595" s="1"/>
    </row>
    <row r="596" s="2" customFormat="1" ht="18" customHeight="1" spans="1:16341">
      <c r="A596" s="8">
        <v>593</v>
      </c>
      <c r="B596" s="9" t="s">
        <v>1781</v>
      </c>
      <c r="C596" s="9" t="s">
        <v>15</v>
      </c>
      <c r="D596" s="9" t="s">
        <v>1782</v>
      </c>
      <c r="E596" s="8" t="s">
        <v>1783</v>
      </c>
      <c r="XDJ596" s="1"/>
      <c r="XDK596" s="1"/>
      <c r="XDL596" s="1"/>
      <c r="XDM596" s="1"/>
    </row>
    <row r="597" s="2" customFormat="1" ht="18" customHeight="1" spans="1:16341">
      <c r="A597" s="8">
        <v>594</v>
      </c>
      <c r="B597" s="9" t="s">
        <v>1784</v>
      </c>
      <c r="C597" s="9" t="s">
        <v>15</v>
      </c>
      <c r="D597" s="9" t="s">
        <v>1785</v>
      </c>
      <c r="E597" s="8" t="s">
        <v>1786</v>
      </c>
      <c r="XDJ597" s="1"/>
      <c r="XDK597" s="1"/>
      <c r="XDL597" s="1"/>
      <c r="XDM597" s="1"/>
    </row>
    <row r="598" s="2" customFormat="1" ht="18" customHeight="1" spans="1:16341">
      <c r="A598" s="8">
        <v>595</v>
      </c>
      <c r="B598" s="9" t="s">
        <v>1787</v>
      </c>
      <c r="C598" s="9" t="s">
        <v>8</v>
      </c>
      <c r="D598" s="9" t="s">
        <v>1788</v>
      </c>
      <c r="E598" s="8" t="s">
        <v>1789</v>
      </c>
      <c r="XDJ598" s="1"/>
      <c r="XDK598" s="1"/>
      <c r="XDL598" s="1"/>
      <c r="XDM598" s="1"/>
    </row>
    <row r="599" s="2" customFormat="1" ht="18" customHeight="1" spans="1:16341">
      <c r="A599" s="8">
        <v>596</v>
      </c>
      <c r="B599" s="9" t="s">
        <v>1790</v>
      </c>
      <c r="C599" s="9" t="s">
        <v>15</v>
      </c>
      <c r="D599" s="9" t="s">
        <v>1791</v>
      </c>
      <c r="E599" s="8" t="s">
        <v>1792</v>
      </c>
      <c r="XDJ599" s="1"/>
      <c r="XDK599" s="1"/>
      <c r="XDL599" s="1"/>
      <c r="XDM599" s="1"/>
    </row>
    <row r="600" s="2" customFormat="1" ht="18" customHeight="1" spans="1:16341">
      <c r="A600" s="8">
        <v>597</v>
      </c>
      <c r="B600" s="9" t="s">
        <v>1793</v>
      </c>
      <c r="C600" s="9" t="s">
        <v>8</v>
      </c>
      <c r="D600" s="9" t="s">
        <v>1794</v>
      </c>
      <c r="E600" s="8" t="s">
        <v>1795</v>
      </c>
      <c r="XDJ600" s="1"/>
      <c r="XDK600" s="1"/>
      <c r="XDL600" s="1"/>
      <c r="XDM600" s="1"/>
    </row>
    <row r="601" s="2" customFormat="1" ht="18" customHeight="1" spans="1:16341">
      <c r="A601" s="8">
        <v>598</v>
      </c>
      <c r="B601" s="9" t="s">
        <v>1796</v>
      </c>
      <c r="C601" s="9" t="s">
        <v>15</v>
      </c>
      <c r="D601" s="9" t="s">
        <v>1797</v>
      </c>
      <c r="E601" s="8" t="s">
        <v>1798</v>
      </c>
      <c r="XDJ601" s="1"/>
      <c r="XDK601" s="1"/>
      <c r="XDL601" s="1"/>
      <c r="XDM601" s="1"/>
    </row>
    <row r="602" s="2" customFormat="1" ht="18" customHeight="1" spans="1:16341">
      <c r="A602" s="8">
        <v>599</v>
      </c>
      <c r="B602" s="9" t="s">
        <v>1799</v>
      </c>
      <c r="C602" s="9" t="s">
        <v>15</v>
      </c>
      <c r="D602" s="9" t="s">
        <v>1800</v>
      </c>
      <c r="E602" s="8" t="s">
        <v>1801</v>
      </c>
      <c r="XDJ602" s="1"/>
      <c r="XDK602" s="1"/>
      <c r="XDL602" s="1"/>
      <c r="XDM602" s="1"/>
    </row>
    <row r="603" s="2" customFormat="1" ht="18" customHeight="1" spans="1:16341">
      <c r="A603" s="8">
        <v>600</v>
      </c>
      <c r="B603" s="9" t="s">
        <v>1802</v>
      </c>
      <c r="C603" s="9" t="s">
        <v>15</v>
      </c>
      <c r="D603" s="9" t="s">
        <v>1803</v>
      </c>
      <c r="E603" s="8" t="s">
        <v>1804</v>
      </c>
      <c r="XDJ603" s="1"/>
      <c r="XDK603" s="1"/>
      <c r="XDL603" s="1"/>
      <c r="XDM603" s="1"/>
    </row>
    <row r="604" s="2" customFormat="1" ht="18" customHeight="1" spans="1:16341">
      <c r="A604" s="8">
        <v>601</v>
      </c>
      <c r="B604" s="9" t="s">
        <v>1805</v>
      </c>
      <c r="C604" s="9" t="s">
        <v>15</v>
      </c>
      <c r="D604" s="9" t="s">
        <v>1806</v>
      </c>
      <c r="E604" s="8" t="s">
        <v>1807</v>
      </c>
      <c r="XDJ604" s="1"/>
      <c r="XDK604" s="1"/>
      <c r="XDL604" s="1"/>
      <c r="XDM604" s="1"/>
    </row>
    <row r="605" s="2" customFormat="1" ht="18" customHeight="1" spans="1:16341">
      <c r="A605" s="8">
        <v>602</v>
      </c>
      <c r="B605" s="9" t="s">
        <v>1808</v>
      </c>
      <c r="C605" s="9" t="s">
        <v>15</v>
      </c>
      <c r="D605" s="9" t="s">
        <v>1809</v>
      </c>
      <c r="E605" s="8" t="s">
        <v>1810</v>
      </c>
      <c r="XDJ605" s="1"/>
      <c r="XDK605" s="1"/>
      <c r="XDL605" s="1"/>
      <c r="XDM605" s="1"/>
    </row>
    <row r="606" s="2" customFormat="1" ht="18" customHeight="1" spans="1:16341">
      <c r="A606" s="8">
        <v>603</v>
      </c>
      <c r="B606" s="9" t="s">
        <v>1811</v>
      </c>
      <c r="C606" s="9" t="s">
        <v>8</v>
      </c>
      <c r="D606" s="9" t="s">
        <v>1812</v>
      </c>
      <c r="E606" s="8" t="s">
        <v>1813</v>
      </c>
      <c r="XDJ606" s="1"/>
      <c r="XDK606" s="1"/>
      <c r="XDL606" s="1"/>
      <c r="XDM606" s="1"/>
    </row>
    <row r="607" s="2" customFormat="1" ht="18" customHeight="1" spans="1:16341">
      <c r="A607" s="8">
        <v>604</v>
      </c>
      <c r="B607" s="9" t="s">
        <v>1814</v>
      </c>
      <c r="C607" s="9" t="s">
        <v>8</v>
      </c>
      <c r="D607" s="9" t="s">
        <v>1815</v>
      </c>
      <c r="E607" s="8" t="s">
        <v>1816</v>
      </c>
      <c r="XDJ607" s="1"/>
      <c r="XDK607" s="1"/>
      <c r="XDL607" s="1"/>
      <c r="XDM607" s="1"/>
    </row>
    <row r="608" s="2" customFormat="1" ht="18" customHeight="1" spans="1:16341">
      <c r="A608" s="8">
        <v>605</v>
      </c>
      <c r="B608" s="9" t="s">
        <v>1817</v>
      </c>
      <c r="C608" s="9" t="s">
        <v>15</v>
      </c>
      <c r="D608" s="9" t="s">
        <v>1818</v>
      </c>
      <c r="E608" s="8" t="s">
        <v>1819</v>
      </c>
      <c r="XDJ608" s="1"/>
      <c r="XDK608" s="1"/>
      <c r="XDL608" s="1"/>
      <c r="XDM608" s="1"/>
    </row>
    <row r="609" s="2" customFormat="1" ht="18" customHeight="1" spans="1:16341">
      <c r="A609" s="8">
        <v>606</v>
      </c>
      <c r="B609" s="9" t="s">
        <v>1820</v>
      </c>
      <c r="C609" s="9" t="s">
        <v>15</v>
      </c>
      <c r="D609" s="9" t="s">
        <v>1821</v>
      </c>
      <c r="E609" s="8" t="s">
        <v>1822</v>
      </c>
      <c r="XDJ609" s="1"/>
      <c r="XDK609" s="1"/>
      <c r="XDL609" s="1"/>
      <c r="XDM609" s="1"/>
    </row>
    <row r="610" s="2" customFormat="1" ht="18" customHeight="1" spans="1:16341">
      <c r="A610" s="8">
        <v>607</v>
      </c>
      <c r="B610" s="9" t="s">
        <v>1823</v>
      </c>
      <c r="C610" s="9" t="s">
        <v>15</v>
      </c>
      <c r="D610" s="9" t="s">
        <v>1824</v>
      </c>
      <c r="E610" s="8" t="s">
        <v>1825</v>
      </c>
      <c r="XDJ610" s="1"/>
      <c r="XDK610" s="1"/>
      <c r="XDL610" s="1"/>
      <c r="XDM610" s="1"/>
    </row>
    <row r="611" s="2" customFormat="1" ht="18" customHeight="1" spans="1:16341">
      <c r="A611" s="8">
        <v>608</v>
      </c>
      <c r="B611" s="9" t="s">
        <v>1826</v>
      </c>
      <c r="C611" s="9" t="s">
        <v>8</v>
      </c>
      <c r="D611" s="9" t="s">
        <v>1827</v>
      </c>
      <c r="E611" s="8" t="s">
        <v>1828</v>
      </c>
      <c r="XDJ611" s="1"/>
      <c r="XDK611" s="1"/>
      <c r="XDL611" s="1"/>
      <c r="XDM611" s="1"/>
    </row>
    <row r="612" s="2" customFormat="1" ht="18" customHeight="1" spans="1:16341">
      <c r="A612" s="8">
        <v>609</v>
      </c>
      <c r="B612" s="9" t="s">
        <v>1829</v>
      </c>
      <c r="C612" s="9" t="s">
        <v>15</v>
      </c>
      <c r="D612" s="9" t="s">
        <v>1830</v>
      </c>
      <c r="E612" s="8" t="s">
        <v>1831</v>
      </c>
      <c r="XDJ612" s="1"/>
      <c r="XDK612" s="1"/>
      <c r="XDL612" s="1"/>
      <c r="XDM612" s="1"/>
    </row>
    <row r="613" s="2" customFormat="1" ht="18" customHeight="1" spans="1:16341">
      <c r="A613" s="8">
        <v>610</v>
      </c>
      <c r="B613" s="9" t="s">
        <v>1832</v>
      </c>
      <c r="C613" s="9" t="s">
        <v>15</v>
      </c>
      <c r="D613" s="9" t="s">
        <v>1833</v>
      </c>
      <c r="E613" s="8" t="s">
        <v>1834</v>
      </c>
      <c r="XDJ613" s="1"/>
      <c r="XDK613" s="1"/>
      <c r="XDL613" s="1"/>
      <c r="XDM613" s="1"/>
    </row>
    <row r="614" s="2" customFormat="1" ht="18" customHeight="1" spans="1:16341">
      <c r="A614" s="8">
        <v>611</v>
      </c>
      <c r="B614" s="9" t="s">
        <v>1835</v>
      </c>
      <c r="C614" s="9" t="s">
        <v>15</v>
      </c>
      <c r="D614" s="9" t="s">
        <v>1836</v>
      </c>
      <c r="E614" s="8" t="s">
        <v>1837</v>
      </c>
      <c r="XDJ614" s="1"/>
      <c r="XDK614" s="1"/>
      <c r="XDL614" s="1"/>
      <c r="XDM614" s="1"/>
    </row>
    <row r="615" s="2" customFormat="1" ht="18" customHeight="1" spans="1:16341">
      <c r="A615" s="8">
        <v>612</v>
      </c>
      <c r="B615" s="9" t="s">
        <v>1838</v>
      </c>
      <c r="C615" s="9" t="s">
        <v>15</v>
      </c>
      <c r="D615" s="9" t="s">
        <v>1839</v>
      </c>
      <c r="E615" s="8" t="s">
        <v>1840</v>
      </c>
      <c r="XDJ615" s="1"/>
      <c r="XDK615" s="1"/>
      <c r="XDL615" s="1"/>
      <c r="XDM615" s="1"/>
    </row>
    <row r="616" s="2" customFormat="1" ht="18" customHeight="1" spans="1:16341">
      <c r="A616" s="8">
        <v>613</v>
      </c>
      <c r="B616" s="9" t="s">
        <v>1841</v>
      </c>
      <c r="C616" s="9" t="s">
        <v>15</v>
      </c>
      <c r="D616" s="9" t="s">
        <v>1842</v>
      </c>
      <c r="E616" s="8" t="s">
        <v>1843</v>
      </c>
      <c r="XDJ616" s="1"/>
      <c r="XDK616" s="1"/>
      <c r="XDL616" s="1"/>
      <c r="XDM616" s="1"/>
    </row>
    <row r="617" s="2" customFormat="1" ht="18" customHeight="1" spans="1:16341">
      <c r="A617" s="8">
        <v>614</v>
      </c>
      <c r="B617" s="9" t="s">
        <v>1844</v>
      </c>
      <c r="C617" s="9" t="s">
        <v>8</v>
      </c>
      <c r="D617" s="9" t="s">
        <v>1845</v>
      </c>
      <c r="E617" s="8" t="s">
        <v>1846</v>
      </c>
      <c r="XDJ617" s="1"/>
      <c r="XDK617" s="1"/>
      <c r="XDL617" s="1"/>
      <c r="XDM617" s="1"/>
    </row>
    <row r="618" s="2" customFormat="1" ht="18" customHeight="1" spans="1:16341">
      <c r="A618" s="8">
        <v>615</v>
      </c>
      <c r="B618" s="9" t="s">
        <v>1847</v>
      </c>
      <c r="C618" s="9" t="s">
        <v>8</v>
      </c>
      <c r="D618" s="9" t="s">
        <v>1848</v>
      </c>
      <c r="E618" s="8" t="s">
        <v>1849</v>
      </c>
      <c r="XDJ618" s="1"/>
      <c r="XDK618" s="1"/>
      <c r="XDL618" s="1"/>
      <c r="XDM618" s="1"/>
    </row>
    <row r="619" s="2" customFormat="1" ht="18" customHeight="1" spans="1:16341">
      <c r="A619" s="8">
        <v>616</v>
      </c>
      <c r="B619" s="9" t="s">
        <v>1850</v>
      </c>
      <c r="C619" s="9" t="s">
        <v>15</v>
      </c>
      <c r="D619" s="9" t="s">
        <v>1851</v>
      </c>
      <c r="E619" s="8" t="s">
        <v>1852</v>
      </c>
      <c r="XDJ619" s="1"/>
      <c r="XDK619" s="1"/>
      <c r="XDL619" s="1"/>
      <c r="XDM619" s="1"/>
    </row>
    <row r="620" s="2" customFormat="1" ht="18" customHeight="1" spans="1:16341">
      <c r="A620" s="8">
        <v>617</v>
      </c>
      <c r="B620" s="9" t="s">
        <v>1853</v>
      </c>
      <c r="C620" s="9" t="s">
        <v>8</v>
      </c>
      <c r="D620" s="9" t="s">
        <v>1854</v>
      </c>
      <c r="E620" s="8" t="s">
        <v>1855</v>
      </c>
      <c r="XDJ620" s="1"/>
      <c r="XDK620" s="1"/>
      <c r="XDL620" s="1"/>
      <c r="XDM620" s="1"/>
    </row>
    <row r="621" s="2" customFormat="1" ht="18" customHeight="1" spans="1:16341">
      <c r="A621" s="8">
        <v>618</v>
      </c>
      <c r="B621" s="9" t="s">
        <v>1856</v>
      </c>
      <c r="C621" s="9" t="s">
        <v>15</v>
      </c>
      <c r="D621" s="9" t="s">
        <v>1857</v>
      </c>
      <c r="E621" s="8" t="s">
        <v>1858</v>
      </c>
      <c r="XDJ621" s="1"/>
      <c r="XDK621" s="1"/>
      <c r="XDL621" s="1"/>
      <c r="XDM621" s="1"/>
    </row>
    <row r="622" s="2" customFormat="1" ht="18" customHeight="1" spans="1:16341">
      <c r="A622" s="8">
        <v>619</v>
      </c>
      <c r="B622" s="9" t="s">
        <v>1859</v>
      </c>
      <c r="C622" s="9" t="s">
        <v>15</v>
      </c>
      <c r="D622" s="9" t="s">
        <v>1860</v>
      </c>
      <c r="E622" s="8" t="s">
        <v>1861</v>
      </c>
      <c r="XDJ622" s="1"/>
      <c r="XDK622" s="1"/>
      <c r="XDL622" s="1"/>
      <c r="XDM622" s="1"/>
    </row>
    <row r="623" s="2" customFormat="1" ht="18" customHeight="1" spans="1:16341">
      <c r="A623" s="8">
        <v>620</v>
      </c>
      <c r="B623" s="9" t="s">
        <v>1862</v>
      </c>
      <c r="C623" s="9" t="s">
        <v>15</v>
      </c>
      <c r="D623" s="9" t="s">
        <v>1863</v>
      </c>
      <c r="E623" s="8" t="s">
        <v>1864</v>
      </c>
      <c r="XDJ623" s="1"/>
      <c r="XDK623" s="1"/>
      <c r="XDL623" s="1"/>
      <c r="XDM623" s="1"/>
    </row>
    <row r="624" s="2" customFormat="1" ht="18" customHeight="1" spans="1:16341">
      <c r="A624" s="8">
        <v>621</v>
      </c>
      <c r="B624" s="9" t="s">
        <v>1865</v>
      </c>
      <c r="C624" s="9" t="s">
        <v>15</v>
      </c>
      <c r="D624" s="9" t="s">
        <v>1866</v>
      </c>
      <c r="E624" s="8" t="s">
        <v>1867</v>
      </c>
      <c r="XDJ624" s="1"/>
      <c r="XDK624" s="1"/>
      <c r="XDL624" s="1"/>
      <c r="XDM624" s="1"/>
    </row>
    <row r="625" s="2" customFormat="1" ht="18" customHeight="1" spans="1:16341">
      <c r="A625" s="8">
        <v>622</v>
      </c>
      <c r="B625" s="9" t="s">
        <v>1868</v>
      </c>
      <c r="C625" s="9" t="s">
        <v>8</v>
      </c>
      <c r="D625" s="9" t="s">
        <v>1869</v>
      </c>
      <c r="E625" s="8" t="s">
        <v>1870</v>
      </c>
      <c r="XDJ625" s="1"/>
      <c r="XDK625" s="1"/>
      <c r="XDL625" s="1"/>
      <c r="XDM625" s="1"/>
    </row>
    <row r="626" s="2" customFormat="1" ht="18" customHeight="1" spans="1:16341">
      <c r="A626" s="8">
        <v>623</v>
      </c>
      <c r="B626" s="9" t="s">
        <v>1871</v>
      </c>
      <c r="C626" s="9" t="s">
        <v>15</v>
      </c>
      <c r="D626" s="9" t="s">
        <v>1872</v>
      </c>
      <c r="E626" s="8" t="s">
        <v>1873</v>
      </c>
      <c r="XDJ626" s="1"/>
      <c r="XDK626" s="1"/>
      <c r="XDL626" s="1"/>
      <c r="XDM626" s="1"/>
    </row>
    <row r="627" s="2" customFormat="1" ht="18" customHeight="1" spans="1:16341">
      <c r="A627" s="8">
        <v>624</v>
      </c>
      <c r="B627" s="9" t="s">
        <v>1874</v>
      </c>
      <c r="C627" s="9" t="s">
        <v>15</v>
      </c>
      <c r="D627" s="9" t="s">
        <v>1875</v>
      </c>
      <c r="E627" s="8" t="s">
        <v>1876</v>
      </c>
      <c r="XDJ627" s="1"/>
      <c r="XDK627" s="1"/>
      <c r="XDL627" s="1"/>
      <c r="XDM627" s="1"/>
    </row>
    <row r="628" s="2" customFormat="1" ht="18" customHeight="1" spans="1:16341">
      <c r="A628" s="8">
        <v>625</v>
      </c>
      <c r="B628" s="9" t="s">
        <v>1877</v>
      </c>
      <c r="C628" s="9" t="s">
        <v>8</v>
      </c>
      <c r="D628" s="9" t="s">
        <v>1878</v>
      </c>
      <c r="E628" s="8" t="s">
        <v>1879</v>
      </c>
      <c r="XDJ628" s="1"/>
      <c r="XDK628" s="1"/>
      <c r="XDL628" s="1"/>
      <c r="XDM628" s="1"/>
    </row>
    <row r="629" s="2" customFormat="1" ht="18" customHeight="1" spans="1:16341">
      <c r="A629" s="8">
        <v>626</v>
      </c>
      <c r="B629" s="9" t="s">
        <v>1880</v>
      </c>
      <c r="C629" s="9" t="s">
        <v>8</v>
      </c>
      <c r="D629" s="9" t="s">
        <v>1881</v>
      </c>
      <c r="E629" s="8" t="s">
        <v>1882</v>
      </c>
      <c r="XDJ629" s="1"/>
      <c r="XDK629" s="1"/>
      <c r="XDL629" s="1"/>
      <c r="XDM629" s="1"/>
    </row>
    <row r="630" s="2" customFormat="1" ht="18" customHeight="1" spans="1:16341">
      <c r="A630" s="8">
        <v>627</v>
      </c>
      <c r="B630" s="9" t="s">
        <v>1883</v>
      </c>
      <c r="C630" s="9" t="s">
        <v>15</v>
      </c>
      <c r="D630" s="9" t="s">
        <v>1884</v>
      </c>
      <c r="E630" s="8" t="s">
        <v>1885</v>
      </c>
      <c r="XDJ630" s="1"/>
      <c r="XDK630" s="1"/>
      <c r="XDL630" s="1"/>
      <c r="XDM630" s="1"/>
    </row>
    <row r="631" s="2" customFormat="1" ht="18" customHeight="1" spans="1:16341">
      <c r="A631" s="8">
        <v>628</v>
      </c>
      <c r="B631" s="9" t="s">
        <v>1886</v>
      </c>
      <c r="C631" s="9" t="s">
        <v>15</v>
      </c>
      <c r="D631" s="9" t="s">
        <v>1887</v>
      </c>
      <c r="E631" s="8" t="s">
        <v>1888</v>
      </c>
      <c r="XDJ631" s="1"/>
      <c r="XDK631" s="1"/>
      <c r="XDL631" s="1"/>
      <c r="XDM631" s="1"/>
    </row>
    <row r="632" s="2" customFormat="1" ht="18" customHeight="1" spans="1:16341">
      <c r="A632" s="8">
        <v>629</v>
      </c>
      <c r="B632" s="9" t="s">
        <v>1889</v>
      </c>
      <c r="C632" s="9" t="s">
        <v>8</v>
      </c>
      <c r="D632" s="9" t="s">
        <v>1890</v>
      </c>
      <c r="E632" s="8" t="s">
        <v>1891</v>
      </c>
      <c r="XDJ632" s="1"/>
      <c r="XDK632" s="1"/>
      <c r="XDL632" s="1"/>
      <c r="XDM632" s="1"/>
    </row>
    <row r="633" s="2" customFormat="1" ht="18" customHeight="1" spans="1:16341">
      <c r="A633" s="8">
        <v>630</v>
      </c>
      <c r="B633" s="9" t="s">
        <v>1892</v>
      </c>
      <c r="C633" s="9" t="s">
        <v>15</v>
      </c>
      <c r="D633" s="9" t="s">
        <v>1893</v>
      </c>
      <c r="E633" s="8" t="s">
        <v>1894</v>
      </c>
      <c r="XDJ633" s="1"/>
      <c r="XDK633" s="1"/>
      <c r="XDL633" s="1"/>
      <c r="XDM633" s="1"/>
    </row>
    <row r="634" s="2" customFormat="1" ht="18" customHeight="1" spans="1:16341">
      <c r="A634" s="8">
        <v>631</v>
      </c>
      <c r="B634" s="9" t="s">
        <v>1895</v>
      </c>
      <c r="C634" s="9" t="s">
        <v>8</v>
      </c>
      <c r="D634" s="9" t="s">
        <v>1896</v>
      </c>
      <c r="E634" s="8" t="s">
        <v>1897</v>
      </c>
      <c r="XDJ634" s="1"/>
      <c r="XDK634" s="1"/>
      <c r="XDL634" s="1"/>
      <c r="XDM634" s="1"/>
    </row>
    <row r="635" s="2" customFormat="1" ht="18" customHeight="1" spans="1:16341">
      <c r="A635" s="8">
        <v>632</v>
      </c>
      <c r="B635" s="9" t="s">
        <v>1898</v>
      </c>
      <c r="C635" s="9" t="s">
        <v>15</v>
      </c>
      <c r="D635" s="9" t="s">
        <v>1899</v>
      </c>
      <c r="E635" s="8" t="s">
        <v>1900</v>
      </c>
      <c r="XDJ635" s="1"/>
      <c r="XDK635" s="1"/>
      <c r="XDL635" s="1"/>
      <c r="XDM635" s="1"/>
    </row>
    <row r="636" s="2" customFormat="1" ht="18" customHeight="1" spans="1:16341">
      <c r="A636" s="8">
        <v>633</v>
      </c>
      <c r="B636" s="9" t="s">
        <v>1901</v>
      </c>
      <c r="C636" s="9" t="s">
        <v>15</v>
      </c>
      <c r="D636" s="9" t="s">
        <v>1902</v>
      </c>
      <c r="E636" s="8" t="s">
        <v>1903</v>
      </c>
      <c r="XDJ636" s="1"/>
      <c r="XDK636" s="1"/>
      <c r="XDL636" s="1"/>
      <c r="XDM636" s="1"/>
    </row>
    <row r="637" s="2" customFormat="1" ht="18" customHeight="1" spans="1:16341">
      <c r="A637" s="8">
        <v>634</v>
      </c>
      <c r="B637" s="9" t="s">
        <v>1904</v>
      </c>
      <c r="C637" s="9" t="s">
        <v>15</v>
      </c>
      <c r="D637" s="9" t="s">
        <v>1905</v>
      </c>
      <c r="E637" s="8" t="s">
        <v>1906</v>
      </c>
      <c r="XDJ637" s="1"/>
      <c r="XDK637" s="1"/>
      <c r="XDL637" s="1"/>
      <c r="XDM637" s="1"/>
    </row>
    <row r="638" s="2" customFormat="1" ht="18" customHeight="1" spans="1:16341">
      <c r="A638" s="8">
        <v>635</v>
      </c>
      <c r="B638" s="9" t="s">
        <v>1907</v>
      </c>
      <c r="C638" s="9" t="s">
        <v>8</v>
      </c>
      <c r="D638" s="9" t="s">
        <v>1908</v>
      </c>
      <c r="E638" s="8" t="s">
        <v>1909</v>
      </c>
      <c r="XDJ638" s="1"/>
      <c r="XDK638" s="1"/>
      <c r="XDL638" s="1"/>
      <c r="XDM638" s="1"/>
    </row>
    <row r="639" s="2" customFormat="1" ht="18" customHeight="1" spans="1:16341">
      <c r="A639" s="8">
        <v>636</v>
      </c>
      <c r="B639" s="9" t="s">
        <v>1910</v>
      </c>
      <c r="C639" s="9" t="s">
        <v>15</v>
      </c>
      <c r="D639" s="9" t="s">
        <v>1911</v>
      </c>
      <c r="E639" s="8" t="s">
        <v>1912</v>
      </c>
      <c r="XDJ639" s="1"/>
      <c r="XDK639" s="1"/>
      <c r="XDL639" s="1"/>
      <c r="XDM639" s="1"/>
    </row>
    <row r="640" s="2" customFormat="1" ht="18" customHeight="1" spans="1:16341">
      <c r="A640" s="8">
        <v>637</v>
      </c>
      <c r="B640" s="9" t="s">
        <v>1913</v>
      </c>
      <c r="C640" s="9" t="s">
        <v>8</v>
      </c>
      <c r="D640" s="9" t="s">
        <v>1914</v>
      </c>
      <c r="E640" s="8" t="s">
        <v>1915</v>
      </c>
      <c r="XDJ640" s="1"/>
      <c r="XDK640" s="1"/>
      <c r="XDL640" s="1"/>
      <c r="XDM640" s="1"/>
    </row>
    <row r="641" s="2" customFormat="1" ht="18" customHeight="1" spans="1:16341">
      <c r="A641" s="8">
        <v>638</v>
      </c>
      <c r="B641" s="9" t="s">
        <v>1916</v>
      </c>
      <c r="C641" s="9" t="s">
        <v>15</v>
      </c>
      <c r="D641" s="9" t="s">
        <v>1917</v>
      </c>
      <c r="E641" s="8" t="s">
        <v>1918</v>
      </c>
      <c r="XDJ641" s="1"/>
      <c r="XDK641" s="1"/>
      <c r="XDL641" s="1"/>
      <c r="XDM641" s="1"/>
    </row>
    <row r="642" s="2" customFormat="1" ht="18" customHeight="1" spans="1:16341">
      <c r="A642" s="8">
        <v>639</v>
      </c>
      <c r="B642" s="9" t="s">
        <v>1919</v>
      </c>
      <c r="C642" s="9" t="s">
        <v>8</v>
      </c>
      <c r="D642" s="9" t="s">
        <v>1920</v>
      </c>
      <c r="E642" s="8" t="s">
        <v>1921</v>
      </c>
      <c r="XDJ642" s="1"/>
      <c r="XDK642" s="1"/>
      <c r="XDL642" s="1"/>
      <c r="XDM642" s="1"/>
    </row>
    <row r="643" s="2" customFormat="1" ht="18" customHeight="1" spans="1:16341">
      <c r="A643" s="8">
        <v>640</v>
      </c>
      <c r="B643" s="9" t="s">
        <v>1922</v>
      </c>
      <c r="C643" s="9" t="s">
        <v>15</v>
      </c>
      <c r="D643" s="9" t="s">
        <v>1923</v>
      </c>
      <c r="E643" s="8" t="s">
        <v>1924</v>
      </c>
      <c r="XDJ643" s="1"/>
      <c r="XDK643" s="1"/>
      <c r="XDL643" s="1"/>
      <c r="XDM643" s="1"/>
    </row>
    <row r="644" s="2" customFormat="1" ht="18" customHeight="1" spans="1:16341">
      <c r="A644" s="8">
        <v>641</v>
      </c>
      <c r="B644" s="9" t="s">
        <v>1925</v>
      </c>
      <c r="C644" s="9" t="s">
        <v>15</v>
      </c>
      <c r="D644" s="9" t="s">
        <v>1926</v>
      </c>
      <c r="E644" s="8" t="s">
        <v>1927</v>
      </c>
      <c r="XDJ644" s="1"/>
      <c r="XDK644" s="1"/>
      <c r="XDL644" s="1"/>
      <c r="XDM644" s="1"/>
    </row>
    <row r="645" s="2" customFormat="1" ht="18" customHeight="1" spans="1:16341">
      <c r="A645" s="8">
        <v>642</v>
      </c>
      <c r="B645" s="9" t="s">
        <v>1928</v>
      </c>
      <c r="C645" s="9" t="s">
        <v>8</v>
      </c>
      <c r="D645" s="9" t="s">
        <v>1929</v>
      </c>
      <c r="E645" s="8" t="s">
        <v>1930</v>
      </c>
      <c r="XDJ645" s="1"/>
      <c r="XDK645" s="1"/>
      <c r="XDL645" s="1"/>
      <c r="XDM645" s="1"/>
    </row>
    <row r="646" s="2" customFormat="1" ht="18" customHeight="1" spans="1:16341">
      <c r="A646" s="8">
        <v>643</v>
      </c>
      <c r="B646" s="9" t="s">
        <v>1931</v>
      </c>
      <c r="C646" s="9" t="s">
        <v>15</v>
      </c>
      <c r="D646" s="9" t="s">
        <v>1932</v>
      </c>
      <c r="E646" s="8" t="s">
        <v>1933</v>
      </c>
      <c r="XDJ646" s="1"/>
      <c r="XDK646" s="1"/>
      <c r="XDL646" s="1"/>
      <c r="XDM646" s="1"/>
    </row>
    <row r="647" s="2" customFormat="1" ht="18" customHeight="1" spans="1:16341">
      <c r="A647" s="8">
        <v>644</v>
      </c>
      <c r="B647" s="9" t="s">
        <v>1934</v>
      </c>
      <c r="C647" s="9" t="s">
        <v>15</v>
      </c>
      <c r="D647" s="9" t="s">
        <v>1935</v>
      </c>
      <c r="E647" s="8" t="s">
        <v>1936</v>
      </c>
      <c r="XDJ647" s="1"/>
      <c r="XDK647" s="1"/>
      <c r="XDL647" s="1"/>
      <c r="XDM647" s="1"/>
    </row>
    <row r="648" s="2" customFormat="1" ht="18" customHeight="1" spans="1:16341">
      <c r="A648" s="8">
        <v>645</v>
      </c>
      <c r="B648" s="9" t="s">
        <v>1937</v>
      </c>
      <c r="C648" s="9" t="s">
        <v>8</v>
      </c>
      <c r="D648" s="9" t="s">
        <v>1938</v>
      </c>
      <c r="E648" s="8" t="s">
        <v>1939</v>
      </c>
      <c r="XDJ648" s="1"/>
      <c r="XDK648" s="1"/>
      <c r="XDL648" s="1"/>
      <c r="XDM648" s="1"/>
    </row>
    <row r="649" s="2" customFormat="1" ht="18" customHeight="1" spans="1:16341">
      <c r="A649" s="8">
        <v>646</v>
      </c>
      <c r="B649" s="9" t="s">
        <v>1940</v>
      </c>
      <c r="C649" s="9" t="s">
        <v>8</v>
      </c>
      <c r="D649" s="9" t="s">
        <v>1941</v>
      </c>
      <c r="E649" s="8" t="s">
        <v>1942</v>
      </c>
      <c r="XDJ649" s="1"/>
      <c r="XDK649" s="1"/>
      <c r="XDL649" s="1"/>
      <c r="XDM649" s="1"/>
    </row>
    <row r="650" s="2" customFormat="1" ht="18" customHeight="1" spans="1:16341">
      <c r="A650" s="8">
        <v>647</v>
      </c>
      <c r="B650" s="9" t="s">
        <v>1943</v>
      </c>
      <c r="C650" s="9" t="s">
        <v>8</v>
      </c>
      <c r="D650" s="9" t="s">
        <v>1944</v>
      </c>
      <c r="E650" s="8" t="s">
        <v>1945</v>
      </c>
      <c r="XDJ650" s="1"/>
      <c r="XDK650" s="1"/>
      <c r="XDL650" s="1"/>
      <c r="XDM650" s="1"/>
    </row>
    <row r="651" s="2" customFormat="1" ht="18" customHeight="1" spans="1:16341">
      <c r="A651" s="8">
        <v>648</v>
      </c>
      <c r="B651" s="9" t="s">
        <v>1946</v>
      </c>
      <c r="C651" s="9" t="s">
        <v>15</v>
      </c>
      <c r="D651" s="9" t="s">
        <v>1947</v>
      </c>
      <c r="E651" s="8" t="s">
        <v>1948</v>
      </c>
      <c r="XDJ651" s="1"/>
      <c r="XDK651" s="1"/>
      <c r="XDL651" s="1"/>
      <c r="XDM651" s="1"/>
    </row>
    <row r="652" s="2" customFormat="1" ht="18" customHeight="1" spans="1:16341">
      <c r="A652" s="8">
        <v>649</v>
      </c>
      <c r="B652" s="9" t="s">
        <v>1949</v>
      </c>
      <c r="C652" s="9" t="s">
        <v>15</v>
      </c>
      <c r="D652" s="9" t="s">
        <v>1950</v>
      </c>
      <c r="E652" s="8" t="s">
        <v>1951</v>
      </c>
      <c r="XDJ652" s="1"/>
      <c r="XDK652" s="1"/>
      <c r="XDL652" s="1"/>
      <c r="XDM652" s="1"/>
    </row>
    <row r="653" s="2" customFormat="1" ht="18" customHeight="1" spans="1:16341">
      <c r="A653" s="8">
        <v>650</v>
      </c>
      <c r="B653" s="9" t="s">
        <v>1952</v>
      </c>
      <c r="C653" s="9" t="s">
        <v>15</v>
      </c>
      <c r="D653" s="9" t="s">
        <v>1953</v>
      </c>
      <c r="E653" s="8" t="s">
        <v>1954</v>
      </c>
      <c r="XDJ653" s="1"/>
      <c r="XDK653" s="1"/>
      <c r="XDL653" s="1"/>
      <c r="XDM653" s="1"/>
    </row>
    <row r="654" s="2" customFormat="1" ht="18" customHeight="1" spans="1:16341">
      <c r="A654" s="8">
        <v>651</v>
      </c>
      <c r="B654" s="9" t="s">
        <v>1955</v>
      </c>
      <c r="C654" s="9" t="s">
        <v>8</v>
      </c>
      <c r="D654" s="9" t="s">
        <v>1956</v>
      </c>
      <c r="E654" s="8" t="s">
        <v>1957</v>
      </c>
      <c r="XDJ654" s="1"/>
      <c r="XDK654" s="1"/>
      <c r="XDL654" s="1"/>
      <c r="XDM654" s="1"/>
    </row>
    <row r="655" s="2" customFormat="1" ht="18" customHeight="1" spans="1:16341">
      <c r="A655" s="8">
        <v>652</v>
      </c>
      <c r="B655" s="9" t="s">
        <v>1958</v>
      </c>
      <c r="C655" s="9" t="s">
        <v>15</v>
      </c>
      <c r="D655" s="9" t="s">
        <v>1959</v>
      </c>
      <c r="E655" s="8" t="s">
        <v>1960</v>
      </c>
      <c r="XDJ655" s="1"/>
      <c r="XDK655" s="1"/>
      <c r="XDL655" s="1"/>
      <c r="XDM655" s="1"/>
    </row>
    <row r="656" s="2" customFormat="1" ht="18" customHeight="1" spans="1:16341">
      <c r="A656" s="8">
        <v>653</v>
      </c>
      <c r="B656" s="9" t="s">
        <v>1961</v>
      </c>
      <c r="C656" s="9" t="s">
        <v>15</v>
      </c>
      <c r="D656" s="9" t="s">
        <v>1962</v>
      </c>
      <c r="E656" s="8" t="s">
        <v>1963</v>
      </c>
      <c r="XDJ656" s="1"/>
      <c r="XDK656" s="1"/>
      <c r="XDL656" s="1"/>
      <c r="XDM656" s="1"/>
    </row>
    <row r="657" s="2" customFormat="1" ht="18" customHeight="1" spans="1:16341">
      <c r="A657" s="8">
        <v>654</v>
      </c>
      <c r="B657" s="9" t="s">
        <v>1964</v>
      </c>
      <c r="C657" s="9" t="s">
        <v>15</v>
      </c>
      <c r="D657" s="9" t="s">
        <v>1965</v>
      </c>
      <c r="E657" s="8" t="s">
        <v>1966</v>
      </c>
      <c r="XDJ657" s="1"/>
      <c r="XDK657" s="1"/>
      <c r="XDL657" s="1"/>
      <c r="XDM657" s="1"/>
    </row>
    <row r="658" s="2" customFormat="1" ht="18" customHeight="1" spans="1:16341">
      <c r="A658" s="8">
        <v>655</v>
      </c>
      <c r="B658" s="9" t="s">
        <v>1967</v>
      </c>
      <c r="C658" s="9" t="s">
        <v>8</v>
      </c>
      <c r="D658" s="9" t="s">
        <v>1968</v>
      </c>
      <c r="E658" s="8" t="s">
        <v>1969</v>
      </c>
      <c r="XDJ658" s="1"/>
      <c r="XDK658" s="1"/>
      <c r="XDL658" s="1"/>
      <c r="XDM658" s="1"/>
    </row>
    <row r="659" s="2" customFormat="1" ht="18" customHeight="1" spans="1:16341">
      <c r="A659" s="8">
        <v>656</v>
      </c>
      <c r="B659" s="9" t="s">
        <v>1970</v>
      </c>
      <c r="C659" s="9" t="s">
        <v>8</v>
      </c>
      <c r="D659" s="9" t="s">
        <v>1971</v>
      </c>
      <c r="E659" s="8" t="s">
        <v>1972</v>
      </c>
      <c r="XDJ659" s="1"/>
      <c r="XDK659" s="1"/>
      <c r="XDL659" s="1"/>
      <c r="XDM659" s="1"/>
    </row>
    <row r="660" s="2" customFormat="1" ht="18" customHeight="1" spans="1:16341">
      <c r="A660" s="8">
        <v>657</v>
      </c>
      <c r="B660" s="9" t="s">
        <v>1973</v>
      </c>
      <c r="C660" s="9" t="s">
        <v>15</v>
      </c>
      <c r="D660" s="9" t="s">
        <v>1974</v>
      </c>
      <c r="E660" s="8" t="s">
        <v>1975</v>
      </c>
      <c r="XDJ660" s="1"/>
      <c r="XDK660" s="1"/>
      <c r="XDL660" s="1"/>
      <c r="XDM660" s="1"/>
    </row>
    <row r="661" s="2" customFormat="1" ht="18" customHeight="1" spans="1:16341">
      <c r="A661" s="8">
        <v>658</v>
      </c>
      <c r="B661" s="9" t="s">
        <v>1976</v>
      </c>
      <c r="C661" s="9" t="s">
        <v>15</v>
      </c>
      <c r="D661" s="9" t="s">
        <v>1977</v>
      </c>
      <c r="E661" s="8" t="s">
        <v>1978</v>
      </c>
      <c r="XDJ661" s="1"/>
      <c r="XDK661" s="1"/>
      <c r="XDL661" s="1"/>
      <c r="XDM661" s="1"/>
    </row>
    <row r="662" s="2" customFormat="1" ht="18" customHeight="1" spans="1:16341">
      <c r="A662" s="8">
        <v>659</v>
      </c>
      <c r="B662" s="9" t="s">
        <v>1979</v>
      </c>
      <c r="C662" s="9" t="s">
        <v>8</v>
      </c>
      <c r="D662" s="9" t="s">
        <v>1980</v>
      </c>
      <c r="E662" s="8" t="s">
        <v>1981</v>
      </c>
      <c r="XDJ662" s="1"/>
      <c r="XDK662" s="1"/>
      <c r="XDL662" s="1"/>
      <c r="XDM662" s="1"/>
    </row>
    <row r="663" s="2" customFormat="1" ht="18" customHeight="1" spans="1:16341">
      <c r="A663" s="8">
        <v>660</v>
      </c>
      <c r="B663" s="9" t="s">
        <v>1982</v>
      </c>
      <c r="C663" s="9" t="s">
        <v>15</v>
      </c>
      <c r="D663" s="9" t="s">
        <v>1983</v>
      </c>
      <c r="E663" s="8" t="s">
        <v>1984</v>
      </c>
      <c r="XDJ663" s="1"/>
      <c r="XDK663" s="1"/>
      <c r="XDL663" s="1"/>
      <c r="XDM663" s="1"/>
    </row>
    <row r="664" s="2" customFormat="1" ht="18" customHeight="1" spans="1:16341">
      <c r="A664" s="8">
        <v>661</v>
      </c>
      <c r="B664" s="9" t="s">
        <v>1985</v>
      </c>
      <c r="C664" s="9" t="s">
        <v>8</v>
      </c>
      <c r="D664" s="9" t="s">
        <v>1986</v>
      </c>
      <c r="E664" s="8" t="s">
        <v>1987</v>
      </c>
      <c r="XDJ664" s="1"/>
      <c r="XDK664" s="1"/>
      <c r="XDL664" s="1"/>
      <c r="XDM664" s="1"/>
    </row>
    <row r="665" s="2" customFormat="1" ht="18" customHeight="1" spans="1:16341">
      <c r="A665" s="8">
        <v>662</v>
      </c>
      <c r="B665" s="9" t="s">
        <v>1988</v>
      </c>
      <c r="C665" s="9" t="s">
        <v>15</v>
      </c>
      <c r="D665" s="9" t="s">
        <v>1989</v>
      </c>
      <c r="E665" s="8" t="s">
        <v>1990</v>
      </c>
      <c r="XDJ665" s="1"/>
      <c r="XDK665" s="1"/>
      <c r="XDL665" s="1"/>
      <c r="XDM665" s="1"/>
    </row>
    <row r="666" s="2" customFormat="1" ht="18" customHeight="1" spans="1:16341">
      <c r="A666" s="8">
        <v>663</v>
      </c>
      <c r="B666" s="9" t="s">
        <v>1991</v>
      </c>
      <c r="C666" s="9" t="s">
        <v>8</v>
      </c>
      <c r="D666" s="9" t="s">
        <v>1992</v>
      </c>
      <c r="E666" s="8" t="s">
        <v>1993</v>
      </c>
      <c r="XDJ666" s="1"/>
      <c r="XDK666" s="1"/>
      <c r="XDL666" s="1"/>
      <c r="XDM666" s="1"/>
    </row>
    <row r="667" s="2" customFormat="1" ht="18" customHeight="1" spans="1:16341">
      <c r="A667" s="8">
        <v>664</v>
      </c>
      <c r="B667" s="9" t="s">
        <v>1994</v>
      </c>
      <c r="C667" s="9" t="s">
        <v>8</v>
      </c>
      <c r="D667" s="9" t="s">
        <v>1995</v>
      </c>
      <c r="E667" s="8" t="s">
        <v>1996</v>
      </c>
      <c r="XDJ667" s="1"/>
      <c r="XDK667" s="1"/>
      <c r="XDL667" s="1"/>
      <c r="XDM667" s="1"/>
    </row>
    <row r="668" s="2" customFormat="1" ht="18" customHeight="1" spans="1:16341">
      <c r="A668" s="8">
        <v>665</v>
      </c>
      <c r="B668" s="9" t="s">
        <v>1997</v>
      </c>
      <c r="C668" s="9" t="s">
        <v>15</v>
      </c>
      <c r="D668" s="9" t="s">
        <v>1998</v>
      </c>
      <c r="E668" s="8" t="s">
        <v>1999</v>
      </c>
      <c r="XDJ668" s="1"/>
      <c r="XDK668" s="1"/>
      <c r="XDL668" s="1"/>
      <c r="XDM668" s="1"/>
    </row>
    <row r="669" s="2" customFormat="1" ht="18" customHeight="1" spans="1:16341">
      <c r="A669" s="8">
        <v>666</v>
      </c>
      <c r="B669" s="9" t="s">
        <v>2000</v>
      </c>
      <c r="C669" s="9" t="s">
        <v>8</v>
      </c>
      <c r="D669" s="9" t="s">
        <v>2001</v>
      </c>
      <c r="E669" s="8" t="s">
        <v>2002</v>
      </c>
      <c r="XDJ669" s="1"/>
      <c r="XDK669" s="1"/>
      <c r="XDL669" s="1"/>
      <c r="XDM669" s="1"/>
    </row>
    <row r="670" s="2" customFormat="1" ht="18" customHeight="1" spans="1:16341">
      <c r="A670" s="8">
        <v>667</v>
      </c>
      <c r="B670" s="9" t="s">
        <v>2003</v>
      </c>
      <c r="C670" s="9" t="s">
        <v>15</v>
      </c>
      <c r="D670" s="9" t="s">
        <v>2004</v>
      </c>
      <c r="E670" s="8" t="s">
        <v>2005</v>
      </c>
      <c r="XDJ670" s="1"/>
      <c r="XDK670" s="1"/>
      <c r="XDL670" s="1"/>
      <c r="XDM670" s="1"/>
    </row>
    <row r="671" s="2" customFormat="1" ht="18" customHeight="1" spans="1:16341">
      <c r="A671" s="8">
        <v>668</v>
      </c>
      <c r="B671" s="9" t="s">
        <v>2006</v>
      </c>
      <c r="C671" s="9" t="s">
        <v>15</v>
      </c>
      <c r="D671" s="9" t="s">
        <v>2007</v>
      </c>
      <c r="E671" s="8" t="s">
        <v>2008</v>
      </c>
      <c r="XDJ671" s="1"/>
      <c r="XDK671" s="1"/>
      <c r="XDL671" s="1"/>
      <c r="XDM671" s="1"/>
    </row>
    <row r="672" s="2" customFormat="1" ht="18" customHeight="1" spans="1:16341">
      <c r="A672" s="8">
        <v>669</v>
      </c>
      <c r="B672" s="9" t="s">
        <v>2009</v>
      </c>
      <c r="C672" s="9" t="s">
        <v>15</v>
      </c>
      <c r="D672" s="9" t="s">
        <v>2010</v>
      </c>
      <c r="E672" s="8" t="s">
        <v>2011</v>
      </c>
      <c r="XDJ672" s="1"/>
      <c r="XDK672" s="1"/>
      <c r="XDL672" s="1"/>
      <c r="XDM672" s="1"/>
    </row>
    <row r="673" s="2" customFormat="1" ht="18" customHeight="1" spans="1:16341">
      <c r="A673" s="8">
        <v>670</v>
      </c>
      <c r="B673" s="9" t="s">
        <v>2012</v>
      </c>
      <c r="C673" s="9" t="s">
        <v>8</v>
      </c>
      <c r="D673" s="9" t="s">
        <v>2013</v>
      </c>
      <c r="E673" s="8" t="s">
        <v>2014</v>
      </c>
      <c r="XDJ673" s="1"/>
      <c r="XDK673" s="1"/>
      <c r="XDL673" s="1"/>
      <c r="XDM673" s="1"/>
    </row>
    <row r="674" s="2" customFormat="1" ht="18" customHeight="1" spans="1:16341">
      <c r="A674" s="8">
        <v>671</v>
      </c>
      <c r="B674" s="9" t="s">
        <v>1799</v>
      </c>
      <c r="C674" s="9" t="s">
        <v>15</v>
      </c>
      <c r="D674" s="9" t="s">
        <v>2015</v>
      </c>
      <c r="E674" s="8" t="s">
        <v>2016</v>
      </c>
      <c r="XDJ674" s="1"/>
      <c r="XDK674" s="1"/>
      <c r="XDL674" s="1"/>
      <c r="XDM674" s="1"/>
    </row>
    <row r="675" s="2" customFormat="1" ht="18" customHeight="1" spans="1:16341">
      <c r="A675" s="8">
        <v>672</v>
      </c>
      <c r="B675" s="9" t="s">
        <v>2017</v>
      </c>
      <c r="C675" s="9" t="s">
        <v>8</v>
      </c>
      <c r="D675" s="9" t="s">
        <v>2018</v>
      </c>
      <c r="E675" s="8" t="s">
        <v>2019</v>
      </c>
      <c r="XDJ675" s="1"/>
      <c r="XDK675" s="1"/>
      <c r="XDL675" s="1"/>
      <c r="XDM675" s="1"/>
    </row>
    <row r="676" s="2" customFormat="1" ht="18" customHeight="1" spans="1:16341">
      <c r="A676" s="8">
        <v>673</v>
      </c>
      <c r="B676" s="9" t="s">
        <v>2020</v>
      </c>
      <c r="C676" s="9" t="s">
        <v>15</v>
      </c>
      <c r="D676" s="9" t="s">
        <v>2021</v>
      </c>
      <c r="E676" s="8" t="s">
        <v>2022</v>
      </c>
      <c r="XDJ676" s="1"/>
      <c r="XDK676" s="1"/>
      <c r="XDL676" s="1"/>
      <c r="XDM676" s="1"/>
    </row>
    <row r="677" s="2" customFormat="1" ht="18" customHeight="1" spans="1:16341">
      <c r="A677" s="8">
        <v>674</v>
      </c>
      <c r="B677" s="9" t="s">
        <v>2023</v>
      </c>
      <c r="C677" s="9" t="s">
        <v>15</v>
      </c>
      <c r="D677" s="9" t="s">
        <v>2024</v>
      </c>
      <c r="E677" s="8" t="s">
        <v>2025</v>
      </c>
      <c r="XDJ677" s="1"/>
      <c r="XDK677" s="1"/>
      <c r="XDL677" s="1"/>
      <c r="XDM677" s="1"/>
    </row>
    <row r="678" s="2" customFormat="1" ht="18" customHeight="1" spans="1:16341">
      <c r="A678" s="8">
        <v>675</v>
      </c>
      <c r="B678" s="9" t="s">
        <v>2026</v>
      </c>
      <c r="C678" s="9" t="s">
        <v>8</v>
      </c>
      <c r="D678" s="9" t="s">
        <v>2027</v>
      </c>
      <c r="E678" s="8" t="s">
        <v>2028</v>
      </c>
      <c r="XDJ678" s="1"/>
      <c r="XDK678" s="1"/>
      <c r="XDL678" s="1"/>
      <c r="XDM678" s="1"/>
    </row>
    <row r="679" s="2" customFormat="1" ht="18" customHeight="1" spans="1:16341">
      <c r="A679" s="8">
        <v>676</v>
      </c>
      <c r="B679" s="9" t="s">
        <v>2029</v>
      </c>
      <c r="C679" s="9" t="s">
        <v>8</v>
      </c>
      <c r="D679" s="9" t="s">
        <v>2030</v>
      </c>
      <c r="E679" s="8" t="s">
        <v>2031</v>
      </c>
      <c r="XDJ679" s="1"/>
      <c r="XDK679" s="1"/>
      <c r="XDL679" s="1"/>
      <c r="XDM679" s="1"/>
    </row>
    <row r="680" s="2" customFormat="1" ht="18" customHeight="1" spans="1:16341">
      <c r="A680" s="8">
        <v>677</v>
      </c>
      <c r="B680" s="9" t="s">
        <v>2032</v>
      </c>
      <c r="C680" s="9" t="s">
        <v>15</v>
      </c>
      <c r="D680" s="9" t="s">
        <v>2033</v>
      </c>
      <c r="E680" s="8" t="s">
        <v>2034</v>
      </c>
      <c r="XDJ680" s="1"/>
      <c r="XDK680" s="1"/>
      <c r="XDL680" s="1"/>
      <c r="XDM680" s="1"/>
    </row>
    <row r="681" s="2" customFormat="1" ht="18" customHeight="1" spans="1:16341">
      <c r="A681" s="8">
        <v>678</v>
      </c>
      <c r="B681" s="9" t="s">
        <v>2035</v>
      </c>
      <c r="C681" s="9" t="s">
        <v>15</v>
      </c>
      <c r="D681" s="9" t="s">
        <v>2036</v>
      </c>
      <c r="E681" s="8" t="s">
        <v>2037</v>
      </c>
      <c r="XDJ681" s="1"/>
      <c r="XDK681" s="1"/>
      <c r="XDL681" s="1"/>
      <c r="XDM681" s="1"/>
    </row>
    <row r="682" s="2" customFormat="1" ht="18" customHeight="1" spans="1:16341">
      <c r="A682" s="8">
        <v>679</v>
      </c>
      <c r="B682" s="9" t="s">
        <v>2038</v>
      </c>
      <c r="C682" s="9" t="s">
        <v>8</v>
      </c>
      <c r="D682" s="9" t="s">
        <v>2039</v>
      </c>
      <c r="E682" s="8" t="s">
        <v>2040</v>
      </c>
      <c r="XDJ682" s="1"/>
      <c r="XDK682" s="1"/>
      <c r="XDL682" s="1"/>
      <c r="XDM682" s="1"/>
    </row>
    <row r="683" s="2" customFormat="1" ht="18" customHeight="1" spans="1:16341">
      <c r="A683" s="8">
        <v>680</v>
      </c>
      <c r="B683" s="9" t="s">
        <v>2041</v>
      </c>
      <c r="C683" s="9" t="s">
        <v>8</v>
      </c>
      <c r="D683" s="9" t="s">
        <v>2042</v>
      </c>
      <c r="E683" s="8" t="s">
        <v>2043</v>
      </c>
      <c r="XDJ683" s="1"/>
      <c r="XDK683" s="1"/>
      <c r="XDL683" s="1"/>
      <c r="XDM683" s="1"/>
    </row>
    <row r="684" s="2" customFormat="1" ht="18" customHeight="1" spans="1:16341">
      <c r="A684" s="8">
        <v>681</v>
      </c>
      <c r="B684" s="9" t="s">
        <v>2044</v>
      </c>
      <c r="C684" s="9" t="s">
        <v>15</v>
      </c>
      <c r="D684" s="9" t="s">
        <v>2045</v>
      </c>
      <c r="E684" s="8" t="s">
        <v>2046</v>
      </c>
      <c r="XDJ684" s="1"/>
      <c r="XDK684" s="1"/>
      <c r="XDL684" s="1"/>
      <c r="XDM684" s="1"/>
    </row>
    <row r="685" s="2" customFormat="1" ht="18" customHeight="1" spans="1:16341">
      <c r="A685" s="8">
        <v>682</v>
      </c>
      <c r="B685" s="9" t="s">
        <v>2047</v>
      </c>
      <c r="C685" s="9" t="s">
        <v>15</v>
      </c>
      <c r="D685" s="9" t="s">
        <v>2048</v>
      </c>
      <c r="E685" s="8" t="s">
        <v>2049</v>
      </c>
      <c r="XDJ685" s="1"/>
      <c r="XDK685" s="1"/>
      <c r="XDL685" s="1"/>
      <c r="XDM685" s="1"/>
    </row>
    <row r="686" s="2" customFormat="1" ht="18" customHeight="1" spans="1:16341">
      <c r="A686" s="8">
        <v>683</v>
      </c>
      <c r="B686" s="9" t="s">
        <v>2050</v>
      </c>
      <c r="C686" s="9" t="s">
        <v>15</v>
      </c>
      <c r="D686" s="9" t="s">
        <v>2051</v>
      </c>
      <c r="E686" s="8" t="s">
        <v>2052</v>
      </c>
      <c r="XDJ686" s="1"/>
      <c r="XDK686" s="1"/>
      <c r="XDL686" s="1"/>
      <c r="XDM686" s="1"/>
    </row>
    <row r="687" s="2" customFormat="1" ht="18" customHeight="1" spans="1:16341">
      <c r="A687" s="8">
        <v>684</v>
      </c>
      <c r="B687" s="9" t="s">
        <v>2023</v>
      </c>
      <c r="C687" s="9" t="s">
        <v>15</v>
      </c>
      <c r="D687" s="9" t="s">
        <v>2053</v>
      </c>
      <c r="E687" s="8" t="s">
        <v>2054</v>
      </c>
      <c r="XDJ687" s="1"/>
      <c r="XDK687" s="1"/>
      <c r="XDL687" s="1"/>
      <c r="XDM687" s="1"/>
    </row>
    <row r="688" s="2" customFormat="1" ht="18" customHeight="1" spans="1:16341">
      <c r="A688" s="8">
        <v>685</v>
      </c>
      <c r="B688" s="9" t="s">
        <v>2055</v>
      </c>
      <c r="C688" s="9" t="s">
        <v>8</v>
      </c>
      <c r="D688" s="9" t="s">
        <v>2056</v>
      </c>
      <c r="E688" s="8" t="s">
        <v>2057</v>
      </c>
      <c r="XDJ688" s="1"/>
      <c r="XDK688" s="1"/>
      <c r="XDL688" s="1"/>
      <c r="XDM688" s="1"/>
    </row>
    <row r="689" s="2" customFormat="1" ht="18" customHeight="1" spans="1:16341">
      <c r="A689" s="8">
        <v>686</v>
      </c>
      <c r="B689" s="9" t="s">
        <v>2058</v>
      </c>
      <c r="C689" s="9" t="s">
        <v>15</v>
      </c>
      <c r="D689" s="9" t="s">
        <v>2059</v>
      </c>
      <c r="E689" s="8" t="s">
        <v>2060</v>
      </c>
      <c r="XDJ689" s="1"/>
      <c r="XDK689" s="1"/>
      <c r="XDL689" s="1"/>
      <c r="XDM689" s="1"/>
    </row>
    <row r="690" s="2" customFormat="1" ht="18" customHeight="1" spans="1:16341">
      <c r="A690" s="8">
        <v>687</v>
      </c>
      <c r="B690" s="9" t="s">
        <v>2061</v>
      </c>
      <c r="C690" s="9" t="s">
        <v>15</v>
      </c>
      <c r="D690" s="9" t="s">
        <v>2062</v>
      </c>
      <c r="E690" s="8" t="s">
        <v>2063</v>
      </c>
      <c r="XDJ690" s="1"/>
      <c r="XDK690" s="1"/>
      <c r="XDL690" s="1"/>
      <c r="XDM690" s="1"/>
    </row>
    <row r="691" s="2" customFormat="1" ht="18" customHeight="1" spans="1:16341">
      <c r="A691" s="8">
        <v>688</v>
      </c>
      <c r="B691" s="9" t="s">
        <v>2064</v>
      </c>
      <c r="C691" s="9" t="s">
        <v>8</v>
      </c>
      <c r="D691" s="9" t="s">
        <v>2065</v>
      </c>
      <c r="E691" s="8" t="s">
        <v>2066</v>
      </c>
      <c r="XDJ691" s="1"/>
      <c r="XDK691" s="1"/>
      <c r="XDL691" s="1"/>
      <c r="XDM691" s="1"/>
    </row>
    <row r="692" s="2" customFormat="1" ht="18" customHeight="1" spans="1:16341">
      <c r="A692" s="8">
        <v>689</v>
      </c>
      <c r="B692" s="9" t="s">
        <v>2067</v>
      </c>
      <c r="C692" s="9" t="s">
        <v>15</v>
      </c>
      <c r="D692" s="9" t="s">
        <v>2068</v>
      </c>
      <c r="E692" s="8" t="s">
        <v>2069</v>
      </c>
      <c r="XDJ692" s="1"/>
      <c r="XDK692" s="1"/>
      <c r="XDL692" s="1"/>
      <c r="XDM692" s="1"/>
    </row>
    <row r="693" s="2" customFormat="1" ht="18" customHeight="1" spans="1:16341">
      <c r="A693" s="8">
        <v>690</v>
      </c>
      <c r="B693" s="9" t="s">
        <v>2070</v>
      </c>
      <c r="C693" s="9" t="s">
        <v>15</v>
      </c>
      <c r="D693" s="9" t="s">
        <v>2071</v>
      </c>
      <c r="E693" s="8" t="s">
        <v>2072</v>
      </c>
      <c r="XDJ693" s="1"/>
      <c r="XDK693" s="1"/>
      <c r="XDL693" s="1"/>
      <c r="XDM693" s="1"/>
    </row>
    <row r="694" s="2" customFormat="1" ht="18" customHeight="1" spans="1:16341">
      <c r="A694" s="8">
        <v>691</v>
      </c>
      <c r="B694" s="9" t="s">
        <v>2073</v>
      </c>
      <c r="C694" s="9" t="s">
        <v>8</v>
      </c>
      <c r="D694" s="9" t="s">
        <v>2074</v>
      </c>
      <c r="E694" s="8" t="s">
        <v>2075</v>
      </c>
      <c r="XDJ694" s="1"/>
      <c r="XDK694" s="1"/>
      <c r="XDL694" s="1"/>
      <c r="XDM694" s="1"/>
    </row>
    <row r="695" s="2" customFormat="1" ht="18" customHeight="1" spans="1:16341">
      <c r="A695" s="8">
        <v>692</v>
      </c>
      <c r="B695" s="9" t="s">
        <v>2076</v>
      </c>
      <c r="C695" s="9" t="s">
        <v>15</v>
      </c>
      <c r="D695" s="9" t="s">
        <v>2077</v>
      </c>
      <c r="E695" s="8" t="s">
        <v>2078</v>
      </c>
      <c r="XDJ695" s="1"/>
      <c r="XDK695" s="1"/>
      <c r="XDL695" s="1"/>
      <c r="XDM695" s="1"/>
    </row>
    <row r="696" s="2" customFormat="1" ht="18" customHeight="1" spans="1:16341">
      <c r="A696" s="8">
        <v>693</v>
      </c>
      <c r="B696" s="9" t="s">
        <v>2079</v>
      </c>
      <c r="C696" s="9" t="s">
        <v>15</v>
      </c>
      <c r="D696" s="9" t="s">
        <v>2080</v>
      </c>
      <c r="E696" s="8" t="s">
        <v>2081</v>
      </c>
      <c r="XDJ696" s="1"/>
      <c r="XDK696" s="1"/>
      <c r="XDL696" s="1"/>
      <c r="XDM696" s="1"/>
    </row>
    <row r="697" s="2" customFormat="1" ht="18" customHeight="1" spans="1:16341">
      <c r="A697" s="8">
        <v>694</v>
      </c>
      <c r="B697" s="9" t="s">
        <v>2082</v>
      </c>
      <c r="C697" s="9" t="s">
        <v>15</v>
      </c>
      <c r="D697" s="9" t="s">
        <v>2083</v>
      </c>
      <c r="E697" s="8" t="s">
        <v>2084</v>
      </c>
      <c r="XDJ697" s="1"/>
      <c r="XDK697" s="1"/>
      <c r="XDL697" s="1"/>
      <c r="XDM697" s="1"/>
    </row>
    <row r="698" s="2" customFormat="1" ht="18" customHeight="1" spans="1:16341">
      <c r="A698" s="8">
        <v>695</v>
      </c>
      <c r="B698" s="9" t="s">
        <v>2085</v>
      </c>
      <c r="C698" s="9" t="s">
        <v>15</v>
      </c>
      <c r="D698" s="9" t="s">
        <v>2086</v>
      </c>
      <c r="E698" s="8" t="s">
        <v>2087</v>
      </c>
      <c r="XDJ698" s="1"/>
      <c r="XDK698" s="1"/>
      <c r="XDL698" s="1"/>
      <c r="XDM698" s="1"/>
    </row>
    <row r="699" s="2" customFormat="1" ht="18" customHeight="1" spans="1:16341">
      <c r="A699" s="8">
        <v>696</v>
      </c>
      <c r="B699" s="9" t="s">
        <v>2088</v>
      </c>
      <c r="C699" s="9" t="s">
        <v>8</v>
      </c>
      <c r="D699" s="9" t="s">
        <v>2089</v>
      </c>
      <c r="E699" s="8" t="s">
        <v>2090</v>
      </c>
      <c r="XDJ699" s="1"/>
      <c r="XDK699" s="1"/>
      <c r="XDL699" s="1"/>
      <c r="XDM699" s="1"/>
    </row>
    <row r="700" s="2" customFormat="1" ht="18" customHeight="1" spans="1:16341">
      <c r="A700" s="8">
        <v>697</v>
      </c>
      <c r="B700" s="9" t="s">
        <v>2091</v>
      </c>
      <c r="C700" s="9" t="s">
        <v>15</v>
      </c>
      <c r="D700" s="9" t="s">
        <v>2092</v>
      </c>
      <c r="E700" s="8" t="s">
        <v>2093</v>
      </c>
      <c r="XDJ700" s="1"/>
      <c r="XDK700" s="1"/>
      <c r="XDL700" s="1"/>
      <c r="XDM700" s="1"/>
    </row>
    <row r="701" s="2" customFormat="1" ht="18" customHeight="1" spans="1:16341">
      <c r="A701" s="8">
        <v>698</v>
      </c>
      <c r="B701" s="9" t="s">
        <v>2094</v>
      </c>
      <c r="C701" s="9" t="s">
        <v>15</v>
      </c>
      <c r="D701" s="9" t="s">
        <v>2095</v>
      </c>
      <c r="E701" s="8" t="s">
        <v>2096</v>
      </c>
      <c r="XDJ701" s="1"/>
      <c r="XDK701" s="1"/>
      <c r="XDL701" s="1"/>
      <c r="XDM701" s="1"/>
    </row>
    <row r="702" s="2" customFormat="1" ht="18" customHeight="1" spans="1:16341">
      <c r="A702" s="8">
        <v>699</v>
      </c>
      <c r="B702" s="9" t="s">
        <v>2097</v>
      </c>
      <c r="C702" s="9" t="s">
        <v>15</v>
      </c>
      <c r="D702" s="9" t="s">
        <v>2098</v>
      </c>
      <c r="E702" s="11" t="s">
        <v>2099</v>
      </c>
      <c r="XDJ702" s="1"/>
      <c r="XDK702" s="1"/>
      <c r="XDL702" s="1"/>
      <c r="XDM702" s="1"/>
    </row>
    <row r="703" s="2" customFormat="1" ht="18" customHeight="1" spans="1:16341">
      <c r="A703" s="8">
        <v>700</v>
      </c>
      <c r="B703" s="9" t="s">
        <v>2100</v>
      </c>
      <c r="C703" s="9" t="s">
        <v>15</v>
      </c>
      <c r="D703" s="9" t="s">
        <v>2101</v>
      </c>
      <c r="E703" s="11" t="s">
        <v>2102</v>
      </c>
      <c r="XDJ703" s="1"/>
      <c r="XDK703" s="1"/>
      <c r="XDL703" s="1"/>
      <c r="XDM703" s="1"/>
    </row>
  </sheetData>
  <mergeCells count="1">
    <mergeCell ref="A2:E2"/>
  </mergeCells>
  <conditionalFormatting sqref="D18">
    <cfRule type="duplicateValues" dxfId="0" priority="6"/>
  </conditionalFormatting>
  <conditionalFormatting sqref="D124">
    <cfRule type="duplicateValues" dxfId="0" priority="8"/>
  </conditionalFormatting>
  <conditionalFormatting sqref="D409">
    <cfRule type="duplicateValues" dxfId="0" priority="314"/>
  </conditionalFormatting>
  <conditionalFormatting sqref="D410">
    <cfRule type="duplicateValues" dxfId="0" priority="313"/>
  </conditionalFormatting>
  <conditionalFormatting sqref="D411">
    <cfRule type="duplicateValues" dxfId="0" priority="312"/>
  </conditionalFormatting>
  <conditionalFormatting sqref="D412">
    <cfRule type="duplicateValues" dxfId="0" priority="311"/>
  </conditionalFormatting>
  <conditionalFormatting sqref="D413">
    <cfRule type="duplicateValues" dxfId="0" priority="310"/>
  </conditionalFormatting>
  <conditionalFormatting sqref="D414">
    <cfRule type="duplicateValues" dxfId="0" priority="309"/>
  </conditionalFormatting>
  <conditionalFormatting sqref="D415">
    <cfRule type="duplicateValues" dxfId="0" priority="308"/>
  </conditionalFormatting>
  <conditionalFormatting sqref="D416">
    <cfRule type="duplicateValues" dxfId="0" priority="307"/>
  </conditionalFormatting>
  <conditionalFormatting sqref="D417">
    <cfRule type="duplicateValues" dxfId="0" priority="306"/>
  </conditionalFormatting>
  <conditionalFormatting sqref="D418">
    <cfRule type="duplicateValues" dxfId="0" priority="305"/>
  </conditionalFormatting>
  <conditionalFormatting sqref="D419">
    <cfRule type="duplicateValues" dxfId="0" priority="304"/>
  </conditionalFormatting>
  <conditionalFormatting sqref="D420">
    <cfRule type="duplicateValues" dxfId="0" priority="303"/>
  </conditionalFormatting>
  <conditionalFormatting sqref="D421">
    <cfRule type="duplicateValues" dxfId="0" priority="302"/>
  </conditionalFormatting>
  <conditionalFormatting sqref="D422">
    <cfRule type="duplicateValues" dxfId="0" priority="301"/>
  </conditionalFormatting>
  <conditionalFormatting sqref="D423">
    <cfRule type="duplicateValues" dxfId="0" priority="300"/>
  </conditionalFormatting>
  <conditionalFormatting sqref="D424">
    <cfRule type="duplicateValues" dxfId="0" priority="299"/>
  </conditionalFormatting>
  <conditionalFormatting sqref="D425">
    <cfRule type="duplicateValues" dxfId="0" priority="298"/>
  </conditionalFormatting>
  <conditionalFormatting sqref="D426">
    <cfRule type="duplicateValues" dxfId="0" priority="297"/>
  </conditionalFormatting>
  <conditionalFormatting sqref="D427">
    <cfRule type="duplicateValues" dxfId="0" priority="296"/>
  </conditionalFormatting>
  <conditionalFormatting sqref="D428">
    <cfRule type="duplicateValues" dxfId="0" priority="295"/>
  </conditionalFormatting>
  <conditionalFormatting sqref="D429">
    <cfRule type="duplicateValues" dxfId="0" priority="294"/>
  </conditionalFormatting>
  <conditionalFormatting sqref="D430">
    <cfRule type="duplicateValues" dxfId="0" priority="293"/>
  </conditionalFormatting>
  <conditionalFormatting sqref="D431">
    <cfRule type="duplicateValues" dxfId="0" priority="292"/>
  </conditionalFormatting>
  <conditionalFormatting sqref="D432">
    <cfRule type="duplicateValues" dxfId="0" priority="291"/>
  </conditionalFormatting>
  <conditionalFormatting sqref="D433">
    <cfRule type="duplicateValues" dxfId="0" priority="290"/>
  </conditionalFormatting>
  <conditionalFormatting sqref="D434">
    <cfRule type="duplicateValues" dxfId="0" priority="289"/>
  </conditionalFormatting>
  <conditionalFormatting sqref="D435">
    <cfRule type="duplicateValues" dxfId="0" priority="288"/>
  </conditionalFormatting>
  <conditionalFormatting sqref="D436">
    <cfRule type="duplicateValues" dxfId="0" priority="287"/>
  </conditionalFormatting>
  <conditionalFormatting sqref="D437">
    <cfRule type="duplicateValues" dxfId="0" priority="286"/>
  </conditionalFormatting>
  <conditionalFormatting sqref="D438">
    <cfRule type="duplicateValues" dxfId="0" priority="285"/>
  </conditionalFormatting>
  <conditionalFormatting sqref="D439">
    <cfRule type="duplicateValues" dxfId="0" priority="284"/>
  </conditionalFormatting>
  <conditionalFormatting sqref="D440">
    <cfRule type="duplicateValues" dxfId="0" priority="12"/>
  </conditionalFormatting>
  <conditionalFormatting sqref="D441">
    <cfRule type="duplicateValues" dxfId="0" priority="11"/>
  </conditionalFormatting>
  <conditionalFormatting sqref="D442">
    <cfRule type="duplicateValues" dxfId="0" priority="281"/>
  </conditionalFormatting>
  <conditionalFormatting sqref="D443">
    <cfRule type="duplicateValues" dxfId="0" priority="280"/>
  </conditionalFormatting>
  <conditionalFormatting sqref="D444">
    <cfRule type="duplicateValues" dxfId="0" priority="279"/>
  </conditionalFormatting>
  <conditionalFormatting sqref="D445">
    <cfRule type="duplicateValues" dxfId="0" priority="278"/>
  </conditionalFormatting>
  <conditionalFormatting sqref="D446">
    <cfRule type="duplicateValues" dxfId="0" priority="277"/>
  </conditionalFormatting>
  <conditionalFormatting sqref="D447">
    <cfRule type="duplicateValues" dxfId="0" priority="276"/>
  </conditionalFormatting>
  <conditionalFormatting sqref="D448">
    <cfRule type="duplicateValues" dxfId="0" priority="275"/>
  </conditionalFormatting>
  <conditionalFormatting sqref="D449">
    <cfRule type="duplicateValues" dxfId="0" priority="274"/>
  </conditionalFormatting>
  <conditionalFormatting sqref="D450">
    <cfRule type="duplicateValues" dxfId="0" priority="273"/>
  </conditionalFormatting>
  <conditionalFormatting sqref="D451">
    <cfRule type="duplicateValues" dxfId="0" priority="271"/>
  </conditionalFormatting>
  <conditionalFormatting sqref="D452">
    <cfRule type="duplicateValues" dxfId="0" priority="270"/>
  </conditionalFormatting>
  <conditionalFormatting sqref="D453">
    <cfRule type="duplicateValues" dxfId="0" priority="269"/>
  </conditionalFormatting>
  <conditionalFormatting sqref="D454">
    <cfRule type="duplicateValues" dxfId="0" priority="268"/>
  </conditionalFormatting>
  <conditionalFormatting sqref="D455">
    <cfRule type="duplicateValues" dxfId="0" priority="267"/>
  </conditionalFormatting>
  <conditionalFormatting sqref="D456">
    <cfRule type="duplicateValues" dxfId="0" priority="266"/>
  </conditionalFormatting>
  <conditionalFormatting sqref="D457">
    <cfRule type="duplicateValues" dxfId="0" priority="265"/>
  </conditionalFormatting>
  <conditionalFormatting sqref="D458">
    <cfRule type="duplicateValues" dxfId="0" priority="264"/>
  </conditionalFormatting>
  <conditionalFormatting sqref="D459">
    <cfRule type="duplicateValues" dxfId="0" priority="263"/>
  </conditionalFormatting>
  <conditionalFormatting sqref="D460">
    <cfRule type="duplicateValues" dxfId="0" priority="13"/>
  </conditionalFormatting>
  <conditionalFormatting sqref="D461">
    <cfRule type="duplicateValues" dxfId="0" priority="261"/>
  </conditionalFormatting>
  <conditionalFormatting sqref="D462">
    <cfRule type="duplicateValues" dxfId="0" priority="260"/>
  </conditionalFormatting>
  <conditionalFormatting sqref="D463">
    <cfRule type="duplicateValues" dxfId="0" priority="259"/>
  </conditionalFormatting>
  <conditionalFormatting sqref="D464">
    <cfRule type="duplicateValues" dxfId="0" priority="14"/>
  </conditionalFormatting>
  <conditionalFormatting sqref="D465">
    <cfRule type="duplicateValues" dxfId="0" priority="257"/>
  </conditionalFormatting>
  <conditionalFormatting sqref="D466">
    <cfRule type="duplicateValues" dxfId="0" priority="256"/>
  </conditionalFormatting>
  <conditionalFormatting sqref="D467">
    <cfRule type="duplicateValues" dxfId="0" priority="254"/>
  </conditionalFormatting>
  <conditionalFormatting sqref="D468">
    <cfRule type="duplicateValues" dxfId="0" priority="2"/>
  </conditionalFormatting>
  <conditionalFormatting sqref="D469">
    <cfRule type="duplicateValues" dxfId="0" priority="252"/>
  </conditionalFormatting>
  <conditionalFormatting sqref="D470">
    <cfRule type="duplicateValues" dxfId="0" priority="251"/>
  </conditionalFormatting>
  <conditionalFormatting sqref="D471">
    <cfRule type="duplicateValues" dxfId="0" priority="250"/>
  </conditionalFormatting>
  <conditionalFormatting sqref="D472">
    <cfRule type="duplicateValues" dxfId="0" priority="249"/>
  </conditionalFormatting>
  <conditionalFormatting sqref="D473">
    <cfRule type="duplicateValues" dxfId="0" priority="248"/>
  </conditionalFormatting>
  <conditionalFormatting sqref="D474">
    <cfRule type="duplicateValues" dxfId="0" priority="10"/>
  </conditionalFormatting>
  <conditionalFormatting sqref="D479:E479">
    <cfRule type="duplicateValues" dxfId="0" priority="4"/>
  </conditionalFormatting>
  <conditionalFormatting sqref="D480">
    <cfRule type="duplicateValues" dxfId="0" priority="247"/>
  </conditionalFormatting>
  <conditionalFormatting sqref="D481">
    <cfRule type="duplicateValues" dxfId="0" priority="246"/>
  </conditionalFormatting>
  <conditionalFormatting sqref="D482">
    <cfRule type="duplicateValues" dxfId="0" priority="245"/>
  </conditionalFormatting>
  <conditionalFormatting sqref="D483">
    <cfRule type="duplicateValues" dxfId="0" priority="244"/>
  </conditionalFormatting>
  <conditionalFormatting sqref="D484">
    <cfRule type="duplicateValues" dxfId="0" priority="243"/>
  </conditionalFormatting>
  <conditionalFormatting sqref="D485">
    <cfRule type="duplicateValues" dxfId="0" priority="242"/>
  </conditionalFormatting>
  <conditionalFormatting sqref="D486">
    <cfRule type="duplicateValues" dxfId="0" priority="241"/>
  </conditionalFormatting>
  <conditionalFormatting sqref="D487">
    <cfRule type="duplicateValues" dxfId="0" priority="240"/>
  </conditionalFormatting>
  <conditionalFormatting sqref="D488">
    <cfRule type="duplicateValues" dxfId="0" priority="239"/>
  </conditionalFormatting>
  <conditionalFormatting sqref="D489">
    <cfRule type="duplicateValues" dxfId="0" priority="238"/>
  </conditionalFormatting>
  <conditionalFormatting sqref="D490">
    <cfRule type="duplicateValues" dxfId="0" priority="237"/>
  </conditionalFormatting>
  <conditionalFormatting sqref="D491">
    <cfRule type="duplicateValues" dxfId="0" priority="236"/>
  </conditionalFormatting>
  <conditionalFormatting sqref="D492">
    <cfRule type="duplicateValues" dxfId="0" priority="235"/>
  </conditionalFormatting>
  <conditionalFormatting sqref="D493">
    <cfRule type="duplicateValues" dxfId="0" priority="234"/>
  </conditionalFormatting>
  <conditionalFormatting sqref="D494">
    <cfRule type="duplicateValues" dxfId="0" priority="233"/>
  </conditionalFormatting>
  <conditionalFormatting sqref="D495">
    <cfRule type="duplicateValues" dxfId="0" priority="232"/>
  </conditionalFormatting>
  <conditionalFormatting sqref="D496">
    <cfRule type="duplicateValues" dxfId="0" priority="231"/>
  </conditionalFormatting>
  <conditionalFormatting sqref="D497">
    <cfRule type="duplicateValues" dxfId="0" priority="230"/>
  </conditionalFormatting>
  <conditionalFormatting sqref="D498">
    <cfRule type="duplicateValues" dxfId="0" priority="229"/>
  </conditionalFormatting>
  <conditionalFormatting sqref="D499">
    <cfRule type="duplicateValues" dxfId="0" priority="228"/>
  </conditionalFormatting>
  <conditionalFormatting sqref="D500">
    <cfRule type="duplicateValues" dxfId="0" priority="227"/>
  </conditionalFormatting>
  <conditionalFormatting sqref="D501">
    <cfRule type="duplicateValues" dxfId="0" priority="226"/>
  </conditionalFormatting>
  <conditionalFormatting sqref="D502">
    <cfRule type="duplicateValues" dxfId="0" priority="225"/>
  </conditionalFormatting>
  <conditionalFormatting sqref="D503">
    <cfRule type="duplicateValues" dxfId="0" priority="224"/>
  </conditionalFormatting>
  <conditionalFormatting sqref="D504">
    <cfRule type="duplicateValues" dxfId="0" priority="223"/>
  </conditionalFormatting>
  <conditionalFormatting sqref="D505">
    <cfRule type="duplicateValues" dxfId="0" priority="222"/>
  </conditionalFormatting>
  <conditionalFormatting sqref="D506">
    <cfRule type="duplicateValues" dxfId="0" priority="221"/>
  </conditionalFormatting>
  <conditionalFormatting sqref="D507">
    <cfRule type="duplicateValues" dxfId="0" priority="220"/>
  </conditionalFormatting>
  <conditionalFormatting sqref="D508">
    <cfRule type="duplicateValues" dxfId="0" priority="219"/>
  </conditionalFormatting>
  <conditionalFormatting sqref="D509">
    <cfRule type="duplicateValues" dxfId="0" priority="218"/>
  </conditionalFormatting>
  <conditionalFormatting sqref="D510">
    <cfRule type="duplicateValues" dxfId="0" priority="217"/>
  </conditionalFormatting>
  <conditionalFormatting sqref="D511">
    <cfRule type="duplicateValues" dxfId="0" priority="216"/>
  </conditionalFormatting>
  <conditionalFormatting sqref="D512">
    <cfRule type="duplicateValues" dxfId="0" priority="215"/>
  </conditionalFormatting>
  <conditionalFormatting sqref="D513">
    <cfRule type="duplicateValues" dxfId="0" priority="214"/>
  </conditionalFormatting>
  <conditionalFormatting sqref="D514">
    <cfRule type="duplicateValues" dxfId="0" priority="213"/>
  </conditionalFormatting>
  <conditionalFormatting sqref="D515">
    <cfRule type="duplicateValues" dxfId="0" priority="212"/>
  </conditionalFormatting>
  <conditionalFormatting sqref="D516">
    <cfRule type="duplicateValues" dxfId="0" priority="211"/>
  </conditionalFormatting>
  <conditionalFormatting sqref="D517">
    <cfRule type="duplicateValues" dxfId="0" priority="210"/>
  </conditionalFormatting>
  <conditionalFormatting sqref="D518">
    <cfRule type="duplicateValues" dxfId="0" priority="209"/>
  </conditionalFormatting>
  <conditionalFormatting sqref="D519">
    <cfRule type="duplicateValues" dxfId="0" priority="208"/>
  </conditionalFormatting>
  <conditionalFormatting sqref="D520">
    <cfRule type="duplicateValues" dxfId="0" priority="207"/>
  </conditionalFormatting>
  <conditionalFormatting sqref="D521">
    <cfRule type="duplicateValues" dxfId="0" priority="206"/>
  </conditionalFormatting>
  <conditionalFormatting sqref="D522">
    <cfRule type="duplicateValues" dxfId="0" priority="205"/>
  </conditionalFormatting>
  <conditionalFormatting sqref="D523">
    <cfRule type="duplicateValues" dxfId="0" priority="204"/>
  </conditionalFormatting>
  <conditionalFormatting sqref="D524">
    <cfRule type="duplicateValues" dxfId="0" priority="203"/>
  </conditionalFormatting>
  <conditionalFormatting sqref="D525">
    <cfRule type="duplicateValues" dxfId="0" priority="202"/>
  </conditionalFormatting>
  <conditionalFormatting sqref="D526">
    <cfRule type="duplicateValues" dxfId="0" priority="201"/>
  </conditionalFormatting>
  <conditionalFormatting sqref="D527">
    <cfRule type="duplicateValues" dxfId="0" priority="200"/>
  </conditionalFormatting>
  <conditionalFormatting sqref="D528">
    <cfRule type="duplicateValues" dxfId="0" priority="199"/>
  </conditionalFormatting>
  <conditionalFormatting sqref="D529">
    <cfRule type="duplicateValues" dxfId="0" priority="198"/>
  </conditionalFormatting>
  <conditionalFormatting sqref="D530">
    <cfRule type="duplicateValues" dxfId="0" priority="197"/>
  </conditionalFormatting>
  <conditionalFormatting sqref="D531">
    <cfRule type="duplicateValues" dxfId="0" priority="196"/>
  </conditionalFormatting>
  <conditionalFormatting sqref="D532">
    <cfRule type="duplicateValues" dxfId="0" priority="195"/>
  </conditionalFormatting>
  <conditionalFormatting sqref="D533">
    <cfRule type="duplicateValues" dxfId="0" priority="194"/>
  </conditionalFormatting>
  <conditionalFormatting sqref="D534">
    <cfRule type="duplicateValues" dxfId="0" priority="193"/>
  </conditionalFormatting>
  <conditionalFormatting sqref="D535">
    <cfRule type="duplicateValues" dxfId="0" priority="192"/>
  </conditionalFormatting>
  <conditionalFormatting sqref="D536">
    <cfRule type="duplicateValues" dxfId="0" priority="191"/>
  </conditionalFormatting>
  <conditionalFormatting sqref="D537">
    <cfRule type="duplicateValues" dxfId="0" priority="190"/>
  </conditionalFormatting>
  <conditionalFormatting sqref="D538">
    <cfRule type="duplicateValues" dxfId="0" priority="189"/>
  </conditionalFormatting>
  <conditionalFormatting sqref="D539">
    <cfRule type="duplicateValues" dxfId="0" priority="188"/>
  </conditionalFormatting>
  <conditionalFormatting sqref="D540">
    <cfRule type="duplicateValues" dxfId="0" priority="187"/>
  </conditionalFormatting>
  <conditionalFormatting sqref="D541">
    <cfRule type="duplicateValues" dxfId="0" priority="186"/>
  </conditionalFormatting>
  <conditionalFormatting sqref="D542">
    <cfRule type="duplicateValues" dxfId="0" priority="185"/>
  </conditionalFormatting>
  <conditionalFormatting sqref="D543">
    <cfRule type="duplicateValues" dxfId="0" priority="184"/>
  </conditionalFormatting>
  <conditionalFormatting sqref="D544">
    <cfRule type="duplicateValues" dxfId="0" priority="183"/>
  </conditionalFormatting>
  <conditionalFormatting sqref="D545">
    <cfRule type="duplicateValues" dxfId="0" priority="182"/>
  </conditionalFormatting>
  <conditionalFormatting sqref="D546">
    <cfRule type="duplicateValues" dxfId="0" priority="181"/>
  </conditionalFormatting>
  <conditionalFormatting sqref="D547">
    <cfRule type="duplicateValues" dxfId="0" priority="180"/>
  </conditionalFormatting>
  <conditionalFormatting sqref="D548">
    <cfRule type="duplicateValues" dxfId="0" priority="179"/>
  </conditionalFormatting>
  <conditionalFormatting sqref="D549">
    <cfRule type="duplicateValues" dxfId="0" priority="178"/>
  </conditionalFormatting>
  <conditionalFormatting sqref="D550">
    <cfRule type="duplicateValues" dxfId="0" priority="177"/>
  </conditionalFormatting>
  <conditionalFormatting sqref="D551">
    <cfRule type="duplicateValues" dxfId="0" priority="176"/>
  </conditionalFormatting>
  <conditionalFormatting sqref="D552">
    <cfRule type="duplicateValues" dxfId="0" priority="175"/>
  </conditionalFormatting>
  <conditionalFormatting sqref="D553">
    <cfRule type="duplicateValues" dxfId="0" priority="174"/>
  </conditionalFormatting>
  <conditionalFormatting sqref="D554">
    <cfRule type="duplicateValues" dxfId="0" priority="173"/>
  </conditionalFormatting>
  <conditionalFormatting sqref="D555">
    <cfRule type="duplicateValues" dxfId="0" priority="172"/>
  </conditionalFormatting>
  <conditionalFormatting sqref="D556">
    <cfRule type="duplicateValues" dxfId="0" priority="171"/>
  </conditionalFormatting>
  <conditionalFormatting sqref="D557">
    <cfRule type="duplicateValues" dxfId="0" priority="170"/>
  </conditionalFormatting>
  <conditionalFormatting sqref="D558">
    <cfRule type="duplicateValues" dxfId="0" priority="169"/>
  </conditionalFormatting>
  <conditionalFormatting sqref="D559">
    <cfRule type="duplicateValues" dxfId="0" priority="168"/>
  </conditionalFormatting>
  <conditionalFormatting sqref="D560">
    <cfRule type="duplicateValues" dxfId="0" priority="167"/>
  </conditionalFormatting>
  <conditionalFormatting sqref="D561">
    <cfRule type="duplicateValues" dxfId="0" priority="166"/>
  </conditionalFormatting>
  <conditionalFormatting sqref="D562">
    <cfRule type="duplicateValues" dxfId="0" priority="165"/>
  </conditionalFormatting>
  <conditionalFormatting sqref="D563">
    <cfRule type="duplicateValues" dxfId="0" priority="164"/>
  </conditionalFormatting>
  <conditionalFormatting sqref="D564">
    <cfRule type="duplicateValues" dxfId="0" priority="163"/>
  </conditionalFormatting>
  <conditionalFormatting sqref="D565">
    <cfRule type="duplicateValues" dxfId="0" priority="162"/>
  </conditionalFormatting>
  <conditionalFormatting sqref="D566">
    <cfRule type="duplicateValues" dxfId="0" priority="161"/>
  </conditionalFormatting>
  <conditionalFormatting sqref="D567">
    <cfRule type="duplicateValues" dxfId="0" priority="160"/>
  </conditionalFormatting>
  <conditionalFormatting sqref="D568">
    <cfRule type="duplicateValues" dxfId="0" priority="159"/>
  </conditionalFormatting>
  <conditionalFormatting sqref="D569">
    <cfRule type="duplicateValues" dxfId="0" priority="158"/>
  </conditionalFormatting>
  <conditionalFormatting sqref="D570">
    <cfRule type="duplicateValues" dxfId="0" priority="157"/>
  </conditionalFormatting>
  <conditionalFormatting sqref="D571">
    <cfRule type="duplicateValues" dxfId="0" priority="156"/>
  </conditionalFormatting>
  <conditionalFormatting sqref="D572">
    <cfRule type="duplicateValues" dxfId="0" priority="155"/>
  </conditionalFormatting>
  <conditionalFormatting sqref="D573">
    <cfRule type="duplicateValues" dxfId="0" priority="154"/>
  </conditionalFormatting>
  <conditionalFormatting sqref="D574">
    <cfRule type="duplicateValues" dxfId="0" priority="153"/>
  </conditionalFormatting>
  <conditionalFormatting sqref="D575">
    <cfRule type="duplicateValues" dxfId="0" priority="152"/>
  </conditionalFormatting>
  <conditionalFormatting sqref="D576">
    <cfRule type="duplicateValues" dxfId="0" priority="151"/>
  </conditionalFormatting>
  <conditionalFormatting sqref="D577">
    <cfRule type="duplicateValues" dxfId="0" priority="150"/>
  </conditionalFormatting>
  <conditionalFormatting sqref="D578">
    <cfRule type="duplicateValues" dxfId="0" priority="149"/>
  </conditionalFormatting>
  <conditionalFormatting sqref="D579">
    <cfRule type="duplicateValues" dxfId="0" priority="148"/>
  </conditionalFormatting>
  <conditionalFormatting sqref="D580">
    <cfRule type="duplicateValues" dxfId="0" priority="147"/>
  </conditionalFormatting>
  <conditionalFormatting sqref="D581">
    <cfRule type="duplicateValues" dxfId="0" priority="146"/>
  </conditionalFormatting>
  <conditionalFormatting sqref="D582">
    <cfRule type="duplicateValues" dxfId="0" priority="145"/>
  </conditionalFormatting>
  <conditionalFormatting sqref="D583">
    <cfRule type="duplicateValues" dxfId="0" priority="144"/>
  </conditionalFormatting>
  <conditionalFormatting sqref="D584">
    <cfRule type="duplicateValues" dxfId="0" priority="143"/>
  </conditionalFormatting>
  <conditionalFormatting sqref="D585">
    <cfRule type="duplicateValues" dxfId="0" priority="142"/>
  </conditionalFormatting>
  <conditionalFormatting sqref="D586">
    <cfRule type="duplicateValues" dxfId="0" priority="141"/>
  </conditionalFormatting>
  <conditionalFormatting sqref="D587">
    <cfRule type="duplicateValues" dxfId="0" priority="140"/>
  </conditionalFormatting>
  <conditionalFormatting sqref="D588">
    <cfRule type="duplicateValues" dxfId="0" priority="139"/>
  </conditionalFormatting>
  <conditionalFormatting sqref="D589">
    <cfRule type="duplicateValues" dxfId="0" priority="138"/>
  </conditionalFormatting>
  <conditionalFormatting sqref="D590">
    <cfRule type="duplicateValues" dxfId="0" priority="137"/>
  </conditionalFormatting>
  <conditionalFormatting sqref="D591">
    <cfRule type="duplicateValues" dxfId="0" priority="136"/>
  </conditionalFormatting>
  <conditionalFormatting sqref="D592">
    <cfRule type="duplicateValues" dxfId="0" priority="135"/>
  </conditionalFormatting>
  <conditionalFormatting sqref="D593">
    <cfRule type="duplicateValues" dxfId="0" priority="134"/>
  </conditionalFormatting>
  <conditionalFormatting sqref="D594">
    <cfRule type="duplicateValues" dxfId="0" priority="133"/>
  </conditionalFormatting>
  <conditionalFormatting sqref="D595">
    <cfRule type="duplicateValues" dxfId="0" priority="132"/>
  </conditionalFormatting>
  <conditionalFormatting sqref="D596">
    <cfRule type="duplicateValues" dxfId="0" priority="131"/>
  </conditionalFormatting>
  <conditionalFormatting sqref="D597">
    <cfRule type="duplicateValues" dxfId="0" priority="130"/>
  </conditionalFormatting>
  <conditionalFormatting sqref="D598">
    <cfRule type="duplicateValues" dxfId="0" priority="129"/>
  </conditionalFormatting>
  <conditionalFormatting sqref="D599">
    <cfRule type="duplicateValues" dxfId="0" priority="128"/>
  </conditionalFormatting>
  <conditionalFormatting sqref="D600">
    <cfRule type="duplicateValues" dxfId="0" priority="127"/>
  </conditionalFormatting>
  <conditionalFormatting sqref="D601">
    <cfRule type="duplicateValues" dxfId="0" priority="126"/>
  </conditionalFormatting>
  <conditionalFormatting sqref="D602">
    <cfRule type="duplicateValues" dxfId="0" priority="125"/>
  </conditionalFormatting>
  <conditionalFormatting sqref="D603">
    <cfRule type="duplicateValues" dxfId="0" priority="124"/>
  </conditionalFormatting>
  <conditionalFormatting sqref="D604">
    <cfRule type="duplicateValues" dxfId="0" priority="123"/>
  </conditionalFormatting>
  <conditionalFormatting sqref="D605">
    <cfRule type="duplicateValues" dxfId="0" priority="122"/>
  </conditionalFormatting>
  <conditionalFormatting sqref="D606">
    <cfRule type="duplicateValues" dxfId="0" priority="121"/>
  </conditionalFormatting>
  <conditionalFormatting sqref="D607">
    <cfRule type="duplicateValues" dxfId="0" priority="120"/>
  </conditionalFormatting>
  <conditionalFormatting sqref="D608">
    <cfRule type="duplicateValues" dxfId="0" priority="119"/>
  </conditionalFormatting>
  <conditionalFormatting sqref="D609">
    <cfRule type="duplicateValues" dxfId="0" priority="118"/>
  </conditionalFormatting>
  <conditionalFormatting sqref="D610">
    <cfRule type="duplicateValues" dxfId="0" priority="117"/>
  </conditionalFormatting>
  <conditionalFormatting sqref="D611">
    <cfRule type="duplicateValues" dxfId="0" priority="116"/>
  </conditionalFormatting>
  <conditionalFormatting sqref="D612">
    <cfRule type="duplicateValues" dxfId="0" priority="115"/>
  </conditionalFormatting>
  <conditionalFormatting sqref="D613">
    <cfRule type="duplicateValues" dxfId="0" priority="114"/>
  </conditionalFormatting>
  <conditionalFormatting sqref="D614">
    <cfRule type="duplicateValues" dxfId="0" priority="113"/>
  </conditionalFormatting>
  <conditionalFormatting sqref="D615">
    <cfRule type="duplicateValues" dxfId="0" priority="112"/>
  </conditionalFormatting>
  <conditionalFormatting sqref="D616">
    <cfRule type="duplicateValues" dxfId="0" priority="111"/>
  </conditionalFormatting>
  <conditionalFormatting sqref="D617">
    <cfRule type="duplicateValues" dxfId="0" priority="110"/>
  </conditionalFormatting>
  <conditionalFormatting sqref="D618">
    <cfRule type="duplicateValues" dxfId="0" priority="109"/>
  </conditionalFormatting>
  <conditionalFormatting sqref="D619">
    <cfRule type="duplicateValues" dxfId="0" priority="108"/>
  </conditionalFormatting>
  <conditionalFormatting sqref="D620">
    <cfRule type="duplicateValues" dxfId="0" priority="107"/>
  </conditionalFormatting>
  <conditionalFormatting sqref="D621">
    <cfRule type="duplicateValues" dxfId="0" priority="106"/>
  </conditionalFormatting>
  <conditionalFormatting sqref="D622">
    <cfRule type="duplicateValues" dxfId="0" priority="105"/>
  </conditionalFormatting>
  <conditionalFormatting sqref="D623">
    <cfRule type="duplicateValues" dxfId="0" priority="104"/>
  </conditionalFormatting>
  <conditionalFormatting sqref="D624">
    <cfRule type="duplicateValues" dxfId="0" priority="103"/>
  </conditionalFormatting>
  <conditionalFormatting sqref="D625">
    <cfRule type="duplicateValues" dxfId="0" priority="102"/>
  </conditionalFormatting>
  <conditionalFormatting sqref="D626">
    <cfRule type="duplicateValues" dxfId="0" priority="101"/>
  </conditionalFormatting>
  <conditionalFormatting sqref="D627">
    <cfRule type="duplicateValues" dxfId="0" priority="100"/>
  </conditionalFormatting>
  <conditionalFormatting sqref="D628">
    <cfRule type="duplicateValues" dxfId="0" priority="99"/>
  </conditionalFormatting>
  <conditionalFormatting sqref="D629">
    <cfRule type="duplicateValues" dxfId="0" priority="98"/>
  </conditionalFormatting>
  <conditionalFormatting sqref="D630">
    <cfRule type="duplicateValues" dxfId="0" priority="97"/>
  </conditionalFormatting>
  <conditionalFormatting sqref="D631">
    <cfRule type="duplicateValues" dxfId="0" priority="96"/>
  </conditionalFormatting>
  <conditionalFormatting sqref="D632">
    <cfRule type="duplicateValues" dxfId="0" priority="95"/>
  </conditionalFormatting>
  <conditionalFormatting sqref="D633">
    <cfRule type="duplicateValues" dxfId="0" priority="94"/>
  </conditionalFormatting>
  <conditionalFormatting sqref="D634">
    <cfRule type="duplicateValues" dxfId="0" priority="93"/>
  </conditionalFormatting>
  <conditionalFormatting sqref="D635">
    <cfRule type="duplicateValues" dxfId="0" priority="92"/>
  </conditionalFormatting>
  <conditionalFormatting sqref="D636">
    <cfRule type="duplicateValues" dxfId="0" priority="91"/>
  </conditionalFormatting>
  <conditionalFormatting sqref="D637">
    <cfRule type="duplicateValues" dxfId="0" priority="90"/>
  </conditionalFormatting>
  <conditionalFormatting sqref="D638">
    <cfRule type="duplicateValues" dxfId="0" priority="89"/>
  </conditionalFormatting>
  <conditionalFormatting sqref="D639">
    <cfRule type="duplicateValues" dxfId="0" priority="88"/>
  </conditionalFormatting>
  <conditionalFormatting sqref="D640">
    <cfRule type="duplicateValues" dxfId="0" priority="87"/>
  </conditionalFormatting>
  <conditionalFormatting sqref="D641">
    <cfRule type="duplicateValues" dxfId="0" priority="86"/>
  </conditionalFormatting>
  <conditionalFormatting sqref="D642">
    <cfRule type="duplicateValues" dxfId="0" priority="85"/>
  </conditionalFormatting>
  <conditionalFormatting sqref="D643">
    <cfRule type="duplicateValues" dxfId="0" priority="84"/>
  </conditionalFormatting>
  <conditionalFormatting sqref="D644">
    <cfRule type="duplicateValues" dxfId="0" priority="83"/>
  </conditionalFormatting>
  <conditionalFormatting sqref="D645">
    <cfRule type="duplicateValues" dxfId="0" priority="82"/>
  </conditionalFormatting>
  <conditionalFormatting sqref="D646">
    <cfRule type="duplicateValues" dxfId="0" priority="81"/>
  </conditionalFormatting>
  <conditionalFormatting sqref="D647">
    <cfRule type="duplicateValues" dxfId="0" priority="80"/>
  </conditionalFormatting>
  <conditionalFormatting sqref="D648">
    <cfRule type="duplicateValues" dxfId="0" priority="79"/>
  </conditionalFormatting>
  <conditionalFormatting sqref="D649">
    <cfRule type="duplicateValues" dxfId="0" priority="78"/>
  </conditionalFormatting>
  <conditionalFormatting sqref="D650">
    <cfRule type="duplicateValues" dxfId="0" priority="77"/>
  </conditionalFormatting>
  <conditionalFormatting sqref="D651">
    <cfRule type="duplicateValues" dxfId="0" priority="76"/>
  </conditionalFormatting>
  <conditionalFormatting sqref="D652">
    <cfRule type="duplicateValues" dxfId="0" priority="75"/>
  </conditionalFormatting>
  <conditionalFormatting sqref="D653">
    <cfRule type="duplicateValues" dxfId="0" priority="74"/>
  </conditionalFormatting>
  <conditionalFormatting sqref="D654">
    <cfRule type="duplicateValues" dxfId="0" priority="73"/>
  </conditionalFormatting>
  <conditionalFormatting sqref="D655">
    <cfRule type="duplicateValues" dxfId="0" priority="72"/>
  </conditionalFormatting>
  <conditionalFormatting sqref="D656">
    <cfRule type="duplicateValues" dxfId="0" priority="71"/>
  </conditionalFormatting>
  <conditionalFormatting sqref="D657">
    <cfRule type="duplicateValues" dxfId="0" priority="70"/>
  </conditionalFormatting>
  <conditionalFormatting sqref="D658">
    <cfRule type="duplicateValues" dxfId="0" priority="69"/>
  </conditionalFormatting>
  <conditionalFormatting sqref="D659">
    <cfRule type="duplicateValues" dxfId="0" priority="68"/>
  </conditionalFormatting>
  <conditionalFormatting sqref="D660">
    <cfRule type="duplicateValues" dxfId="0" priority="67"/>
  </conditionalFormatting>
  <conditionalFormatting sqref="D661">
    <cfRule type="duplicateValues" dxfId="0" priority="66"/>
  </conditionalFormatting>
  <conditionalFormatting sqref="D662">
    <cfRule type="duplicateValues" dxfId="0" priority="65"/>
  </conditionalFormatting>
  <conditionalFormatting sqref="D663">
    <cfRule type="duplicateValues" dxfId="0" priority="64"/>
  </conditionalFormatting>
  <conditionalFormatting sqref="D664">
    <cfRule type="duplicateValues" dxfId="0" priority="63"/>
  </conditionalFormatting>
  <conditionalFormatting sqref="D665">
    <cfRule type="duplicateValues" dxfId="0" priority="62"/>
  </conditionalFormatting>
  <conditionalFormatting sqref="D666">
    <cfRule type="duplicateValues" dxfId="0" priority="61"/>
  </conditionalFormatting>
  <conditionalFormatting sqref="D667">
    <cfRule type="duplicateValues" dxfId="0" priority="60"/>
  </conditionalFormatting>
  <conditionalFormatting sqref="D668">
    <cfRule type="duplicateValues" dxfId="0" priority="59"/>
  </conditionalFormatting>
  <conditionalFormatting sqref="D669">
    <cfRule type="duplicateValues" dxfId="0" priority="58"/>
  </conditionalFormatting>
  <conditionalFormatting sqref="D670">
    <cfRule type="duplicateValues" dxfId="0" priority="57"/>
  </conditionalFormatting>
  <conditionalFormatting sqref="D671">
    <cfRule type="duplicateValues" dxfId="0" priority="56"/>
  </conditionalFormatting>
  <conditionalFormatting sqref="D672">
    <cfRule type="duplicateValues" dxfId="0" priority="55"/>
  </conditionalFormatting>
  <conditionalFormatting sqref="D673">
    <cfRule type="duplicateValues" dxfId="0" priority="54"/>
  </conditionalFormatting>
  <conditionalFormatting sqref="D674">
    <cfRule type="duplicateValues" dxfId="0" priority="53"/>
  </conditionalFormatting>
  <conditionalFormatting sqref="D675">
    <cfRule type="duplicateValues" dxfId="0" priority="52"/>
  </conditionalFormatting>
  <conditionalFormatting sqref="D676">
    <cfRule type="duplicateValues" dxfId="0" priority="51"/>
  </conditionalFormatting>
  <conditionalFormatting sqref="D677">
    <cfRule type="duplicateValues" dxfId="0" priority="50"/>
  </conditionalFormatting>
  <conditionalFormatting sqref="D678">
    <cfRule type="duplicateValues" dxfId="0" priority="49"/>
  </conditionalFormatting>
  <conditionalFormatting sqref="D679">
    <cfRule type="duplicateValues" dxfId="0" priority="48"/>
  </conditionalFormatting>
  <conditionalFormatting sqref="D680">
    <cfRule type="duplicateValues" dxfId="0" priority="47"/>
  </conditionalFormatting>
  <conditionalFormatting sqref="D681">
    <cfRule type="duplicateValues" dxfId="0" priority="46"/>
  </conditionalFormatting>
  <conditionalFormatting sqref="D682">
    <cfRule type="duplicateValues" dxfId="0" priority="45"/>
  </conditionalFormatting>
  <conditionalFormatting sqref="D683">
    <cfRule type="duplicateValues" dxfId="0" priority="44"/>
  </conditionalFormatting>
  <conditionalFormatting sqref="D684">
    <cfRule type="duplicateValues" dxfId="0" priority="43"/>
  </conditionalFormatting>
  <conditionalFormatting sqref="D685">
    <cfRule type="duplicateValues" dxfId="0" priority="42"/>
  </conditionalFormatting>
  <conditionalFormatting sqref="D686">
    <cfRule type="duplicateValues" dxfId="0" priority="41"/>
  </conditionalFormatting>
  <conditionalFormatting sqref="D687">
    <cfRule type="duplicateValues" dxfId="0" priority="40"/>
  </conditionalFormatting>
  <conditionalFormatting sqref="D688">
    <cfRule type="duplicateValues" dxfId="0" priority="39"/>
  </conditionalFormatting>
  <conditionalFormatting sqref="D689">
    <cfRule type="duplicateValues" dxfId="0" priority="38"/>
  </conditionalFormatting>
  <conditionalFormatting sqref="D690">
    <cfRule type="duplicateValues" dxfId="0" priority="37"/>
  </conditionalFormatting>
  <conditionalFormatting sqref="D691">
    <cfRule type="duplicateValues" dxfId="0" priority="36"/>
  </conditionalFormatting>
  <conditionalFormatting sqref="D692">
    <cfRule type="duplicateValues" dxfId="0" priority="35"/>
  </conditionalFormatting>
  <conditionalFormatting sqref="D693">
    <cfRule type="duplicateValues" dxfId="0" priority="34"/>
  </conditionalFormatting>
  <conditionalFormatting sqref="D694">
    <cfRule type="duplicateValues" dxfId="0" priority="33"/>
  </conditionalFormatting>
  <conditionalFormatting sqref="D695">
    <cfRule type="duplicateValues" dxfId="0" priority="32"/>
  </conditionalFormatting>
  <conditionalFormatting sqref="D696">
    <cfRule type="duplicateValues" dxfId="0" priority="31"/>
  </conditionalFormatting>
  <conditionalFormatting sqref="D697">
    <cfRule type="duplicateValues" dxfId="0" priority="30"/>
  </conditionalFormatting>
  <conditionalFormatting sqref="D698">
    <cfRule type="duplicateValues" dxfId="0" priority="29"/>
  </conditionalFormatting>
  <conditionalFormatting sqref="D699">
    <cfRule type="duplicateValues" dxfId="0" priority="28"/>
  </conditionalFormatting>
  <conditionalFormatting sqref="D700">
    <cfRule type="duplicateValues" dxfId="0" priority="27"/>
  </conditionalFormatting>
  <conditionalFormatting sqref="D701">
    <cfRule type="duplicateValues" dxfId="0" priority="26"/>
  </conditionalFormatting>
  <conditionalFormatting sqref="D702">
    <cfRule type="duplicateValues" dxfId="0" priority="3"/>
  </conditionalFormatting>
  <conditionalFormatting sqref="D703">
    <cfRule type="duplicateValues" dxfId="0" priority="1"/>
  </conditionalFormatting>
  <conditionalFormatting sqref="D4:D17 D125:D408 D19:D123">
    <cfRule type="duplicateValues" dxfId="0" priority="826"/>
  </conditionalFormatting>
  <conditionalFormatting sqref="D475:E478">
    <cfRule type="duplicateValues" dxfId="0" priority="15"/>
  </conditionalFormatting>
  <printOptions horizontalCentered="1"/>
  <pageMargins left="0" right="0" top="0.393055555555556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ZGL</dc:creator>
  <cp:lastModifiedBy>赵光丽</cp:lastModifiedBy>
  <dcterms:created xsi:type="dcterms:W3CDTF">2015-06-05T18:19:00Z</dcterms:created>
  <dcterms:modified xsi:type="dcterms:W3CDTF">2020-06-10T09:09:57Z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