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1" activeTab="1"/>
  </bookViews>
  <sheets>
    <sheet name="本科生前700" sheetId="1" state="hidden" r:id="rId1"/>
    <sheet name="医疗" sheetId="17" r:id="rId2"/>
  </sheets>
  <calcPr calcId="144525"/>
</workbook>
</file>

<file path=xl/sharedStrings.xml><?xml version="1.0" encoding="utf-8"?>
<sst xmlns="http://schemas.openxmlformats.org/spreadsheetml/2006/main" count="19906" uniqueCount="6165">
  <si>
    <t>序号</t>
  </si>
  <si>
    <t>住院医师</t>
  </si>
  <si>
    <t>楚智慧</t>
  </si>
  <si>
    <t>女</t>
  </si>
  <si>
    <t>1992-08-21</t>
  </si>
  <si>
    <t>本科</t>
  </si>
  <si>
    <t>学士</t>
  </si>
  <si>
    <t>针灸推拿学</t>
  </si>
  <si>
    <t>2017-07-01</t>
  </si>
  <si>
    <t>河南中医药大学</t>
  </si>
  <si>
    <t>本科一批</t>
  </si>
  <si>
    <t>18539237237</t>
  </si>
  <si>
    <t>2020-05-10 09:09:17</t>
  </si>
  <si>
    <t>苗乐</t>
  </si>
  <si>
    <t>1990-08-20</t>
  </si>
  <si>
    <t>中医学</t>
  </si>
  <si>
    <t>2016-06-01</t>
  </si>
  <si>
    <t>18137886892</t>
  </si>
  <si>
    <t>2020-05-11 10:56:47</t>
  </si>
  <si>
    <t>住院医生</t>
  </si>
  <si>
    <t>白琳琳</t>
  </si>
  <si>
    <t>1995-02-25</t>
  </si>
  <si>
    <t>临床医学</t>
  </si>
  <si>
    <t>2020-07-01</t>
  </si>
  <si>
    <t>新乡医学院三全学院</t>
  </si>
  <si>
    <t>13849126687</t>
  </si>
  <si>
    <t>2020-05-17 10:34:33</t>
  </si>
  <si>
    <t>中医相关职位</t>
  </si>
  <si>
    <t>吕菡青</t>
  </si>
  <si>
    <t>1996-10-07</t>
  </si>
  <si>
    <t>17839865891</t>
  </si>
  <si>
    <t>2020-05-10 08:54:58</t>
  </si>
  <si>
    <t>中医师</t>
  </si>
  <si>
    <t>廉君艳</t>
  </si>
  <si>
    <t>1992-06-20</t>
  </si>
  <si>
    <t>2015-07-01</t>
  </si>
  <si>
    <t>云南中医学院</t>
  </si>
  <si>
    <t>17550509160</t>
  </si>
  <si>
    <t>2020-05-22 11:32:46</t>
  </si>
  <si>
    <t>中医科或康复科</t>
  </si>
  <si>
    <t>韩阳</t>
  </si>
  <si>
    <t>男</t>
  </si>
  <si>
    <t>1994-11-16</t>
  </si>
  <si>
    <t>2018-06-30</t>
  </si>
  <si>
    <t>广州中医药大学</t>
  </si>
  <si>
    <t>15626261434</t>
  </si>
  <si>
    <t>2020-05-10 16:07:26</t>
  </si>
  <si>
    <t>中医科</t>
  </si>
  <si>
    <t>靳颖</t>
  </si>
  <si>
    <t>1995-11-20</t>
  </si>
  <si>
    <t>2019-07-01</t>
  </si>
  <si>
    <t>辽宁中医药大学杏林学院</t>
  </si>
  <si>
    <t>18002458871</t>
  </si>
  <si>
    <t>2020-05-12 22:24:02</t>
  </si>
  <si>
    <t>中医  石化路中医</t>
  </si>
  <si>
    <t>贺丰格</t>
  </si>
  <si>
    <t>1993-01-05</t>
  </si>
  <si>
    <t>南阳理工学院</t>
  </si>
  <si>
    <t>本科二批</t>
  </si>
  <si>
    <t>15660990886</t>
  </si>
  <si>
    <t>2020-05-14 20:02:10</t>
  </si>
  <si>
    <t>中药</t>
  </si>
  <si>
    <t>陈广宇</t>
  </si>
  <si>
    <t>1990-06-16</t>
  </si>
  <si>
    <t>中药学</t>
  </si>
  <si>
    <t>2014-07-01</t>
  </si>
  <si>
    <t>山西医科大学</t>
  </si>
  <si>
    <t>15737110518</t>
  </si>
  <si>
    <t>2020-05-12 13:19:20</t>
  </si>
  <si>
    <t>治疗师</t>
  </si>
  <si>
    <t>卢娜</t>
  </si>
  <si>
    <t>1995-10-12</t>
  </si>
  <si>
    <t>康复治疗学</t>
  </si>
  <si>
    <t>2020-05-30</t>
  </si>
  <si>
    <t>13273730628</t>
  </si>
  <si>
    <t>2020-05-10 08:46:58</t>
  </si>
  <si>
    <t>郑州市第九人民医院荥阳医院药学部</t>
  </si>
  <si>
    <t>金卓越</t>
  </si>
  <si>
    <t>1997-04-29</t>
  </si>
  <si>
    <t>药物制剂</t>
  </si>
  <si>
    <t>河南大学民生学院</t>
  </si>
  <si>
    <t>18638736177</t>
  </si>
  <si>
    <t>2020-05-11 16:50:02</t>
  </si>
  <si>
    <t>郑州市第九人民医院泌尿外科临床医生</t>
  </si>
  <si>
    <t>李聪</t>
  </si>
  <si>
    <t>1997-06-01</t>
  </si>
  <si>
    <t>中西医临床医学</t>
  </si>
  <si>
    <t>手机13783716200</t>
  </si>
  <si>
    <t>2020-05-11 21:49:24</t>
  </si>
  <si>
    <t>郑州市第九人民医院麻醉医生</t>
  </si>
  <si>
    <t>霍婷婷</t>
  </si>
  <si>
    <t>1993-04-15</t>
  </si>
  <si>
    <t>麻醉学</t>
  </si>
  <si>
    <t>锦州医科大学医疗学院</t>
  </si>
  <si>
    <t>18624496628</t>
  </si>
  <si>
    <t>2020-05-14 13:12:29</t>
  </si>
  <si>
    <t>院感科或与公共卫生有关的职位</t>
  </si>
  <si>
    <t>李梦雪</t>
  </si>
  <si>
    <t>1997-01-24</t>
  </si>
  <si>
    <t>预防医学</t>
  </si>
  <si>
    <t>2020-07-10</t>
  </si>
  <si>
    <t>广东药科大学</t>
  </si>
  <si>
    <t>13610041237</t>
  </si>
  <si>
    <t>2020-05-10 20:44:38</t>
  </si>
  <si>
    <t>与医学检验相关部门</t>
  </si>
  <si>
    <t>刘莹</t>
  </si>
  <si>
    <t>1997-02-16</t>
  </si>
  <si>
    <t>医学检验技术</t>
  </si>
  <si>
    <t>2020-06-30</t>
  </si>
  <si>
    <t>15617776787</t>
  </si>
  <si>
    <t>2020-05-12 07:23:34</t>
  </si>
  <si>
    <t>应聘冯春社区卫生服务中心-药学</t>
  </si>
  <si>
    <t>马晓帆</t>
  </si>
  <si>
    <t>1996-08-24</t>
  </si>
  <si>
    <t>药学</t>
  </si>
  <si>
    <t>18736907125</t>
  </si>
  <si>
    <t>2020-05-11 14:36:41</t>
  </si>
  <si>
    <t>影像科室医生</t>
  </si>
  <si>
    <t>时雪颖</t>
  </si>
  <si>
    <t>1997-12-05</t>
  </si>
  <si>
    <t>医学影像技术</t>
  </si>
  <si>
    <t>黄河科技学院</t>
  </si>
  <si>
    <t>15839083133</t>
  </si>
  <si>
    <t>2020-05-10 19:37:47</t>
  </si>
  <si>
    <t>影像科技师</t>
  </si>
  <si>
    <t>陈盼盼</t>
  </si>
  <si>
    <t>1997-11-16</t>
  </si>
  <si>
    <t>13203805291</t>
  </si>
  <si>
    <t>2020-05-10 16:26:32</t>
  </si>
  <si>
    <t>丁展</t>
  </si>
  <si>
    <t>1995-12-06</t>
  </si>
  <si>
    <t>15090321325</t>
  </si>
  <si>
    <t>2020-05-10 08:40:07</t>
  </si>
  <si>
    <t>李玉敏</t>
  </si>
  <si>
    <t>1999-01-05</t>
  </si>
  <si>
    <t>18137823727</t>
  </si>
  <si>
    <t>2020-05-10 07:46:22</t>
  </si>
  <si>
    <t>刘慧贤</t>
  </si>
  <si>
    <t>1997-06-11</t>
  </si>
  <si>
    <t>长治医学院</t>
  </si>
  <si>
    <t>18834562270</t>
  </si>
  <si>
    <t>2020-05-11 13:46:15</t>
  </si>
  <si>
    <t>刘婉璐</t>
  </si>
  <si>
    <t>1996-11-25</t>
  </si>
  <si>
    <t>15670552117</t>
  </si>
  <si>
    <t>2020-05-10 20:36:14</t>
  </si>
  <si>
    <t>刘支奇</t>
  </si>
  <si>
    <t>1995-08-12</t>
  </si>
  <si>
    <t>15518509393</t>
  </si>
  <si>
    <t>2020-05-11 09:32:13</t>
  </si>
  <si>
    <t>影像科 放射科 功能科</t>
  </si>
  <si>
    <t>贺飞燕</t>
  </si>
  <si>
    <t>1995-02-19</t>
  </si>
  <si>
    <t>15565251908</t>
  </si>
  <si>
    <t>2020-05-09 20:05:56</t>
  </si>
  <si>
    <t>影像科</t>
  </si>
  <si>
    <t>安静</t>
  </si>
  <si>
    <t>1996-06-18</t>
  </si>
  <si>
    <t>黄可科技学院</t>
  </si>
  <si>
    <t>15713846775</t>
  </si>
  <si>
    <t>2020-05-17 22:12:05</t>
  </si>
  <si>
    <t>李春泽</t>
  </si>
  <si>
    <t>1995-03-10</t>
  </si>
  <si>
    <t>2018-07-10</t>
  </si>
  <si>
    <t>辽宁何氏医学</t>
  </si>
  <si>
    <t>辽宁何氏医学院</t>
  </si>
  <si>
    <t>15937244695</t>
  </si>
  <si>
    <t>2020-05-19 17:20:25</t>
  </si>
  <si>
    <t>刘豆豆</t>
  </si>
  <si>
    <t>1996-03-19</t>
  </si>
  <si>
    <t>18737365821</t>
  </si>
  <si>
    <t>2020-05-11 10:26:31</t>
  </si>
  <si>
    <t>影像技师</t>
  </si>
  <si>
    <t>杜好好</t>
  </si>
  <si>
    <t>1997-10-20</t>
  </si>
  <si>
    <t>17739744535</t>
  </si>
  <si>
    <t>2020-05-09 20:02:55</t>
  </si>
  <si>
    <t>景翔云</t>
  </si>
  <si>
    <t>1997-10-13</t>
  </si>
  <si>
    <t>15236979397</t>
  </si>
  <si>
    <t>2020-05-14 19:11:49</t>
  </si>
  <si>
    <t>荥阳医院中医科</t>
  </si>
  <si>
    <t>何志有</t>
  </si>
  <si>
    <t>1994-11-25</t>
  </si>
  <si>
    <t>针灸推拿</t>
  </si>
  <si>
    <t>江西中医药大学</t>
  </si>
  <si>
    <t>18070592261</t>
  </si>
  <si>
    <t>2020-05-16 09:15:26</t>
  </si>
  <si>
    <t>荥阳医院药剂科西药</t>
  </si>
  <si>
    <t>陈强</t>
  </si>
  <si>
    <t>1995-04-08</t>
  </si>
  <si>
    <t>2018-07-01</t>
  </si>
  <si>
    <t>17334815070</t>
  </si>
  <si>
    <t>2020-05-10 06:38:53</t>
  </si>
  <si>
    <t>荥阳医院西药</t>
  </si>
  <si>
    <t>丁自慧</t>
  </si>
  <si>
    <t>1997-08-05</t>
  </si>
  <si>
    <t>温州医科大学仁济学院</t>
  </si>
  <si>
    <t>15258033058</t>
  </si>
  <si>
    <t>2020-05-15 15:58:18</t>
  </si>
  <si>
    <t>荥阳医院检验科检验技师</t>
  </si>
  <si>
    <t>李春蕾</t>
  </si>
  <si>
    <t>1998-03-28</t>
  </si>
  <si>
    <t>2020-07-25</t>
  </si>
  <si>
    <t>佳木斯大学</t>
  </si>
  <si>
    <t>15236976395</t>
  </si>
  <si>
    <t>2020-05-12 11:09:14</t>
  </si>
  <si>
    <t>荥阳医院检验科 (有检验士资格证及英语四级证书)</t>
  </si>
  <si>
    <t>曹瑞杰</t>
  </si>
  <si>
    <t>1997-08-06</t>
  </si>
  <si>
    <t>河南科技大学</t>
  </si>
  <si>
    <t>15617741566</t>
  </si>
  <si>
    <t>2020-05-11 12:36:32</t>
  </si>
  <si>
    <t>荥阳医院-检验科</t>
  </si>
  <si>
    <t>尚倩倩</t>
  </si>
  <si>
    <t>1997-04-26</t>
  </si>
  <si>
    <t>18237486246</t>
  </si>
  <si>
    <t>2020-05-12 21:57:33</t>
  </si>
  <si>
    <t>荥阳医院检验科</t>
  </si>
  <si>
    <t>艾苏</t>
  </si>
  <si>
    <t>1995-08-16</t>
  </si>
  <si>
    <t>2020-07-31</t>
  </si>
  <si>
    <t>15703997757</t>
  </si>
  <si>
    <t>2020-05-13 21:38:51</t>
  </si>
  <si>
    <t>丁柳元</t>
  </si>
  <si>
    <t>1997-02-27</t>
  </si>
  <si>
    <t>15286835803</t>
  </si>
  <si>
    <t>2020-05-12 16:04:59</t>
  </si>
  <si>
    <t>方娜</t>
  </si>
  <si>
    <t>1995-09-30</t>
  </si>
  <si>
    <t>郑州大学</t>
  </si>
  <si>
    <t>18860371993</t>
  </si>
  <si>
    <t>2020-05-24 21:29:17</t>
  </si>
  <si>
    <t>管琼阁</t>
  </si>
  <si>
    <t>1998-08-07</t>
  </si>
  <si>
    <t>13633889945</t>
  </si>
  <si>
    <t>2020-05-09 21:36:52</t>
  </si>
  <si>
    <t>郭怡雪</t>
  </si>
  <si>
    <t>1998-10-14</t>
  </si>
  <si>
    <t>13203728572</t>
  </si>
  <si>
    <t>2020-05-14 20:46:25</t>
  </si>
  <si>
    <t>贾凤娇</t>
  </si>
  <si>
    <t>1997-10-03</t>
  </si>
  <si>
    <t>18749164675</t>
  </si>
  <si>
    <t>2020-05-14 22:48:01</t>
  </si>
  <si>
    <t>焦惠生</t>
  </si>
  <si>
    <t>1995-09-01</t>
  </si>
  <si>
    <t>15638323123</t>
  </si>
  <si>
    <t>2020-05-10 09:22:09</t>
  </si>
  <si>
    <t>焦晓楠</t>
  </si>
  <si>
    <t>1996-10-05</t>
  </si>
  <si>
    <t>新乡医学院</t>
  </si>
  <si>
    <t>医院检验技术</t>
  </si>
  <si>
    <t>15136232851</t>
  </si>
  <si>
    <t>2020-05-15 12:52:05</t>
  </si>
  <si>
    <t>李雨光</t>
  </si>
  <si>
    <t>1998-03-21</t>
  </si>
  <si>
    <t>15290172066</t>
  </si>
  <si>
    <t>2020-05-20 15:57:25</t>
  </si>
  <si>
    <t>吕丰华</t>
  </si>
  <si>
    <t>1995-03-04</t>
  </si>
  <si>
    <t>13733143793</t>
  </si>
  <si>
    <t>2020-05-15 12:57:40</t>
  </si>
  <si>
    <t>聂晓佩</t>
  </si>
  <si>
    <t>1995-09-16</t>
  </si>
  <si>
    <t>2019-10-18</t>
  </si>
  <si>
    <t>13253640976</t>
  </si>
  <si>
    <t>2020-05-11 19:02:52</t>
  </si>
  <si>
    <t>秦文博</t>
  </si>
  <si>
    <t>1998-02-02</t>
  </si>
  <si>
    <t>2020-06-01</t>
  </si>
  <si>
    <t>2020-05-19</t>
  </si>
  <si>
    <t>17752567328</t>
  </si>
  <si>
    <t>2020-05-19 15:19:12</t>
  </si>
  <si>
    <t>荥阳医院：西药</t>
  </si>
  <si>
    <t>任俊霞</t>
  </si>
  <si>
    <t>1992-03-07</t>
  </si>
  <si>
    <t>2016-07-01</t>
  </si>
  <si>
    <t>13523593039</t>
  </si>
  <si>
    <t>2020-05-22 07:30:28</t>
  </si>
  <si>
    <t>荥阳医院 公共卫生</t>
  </si>
  <si>
    <t>刘兵洁</t>
  </si>
  <si>
    <t>1990-07-21</t>
  </si>
  <si>
    <t>安徽医科大学</t>
  </si>
  <si>
    <t>17755181380</t>
  </si>
  <si>
    <t>2020-05-11 13:14:24</t>
  </si>
  <si>
    <t>荥阳医院  公共卫生</t>
  </si>
  <si>
    <t>景晓燕</t>
  </si>
  <si>
    <t>1996-04-12</t>
  </si>
  <si>
    <t>公共事业管理（卫生管理）</t>
  </si>
  <si>
    <t>13653907079</t>
  </si>
  <si>
    <t>2020-05-16 12:04:31</t>
  </si>
  <si>
    <t>荥阳检验科</t>
  </si>
  <si>
    <t>胡雨鑫</t>
  </si>
  <si>
    <t>1999-12-02</t>
  </si>
  <si>
    <t>17838396109</t>
  </si>
  <si>
    <t>2020-05-12 12:46:00</t>
  </si>
  <si>
    <t>荥阳分院--检验科</t>
  </si>
  <si>
    <t>梁梦</t>
  </si>
  <si>
    <t>1996-02-13</t>
  </si>
  <si>
    <t>19937688126</t>
  </si>
  <si>
    <t>2020-05-13 09:42:54</t>
  </si>
  <si>
    <t>医院检验科</t>
  </si>
  <si>
    <t>李明</t>
  </si>
  <si>
    <t>1994-07-12</t>
  </si>
  <si>
    <t>医学检验</t>
  </si>
  <si>
    <t>18614986336</t>
  </si>
  <si>
    <t>2020-05-14 22:10:53</t>
  </si>
  <si>
    <t>医学影像科室</t>
  </si>
  <si>
    <t>何敬华</t>
  </si>
  <si>
    <t>1995-12-18</t>
  </si>
  <si>
    <t>15836491737</t>
  </si>
  <si>
    <t>2020-05-10 08:11:28</t>
  </si>
  <si>
    <t>医学影像科</t>
  </si>
  <si>
    <t>韩梦杰</t>
  </si>
  <si>
    <t>1998-03-24</t>
  </si>
  <si>
    <t>18595758041</t>
  </si>
  <si>
    <t>2020-05-24 18:27:22</t>
  </si>
  <si>
    <t>医学影像技术员</t>
  </si>
  <si>
    <t>常娇娇</t>
  </si>
  <si>
    <t>1997-09-05</t>
  </si>
  <si>
    <t>2020-07-15</t>
  </si>
  <si>
    <t>13513847552</t>
  </si>
  <si>
    <t>2020-05-15 07:28:08</t>
  </si>
  <si>
    <t>医学影像技术相关岗位</t>
  </si>
  <si>
    <t>卢颖喆</t>
  </si>
  <si>
    <t>1996-02-29</t>
  </si>
  <si>
    <t>13526780910</t>
  </si>
  <si>
    <t>2020-05-11 18:09:21</t>
  </si>
  <si>
    <t>医学影像技术岗 放射治疗技术岗 介入治疗技术岗</t>
  </si>
  <si>
    <t>刘松岩</t>
  </si>
  <si>
    <t>1997-09-19</t>
  </si>
  <si>
    <t>13592580315</t>
  </si>
  <si>
    <t>2020-05-10 09:19:56</t>
  </si>
  <si>
    <t>医学影像技师</t>
  </si>
  <si>
    <t>陈淑玉</t>
  </si>
  <si>
    <t>1998-01-31</t>
  </si>
  <si>
    <t>2020-06-05</t>
  </si>
  <si>
    <t>15093335938</t>
  </si>
  <si>
    <t>2020-05-12 10:18:39</t>
  </si>
  <si>
    <t>牛新淼</t>
  </si>
  <si>
    <t>1998-08-27</t>
  </si>
  <si>
    <t>张家口学院</t>
  </si>
  <si>
    <t>18133594501</t>
  </si>
  <si>
    <t>2020-05-17 21:26:11</t>
  </si>
  <si>
    <t>医学影像或放射科</t>
  </si>
  <si>
    <t>贺林敬</t>
  </si>
  <si>
    <t>15238095062</t>
  </si>
  <si>
    <t>2020-05-12 21:26:01</t>
  </si>
  <si>
    <t>医学影像方向</t>
  </si>
  <si>
    <t>李宁</t>
  </si>
  <si>
    <t>1992-01-29</t>
  </si>
  <si>
    <t>医学影像学</t>
  </si>
  <si>
    <t>18336062845</t>
  </si>
  <si>
    <t>2020-05-09 17:34:46</t>
  </si>
  <si>
    <t>医学影像方面</t>
  </si>
  <si>
    <t>雷晴</t>
  </si>
  <si>
    <t>1998-02-07</t>
  </si>
  <si>
    <t>15039646811</t>
  </si>
  <si>
    <t>2020-05-09 19:25:11</t>
  </si>
  <si>
    <t>医学影像 放射科</t>
  </si>
  <si>
    <t>刘阳光</t>
  </si>
  <si>
    <t>1996-09-03</t>
  </si>
  <si>
    <t>13460818009</t>
  </si>
  <si>
    <t>2020-05-11 15:49:21</t>
  </si>
  <si>
    <t>医学影像</t>
  </si>
  <si>
    <t>陈娅蕾</t>
  </si>
  <si>
    <t>1997-11-07</t>
  </si>
  <si>
    <t>15037225600</t>
  </si>
  <si>
    <t>2020-05-11 17:21:21</t>
  </si>
  <si>
    <t>方稳琴</t>
  </si>
  <si>
    <t>2020-06-10</t>
  </si>
  <si>
    <t>15836864053</t>
  </si>
  <si>
    <t>2020-05-09 18:06:25</t>
  </si>
  <si>
    <t>冯飞扬</t>
  </si>
  <si>
    <t>1996-11-05</t>
  </si>
  <si>
    <t>13949522183</t>
  </si>
  <si>
    <t>2020-05-17 19:01:23</t>
  </si>
  <si>
    <t>郭亚豪</t>
  </si>
  <si>
    <t>1996-09-26</t>
  </si>
  <si>
    <t>15903632603</t>
  </si>
  <si>
    <t>2020-05-18 16:16:30</t>
  </si>
  <si>
    <t>贺玉迎</t>
  </si>
  <si>
    <t>1997-02-18</t>
  </si>
  <si>
    <t>18438697760</t>
  </si>
  <si>
    <t>2020-05-09 20:07:18</t>
  </si>
  <si>
    <t>李辰蕾</t>
  </si>
  <si>
    <t>1996-08-29</t>
  </si>
  <si>
    <t>2020-06-20</t>
  </si>
  <si>
    <t>湖北科技学院</t>
  </si>
  <si>
    <t>15009933881</t>
  </si>
  <si>
    <t>2020-05-17 23:18:57</t>
  </si>
  <si>
    <t>李雨萌</t>
  </si>
  <si>
    <t>1997-11-20</t>
  </si>
  <si>
    <t>吉林医药学院</t>
  </si>
  <si>
    <t>13844643490</t>
  </si>
  <si>
    <t>2020-05-24 13:05:06</t>
  </si>
  <si>
    <t>刘婵婵</t>
  </si>
  <si>
    <t>1995-05-03</t>
  </si>
  <si>
    <t>18338512876</t>
  </si>
  <si>
    <t>2020-05-11 18:08:51</t>
  </si>
  <si>
    <t>刘雁婷</t>
  </si>
  <si>
    <t>1997-07-30</t>
  </si>
  <si>
    <t>2020-06-19</t>
  </si>
  <si>
    <t>13837806542</t>
  </si>
  <si>
    <t>2020-05-22 10:34:41</t>
  </si>
  <si>
    <t>马雪纯</t>
  </si>
  <si>
    <t>1995-11-01</t>
  </si>
  <si>
    <t>13707626821</t>
  </si>
  <si>
    <t>2020-05-11 16:15:27</t>
  </si>
  <si>
    <t>医学检验想关专业</t>
  </si>
  <si>
    <t>李巧丽</t>
  </si>
  <si>
    <t>1997-08-25</t>
  </si>
  <si>
    <t>蚌埠医学院</t>
  </si>
  <si>
    <t>18895666036</t>
  </si>
  <si>
    <t>2020-05-25 09:53:32</t>
  </si>
  <si>
    <t>医学检验相关科室</t>
  </si>
  <si>
    <t>陈世鹏</t>
  </si>
  <si>
    <t>1996-10-27</t>
  </si>
  <si>
    <t>18937991603</t>
  </si>
  <si>
    <t>2020-05-13 22:23:58</t>
  </si>
  <si>
    <t>医学检验技术人员</t>
  </si>
  <si>
    <t>宋梦慈</t>
  </si>
  <si>
    <t>1997-02-22</t>
  </si>
  <si>
    <t>13781172554</t>
  </si>
  <si>
    <t>2020-05-09 17:34:03</t>
  </si>
  <si>
    <t>医学检验技术类</t>
  </si>
  <si>
    <t>毕娟娟</t>
  </si>
  <si>
    <t>1999-08-07</t>
  </si>
  <si>
    <t>医学检验技术专业</t>
  </si>
  <si>
    <t>13598895946</t>
  </si>
  <si>
    <t>2020-05-10 23:12:08</t>
  </si>
  <si>
    <t>医学检验技师</t>
  </si>
  <si>
    <t>冉奇明</t>
  </si>
  <si>
    <t>1997-03-30</t>
  </si>
  <si>
    <t>15539787227</t>
  </si>
  <si>
    <t>2020-05-10 08:27:56</t>
  </si>
  <si>
    <t>马源</t>
  </si>
  <si>
    <t>1998-03-31</t>
  </si>
  <si>
    <t>15638128609</t>
  </si>
  <si>
    <t>2020-05-09 21:42:24</t>
  </si>
  <si>
    <t>医师</t>
  </si>
  <si>
    <t>冯凯凯</t>
  </si>
  <si>
    <t>1992-12-12</t>
  </si>
  <si>
    <t>中西医临床</t>
  </si>
  <si>
    <t>17737158715</t>
  </si>
  <si>
    <t>2020-05-10 13:37:55</t>
  </si>
  <si>
    <t>胡瑞琳</t>
  </si>
  <si>
    <t>1996-01-05</t>
  </si>
  <si>
    <t>15617882919</t>
  </si>
  <si>
    <t>2020-05-10 09:31:10</t>
  </si>
  <si>
    <t>医生</t>
  </si>
  <si>
    <t>郭慧敏</t>
  </si>
  <si>
    <t>1995-06-15</t>
  </si>
  <si>
    <t>华北理工大学冀唐学院</t>
  </si>
  <si>
    <t>18332718335</t>
  </si>
  <si>
    <t>2020-05-10 18:45:53</t>
  </si>
  <si>
    <t>刘素雅</t>
  </si>
  <si>
    <t>1995-10-18</t>
  </si>
  <si>
    <t>2020-06-07</t>
  </si>
  <si>
    <t>15890340629</t>
  </si>
  <si>
    <t>2020-05-10 07:45:51</t>
  </si>
  <si>
    <t>医技人员</t>
  </si>
  <si>
    <t>刘雅娟</t>
  </si>
  <si>
    <t>1998-06-11</t>
  </si>
  <si>
    <t>15890286782</t>
  </si>
  <si>
    <t>2020-05-13 20:28:45</t>
  </si>
  <si>
    <t>药学专业相关岗位</t>
  </si>
  <si>
    <t>牛牧笛</t>
  </si>
  <si>
    <t>1996-04-28</t>
  </si>
  <si>
    <t>15713864053</t>
  </si>
  <si>
    <t>2020-05-09 21:15:56</t>
  </si>
  <si>
    <t>药学药师</t>
  </si>
  <si>
    <t>杜亚静</t>
  </si>
  <si>
    <t>1995-10-29</t>
  </si>
  <si>
    <t>郑州工业应用技术学院</t>
  </si>
  <si>
    <t>检验</t>
  </si>
  <si>
    <t>15238389372</t>
  </si>
  <si>
    <t>2020-05-11 10:59:47</t>
  </si>
  <si>
    <t>药学相关</t>
  </si>
  <si>
    <t>李亚杰</t>
  </si>
  <si>
    <t>1995-03-22</t>
  </si>
  <si>
    <t>河南理工大学</t>
  </si>
  <si>
    <t>18838976890</t>
  </si>
  <si>
    <t>2020-05-17 14:46:36</t>
  </si>
  <si>
    <t>药学及相关工作</t>
  </si>
  <si>
    <t>李盼盼</t>
  </si>
  <si>
    <t>2016-07-12</t>
  </si>
  <si>
    <t>河南中医院大学</t>
  </si>
  <si>
    <t>15890938859</t>
  </si>
  <si>
    <t>2020-05-14 11:58:33</t>
  </si>
  <si>
    <t>药学部中药学相关工作</t>
  </si>
  <si>
    <t>李书琳</t>
  </si>
  <si>
    <t>1992-04-02</t>
  </si>
  <si>
    <t>河南大学</t>
  </si>
  <si>
    <t>17719153918</t>
  </si>
  <si>
    <t>2020-05-13 20:57:08</t>
  </si>
  <si>
    <t>药学部中药学</t>
  </si>
  <si>
    <t>蔡梦楠</t>
  </si>
  <si>
    <t>1992-12-21</t>
  </si>
  <si>
    <t>18860215733</t>
  </si>
  <si>
    <t>2020-05-18 12:32:08</t>
  </si>
  <si>
    <t>药学部及相关专业职位</t>
  </si>
  <si>
    <t>姜涛</t>
  </si>
  <si>
    <t>1994-12-22</t>
  </si>
  <si>
    <t>15603808895</t>
  </si>
  <si>
    <t>2020-05-11 16:46:07</t>
  </si>
  <si>
    <t>药学部</t>
  </si>
  <si>
    <t>陈慧婷</t>
  </si>
  <si>
    <t>1992-09-24</t>
  </si>
  <si>
    <t>16637230401</t>
  </si>
  <si>
    <t>2020-05-11 21:46:08</t>
  </si>
  <si>
    <t>李青</t>
  </si>
  <si>
    <t>1996-11-15</t>
  </si>
  <si>
    <t>2020-06-24</t>
  </si>
  <si>
    <t>15617822115</t>
  </si>
  <si>
    <t>2020-05-13 16:32:23</t>
  </si>
  <si>
    <t>李营营</t>
  </si>
  <si>
    <t>1991-02-04</t>
  </si>
  <si>
    <t>2013-07-10</t>
  </si>
  <si>
    <t>13733868196</t>
  </si>
  <si>
    <t>2020-05-12 14:21:28</t>
  </si>
  <si>
    <t>柳雨彤</t>
  </si>
  <si>
    <t>1997-02-12</t>
  </si>
  <si>
    <t>18839120858</t>
  </si>
  <si>
    <t>2020-05-19 14:49:53</t>
  </si>
  <si>
    <t>马飞云</t>
  </si>
  <si>
    <t>1996-01-26</t>
  </si>
  <si>
    <t>2019-07-31</t>
  </si>
  <si>
    <t>13782627726</t>
  </si>
  <si>
    <t>2020-05-14 10:48:51</t>
  </si>
  <si>
    <t>胡世珊</t>
  </si>
  <si>
    <t>1995-07-30</t>
  </si>
  <si>
    <t>18239921950</t>
  </si>
  <si>
    <t>2020-05-09 19:58:45</t>
  </si>
  <si>
    <t>药士</t>
  </si>
  <si>
    <t>丁昭妤</t>
  </si>
  <si>
    <t>1998-01-29</t>
  </si>
  <si>
    <t>13523778205</t>
  </si>
  <si>
    <t>2020-05-15 15:45:51</t>
  </si>
  <si>
    <t>药师</t>
  </si>
  <si>
    <t>黄琼琼</t>
  </si>
  <si>
    <t>1997-08-12</t>
  </si>
  <si>
    <t>18838228153</t>
  </si>
  <si>
    <t>2020-05-10 04:16:44</t>
  </si>
  <si>
    <t>药剂师</t>
  </si>
  <si>
    <t>黄佳佳</t>
  </si>
  <si>
    <t>1990-07-01</t>
  </si>
  <si>
    <t>药剂</t>
  </si>
  <si>
    <t>2014-07-10</t>
  </si>
  <si>
    <t>新乡学院</t>
  </si>
  <si>
    <t>15290892015</t>
  </si>
  <si>
    <t>2020-05-10 18:16:28</t>
  </si>
  <si>
    <t>李尚蓉</t>
  </si>
  <si>
    <t>1993-12-01</t>
  </si>
  <si>
    <t>2017-07-05</t>
  </si>
  <si>
    <t>18530904643</t>
  </si>
  <si>
    <t>2020-05-14 22:33:33</t>
  </si>
  <si>
    <t>药剂科</t>
  </si>
  <si>
    <t>刘梦斐</t>
  </si>
  <si>
    <t>1995-12-04</t>
  </si>
  <si>
    <t>2020-06-15</t>
  </si>
  <si>
    <t>15565792281</t>
  </si>
  <si>
    <t>2020-05-18 08:51:25</t>
  </si>
  <si>
    <t>药房或其他相关职位</t>
  </si>
  <si>
    <t>秦洋洋</t>
  </si>
  <si>
    <t>1992-09-28</t>
  </si>
  <si>
    <t>13783468782</t>
  </si>
  <si>
    <t>2020-05-23 18:42:54</t>
  </si>
  <si>
    <t>药房</t>
  </si>
  <si>
    <t>黄慧</t>
  </si>
  <si>
    <t>1995-10-16</t>
  </si>
  <si>
    <t>2018-06-11</t>
  </si>
  <si>
    <t>15903001197</t>
  </si>
  <si>
    <t>2020-05-11 08:37:18</t>
  </si>
  <si>
    <t>齐晶晶</t>
  </si>
  <si>
    <t>1996-10-10</t>
  </si>
  <si>
    <t>15736996617</t>
  </si>
  <si>
    <t>2020-05-09 21:36:48</t>
  </si>
  <si>
    <t>眼科、体检科、儿科</t>
  </si>
  <si>
    <t>尚朋朋</t>
  </si>
  <si>
    <t>1995-06-16</t>
  </si>
  <si>
    <t>2019-06-20</t>
  </si>
  <si>
    <t>15981895624</t>
  </si>
  <si>
    <t>2020-05-11 17:37:51</t>
  </si>
  <si>
    <t>眼科、妇产科</t>
  </si>
  <si>
    <t>葛莉</t>
  </si>
  <si>
    <t>1995-08-05</t>
  </si>
  <si>
    <t>15736996378</t>
  </si>
  <si>
    <t>2020-05-12 13:51:51</t>
  </si>
  <si>
    <t>眼科，内科/急诊重症专业，妇产科</t>
  </si>
  <si>
    <t>侯雪雅</t>
  </si>
  <si>
    <t>1994-11-02</t>
  </si>
  <si>
    <t>18640640697</t>
  </si>
  <si>
    <t>2020-05-13 15:14:27</t>
  </si>
  <si>
    <t>眼科，彩超室</t>
  </si>
  <si>
    <t>陈识羽</t>
  </si>
  <si>
    <t>1996-07-26</t>
  </si>
  <si>
    <t>15993323972</t>
  </si>
  <si>
    <t>2020-05-11 13:59:02</t>
  </si>
  <si>
    <t>眼科</t>
  </si>
  <si>
    <t>程怡锦</t>
  </si>
  <si>
    <t>1994-11-09</t>
  </si>
  <si>
    <t>15093800866</t>
  </si>
  <si>
    <t>2020-05-10 19:12:09</t>
  </si>
  <si>
    <t>李若莲</t>
  </si>
  <si>
    <t>1996-10-23</t>
  </si>
  <si>
    <t>13526837256</t>
  </si>
  <si>
    <t>2020-05-11 17:48:09</t>
  </si>
  <si>
    <t>心血管内科，妇产科，急诊，眼科</t>
  </si>
  <si>
    <t>高梦珂</t>
  </si>
  <si>
    <t>1996-03-02</t>
  </si>
  <si>
    <t>2019-07-10</t>
  </si>
  <si>
    <t>18537026368</t>
  </si>
  <si>
    <t>2020-05-10 12:03:17</t>
  </si>
  <si>
    <t>心理治疗师</t>
  </si>
  <si>
    <t>韩羽佳</t>
  </si>
  <si>
    <t>1997-08-27</t>
  </si>
  <si>
    <t>音乐治疗</t>
  </si>
  <si>
    <t>应用心理学</t>
  </si>
  <si>
    <t>18595756065</t>
  </si>
  <si>
    <t>2020-05-09 17:34:05</t>
  </si>
  <si>
    <t>罗浩</t>
  </si>
  <si>
    <t>1995-02-04</t>
  </si>
  <si>
    <t>2018-06-06</t>
  </si>
  <si>
    <t>福建医科大学</t>
  </si>
  <si>
    <t>15859156859</t>
  </si>
  <si>
    <t>2020-05-17 17:26:24</t>
  </si>
  <si>
    <t>心电图室</t>
  </si>
  <si>
    <t>乔连萍</t>
  </si>
  <si>
    <t>1990-09-19</t>
  </si>
  <si>
    <t>17752529063</t>
  </si>
  <si>
    <t>2020-05-11 20:21:51</t>
  </si>
  <si>
    <t>心电图科室</t>
  </si>
  <si>
    <t>史亚旭</t>
  </si>
  <si>
    <t>1995-02-14</t>
  </si>
  <si>
    <t>18937072153</t>
  </si>
  <si>
    <t>2020-05-09 19:48:19</t>
  </si>
  <si>
    <t>消化内科，儿科，妇产科医生</t>
  </si>
  <si>
    <t>苗静</t>
  </si>
  <si>
    <t>18337182826</t>
  </si>
  <si>
    <t>2020-05-09 19:43:47</t>
  </si>
  <si>
    <t>消化内科</t>
  </si>
  <si>
    <t>陈杰</t>
  </si>
  <si>
    <t>1996-02-20</t>
  </si>
  <si>
    <t>18337203681</t>
  </si>
  <si>
    <t>2020-05-13 18:31:16</t>
  </si>
  <si>
    <t>现代治疗师（康复）</t>
  </si>
  <si>
    <t>董颖</t>
  </si>
  <si>
    <t>1998-01-12</t>
  </si>
  <si>
    <t>湖北医药学院</t>
  </si>
  <si>
    <t>18772778127</t>
  </si>
  <si>
    <t>2020-05-23 00:16:37</t>
  </si>
  <si>
    <t>现代治疗师</t>
  </si>
  <si>
    <t>白玉</t>
  </si>
  <si>
    <t>1994-04-14</t>
  </si>
  <si>
    <t>18137877928</t>
  </si>
  <si>
    <t>2020-05-10 00:16:45</t>
  </si>
  <si>
    <t>卞裕凯</t>
  </si>
  <si>
    <t>1998-06-24</t>
  </si>
  <si>
    <t>运动康复</t>
  </si>
  <si>
    <t>赣南医学院</t>
  </si>
  <si>
    <t>17370147064</t>
  </si>
  <si>
    <t>2020-05-18 20:52:06</t>
  </si>
  <si>
    <t>常玉荣</t>
  </si>
  <si>
    <t>1995-03-02</t>
  </si>
  <si>
    <t>安徽中医药大学</t>
  </si>
  <si>
    <t>18326191723</t>
  </si>
  <si>
    <t>2020-05-12 14:16:24</t>
  </si>
  <si>
    <t>陈丽敏</t>
  </si>
  <si>
    <t>1997-08-17</t>
  </si>
  <si>
    <t>云南中医药大学</t>
  </si>
  <si>
    <t>18388465049</t>
  </si>
  <si>
    <t>2020-05-11 19:47:28</t>
  </si>
  <si>
    <t>戴寒旺</t>
  </si>
  <si>
    <t>1997-09-01</t>
  </si>
  <si>
    <t>江西中医药大学科技学院</t>
  </si>
  <si>
    <t>13657964593</t>
  </si>
  <si>
    <t>2020-05-10 16:21:42</t>
  </si>
  <si>
    <t>杜倩</t>
  </si>
  <si>
    <t>15516174957</t>
  </si>
  <si>
    <t>2020-05-09 17:59:29</t>
  </si>
  <si>
    <t>杜诗佳</t>
  </si>
  <si>
    <t>1997-12-22</t>
  </si>
  <si>
    <t>13781912080</t>
  </si>
  <si>
    <t>2020-05-11 16:50:33</t>
  </si>
  <si>
    <t>杜秀雯</t>
  </si>
  <si>
    <t>1999-03-11</t>
  </si>
  <si>
    <t>15688967382</t>
  </si>
  <si>
    <t>2020-05-12 11:09:10</t>
  </si>
  <si>
    <t>段振亚</t>
  </si>
  <si>
    <t>1997-10-29</t>
  </si>
  <si>
    <t>15516572891</t>
  </si>
  <si>
    <t>2020-05-10 14:21:47</t>
  </si>
  <si>
    <t>樊秀娟</t>
  </si>
  <si>
    <t>1997-09-15</t>
  </si>
  <si>
    <t>18737557248</t>
  </si>
  <si>
    <t>2020-05-10 11:48:10</t>
  </si>
  <si>
    <t>冯宇</t>
  </si>
  <si>
    <t>1997-06-29</t>
  </si>
  <si>
    <t>15035517376</t>
  </si>
  <si>
    <t>2020-05-16 12:48:34</t>
  </si>
  <si>
    <t>郭美华</t>
  </si>
  <si>
    <t>1993-04-10</t>
  </si>
  <si>
    <t>13673531126</t>
  </si>
  <si>
    <t>2020-05-10 22:16:08</t>
  </si>
  <si>
    <t>郭名迪</t>
  </si>
  <si>
    <t>1998-01-08</t>
  </si>
  <si>
    <t>济宁医学院</t>
  </si>
  <si>
    <t>2020-01-08</t>
  </si>
  <si>
    <t>17865770838</t>
  </si>
  <si>
    <t>2020-05-14 10:02:43</t>
  </si>
  <si>
    <t>郭清晴</t>
  </si>
  <si>
    <t>1999-05-11</t>
  </si>
  <si>
    <t>13262165337</t>
  </si>
  <si>
    <t>2020-05-19 18:21:49</t>
  </si>
  <si>
    <t>郭文玉</t>
  </si>
  <si>
    <t>1998-08-28</t>
  </si>
  <si>
    <t>2020-06-16</t>
  </si>
  <si>
    <t>华北理工大学</t>
  </si>
  <si>
    <t>13653192728</t>
  </si>
  <si>
    <t>2020-05-09 21:32:22</t>
  </si>
  <si>
    <t>郭怡雯</t>
  </si>
  <si>
    <t>1996-05-10</t>
  </si>
  <si>
    <t>上海体育学院</t>
  </si>
  <si>
    <t>18721808161</t>
  </si>
  <si>
    <t>2020-05-18 09:52:46</t>
  </si>
  <si>
    <t>韩晓晓</t>
  </si>
  <si>
    <t>1997-01-06</t>
  </si>
  <si>
    <t>18838980138</t>
  </si>
  <si>
    <t>2020-05-11 20:59:17</t>
  </si>
  <si>
    <t>何晓娜</t>
  </si>
  <si>
    <t>1997-02-03</t>
  </si>
  <si>
    <t>15989244908</t>
  </si>
  <si>
    <t>2020-05-12 20:51:05</t>
  </si>
  <si>
    <t>黄辉</t>
  </si>
  <si>
    <t>1997-11-25</t>
  </si>
  <si>
    <t>2020-06-29</t>
  </si>
  <si>
    <t>湖南中医药大学</t>
  </si>
  <si>
    <t>18796769123</t>
  </si>
  <si>
    <t>2020-05-22 12:09:12</t>
  </si>
  <si>
    <t>蒋飘飘</t>
  </si>
  <si>
    <t>1996-11-21</t>
  </si>
  <si>
    <t>15503827269</t>
  </si>
  <si>
    <t>2020-05-16 21:52:22</t>
  </si>
  <si>
    <t>阚文静</t>
  </si>
  <si>
    <t>1997-05-21</t>
  </si>
  <si>
    <t>18238175256</t>
  </si>
  <si>
    <t>2020-05-14 22:59:42</t>
  </si>
  <si>
    <t>孔畅</t>
  </si>
  <si>
    <t>1998-10-19</t>
  </si>
  <si>
    <t>18738373050</t>
  </si>
  <si>
    <t>2020-05-16 09:48:00</t>
  </si>
  <si>
    <t>李奔华</t>
  </si>
  <si>
    <t>1997-02-28</t>
  </si>
  <si>
    <t>18638531683</t>
  </si>
  <si>
    <t>2020-05-12 19:31:36</t>
  </si>
  <si>
    <t>李静</t>
  </si>
  <si>
    <t>1995-04-24</t>
  </si>
  <si>
    <t>18039293860</t>
  </si>
  <si>
    <t>2020-05-09 21:58:56</t>
  </si>
  <si>
    <t>李珊珊</t>
  </si>
  <si>
    <t>1995-03-26</t>
  </si>
  <si>
    <t>17638185532</t>
  </si>
  <si>
    <t>2020-05-18 20:31:45</t>
  </si>
  <si>
    <t>李汶珂</t>
  </si>
  <si>
    <t>1995-04-05</t>
  </si>
  <si>
    <t>18738305530</t>
  </si>
  <si>
    <t>2020-05-12 09:24:08</t>
  </si>
  <si>
    <t>李晓慧</t>
  </si>
  <si>
    <t>15225432432</t>
  </si>
  <si>
    <t>2020-05-09 20:13:38</t>
  </si>
  <si>
    <t>刘安基</t>
  </si>
  <si>
    <t>1998-04-11</t>
  </si>
  <si>
    <t>18338364020</t>
  </si>
  <si>
    <t>2020-05-10 09:20:58</t>
  </si>
  <si>
    <t>刘洁</t>
  </si>
  <si>
    <t>1998-10-05</t>
  </si>
  <si>
    <t>2020-05-31</t>
  </si>
  <si>
    <t>大连医科大学中山学院</t>
  </si>
  <si>
    <t>13050513021</t>
  </si>
  <si>
    <t>2020-05-09 22:49:26</t>
  </si>
  <si>
    <t>刘净屹</t>
  </si>
  <si>
    <t>1997-02-01</t>
  </si>
  <si>
    <t>2020-06-26</t>
  </si>
  <si>
    <t>15649032589</t>
  </si>
  <si>
    <t>2020-05-10 09:48:50</t>
  </si>
  <si>
    <t>刘璐瑶</t>
  </si>
  <si>
    <t>1998-03-04</t>
  </si>
  <si>
    <t>2020-07-05</t>
  </si>
  <si>
    <t>18236590976</t>
  </si>
  <si>
    <t>2020-05-10 11:33:43</t>
  </si>
  <si>
    <t>刘巧丽</t>
  </si>
  <si>
    <t>1993-01-25</t>
  </si>
  <si>
    <t>2020-05-06</t>
  </si>
  <si>
    <t>河北医科大学</t>
  </si>
  <si>
    <t>13722372625</t>
  </si>
  <si>
    <t>2020-05-10 16:07:59</t>
  </si>
  <si>
    <t xml:space="preserve">刘贞雨☔️ </t>
  </si>
  <si>
    <t>1998-06-06</t>
  </si>
  <si>
    <t>13184091445</t>
  </si>
  <si>
    <t>2020-05-12 12:41:53</t>
  </si>
  <si>
    <t>陆毅</t>
  </si>
  <si>
    <t>1998-08-05</t>
  </si>
  <si>
    <t>13262192661</t>
  </si>
  <si>
    <t>2020-05-16 11:01:24</t>
  </si>
  <si>
    <t>罗茜文</t>
  </si>
  <si>
    <t>1999-10-13</t>
  </si>
  <si>
    <t>15036110747</t>
  </si>
  <si>
    <t>2020-05-09 20:24:08</t>
  </si>
  <si>
    <t>马锐</t>
  </si>
  <si>
    <t>1998-01-06</t>
  </si>
  <si>
    <t>18834563562</t>
  </si>
  <si>
    <t>2020-05-20 14:48:24</t>
  </si>
  <si>
    <t>马亚楠</t>
  </si>
  <si>
    <t>1996-10-01</t>
  </si>
  <si>
    <t>18272786806</t>
  </si>
  <si>
    <t>2020-05-10 08:31:41</t>
  </si>
  <si>
    <t>孟子媛</t>
  </si>
  <si>
    <t>1997-10-26</t>
  </si>
  <si>
    <t>温州医科大学</t>
  </si>
  <si>
    <t>15067757608</t>
  </si>
  <si>
    <t>2020-05-20 21:47:56</t>
  </si>
  <si>
    <t>欧阳玉虎</t>
  </si>
  <si>
    <t>1996-12-18</t>
  </si>
  <si>
    <t>18738302753</t>
  </si>
  <si>
    <t>2020-05-11 16:08:21</t>
  </si>
  <si>
    <t>秦延臻</t>
  </si>
  <si>
    <t>1996-10-16</t>
  </si>
  <si>
    <t>18539129623</t>
  </si>
  <si>
    <t>2020-05-25 16:35:54</t>
  </si>
  <si>
    <t>曲宁</t>
  </si>
  <si>
    <t>1998-07-26</t>
  </si>
  <si>
    <t>13137322772</t>
  </si>
  <si>
    <t>2020-05-16 10:52:02</t>
  </si>
  <si>
    <t>桑贵珍</t>
  </si>
  <si>
    <t>1994-04-13</t>
  </si>
  <si>
    <t>18203640613</t>
  </si>
  <si>
    <t>2020-05-13 22:21:09</t>
  </si>
  <si>
    <t>宋毅</t>
  </si>
  <si>
    <t>1998-01-22</t>
  </si>
  <si>
    <t>滨州医学院</t>
  </si>
  <si>
    <t>17865583909</t>
  </si>
  <si>
    <t>2020-05-19 16:17:33</t>
  </si>
  <si>
    <t>孙慧娟</t>
  </si>
  <si>
    <t>1997-06-25</t>
  </si>
  <si>
    <t>18530065606</t>
  </si>
  <si>
    <t>2020-05-19 16:13:45</t>
  </si>
  <si>
    <t>现代康复治疗师本科</t>
  </si>
  <si>
    <t>卢苗苗</t>
  </si>
  <si>
    <t>1994-10-23</t>
  </si>
  <si>
    <t>18337356812</t>
  </si>
  <si>
    <t>2020-05-21 15:15:11</t>
  </si>
  <si>
    <t>现代康复治疗师，康复技师</t>
  </si>
  <si>
    <t>李晓峰</t>
  </si>
  <si>
    <t>1998-10-08</t>
  </si>
  <si>
    <t>山东中医药大学</t>
  </si>
  <si>
    <t>17862929322</t>
  </si>
  <si>
    <t>2020-05-16 19:50:19</t>
  </si>
  <si>
    <t>现代康复治疗师</t>
  </si>
  <si>
    <t>曹慧</t>
  </si>
  <si>
    <t>1996-09-04</t>
  </si>
  <si>
    <t>2020-06-25</t>
  </si>
  <si>
    <t>南京医科大学康达学院</t>
  </si>
  <si>
    <t>15950645236</t>
  </si>
  <si>
    <t>2020-05-17 09:57:09</t>
  </si>
  <si>
    <t>曹鹏芸</t>
  </si>
  <si>
    <t>1997-12-25</t>
  </si>
  <si>
    <t>18834563313</t>
  </si>
  <si>
    <t>2020-05-13 09:05:06</t>
  </si>
  <si>
    <t>曹于如</t>
  </si>
  <si>
    <t>1997-11-18</t>
  </si>
  <si>
    <t>18530875145</t>
  </si>
  <si>
    <t>2020-05-10 09:41:07</t>
  </si>
  <si>
    <t>陈静</t>
  </si>
  <si>
    <t>1998-11-21</t>
  </si>
  <si>
    <t>18834562620</t>
  </si>
  <si>
    <t>2020-05-17 17:04:06</t>
  </si>
  <si>
    <t>陈琪琪</t>
  </si>
  <si>
    <t>1996-11-10</t>
  </si>
  <si>
    <t>西南医科大学</t>
  </si>
  <si>
    <t>2020-06-11</t>
  </si>
  <si>
    <t>15008156269</t>
  </si>
  <si>
    <t>2020-05-10 15:59:17</t>
  </si>
  <si>
    <t>程晶琳</t>
  </si>
  <si>
    <t>1998-01-02</t>
  </si>
  <si>
    <t>湖北民族大学</t>
  </si>
  <si>
    <t>15172875003</t>
  </si>
  <si>
    <t>2020-05-15 16:23:52</t>
  </si>
  <si>
    <t>楚可</t>
  </si>
  <si>
    <t>1999-01-22</t>
  </si>
  <si>
    <t>18336353647</t>
  </si>
  <si>
    <t>2020-05-18 08:43:48</t>
  </si>
  <si>
    <t>代文雪</t>
  </si>
  <si>
    <t>1997-03-25</t>
  </si>
  <si>
    <t>康复治疗</t>
  </si>
  <si>
    <t>15931505753</t>
  </si>
  <si>
    <t>2020-05-17 22:37:28</t>
  </si>
  <si>
    <t>都成园</t>
  </si>
  <si>
    <t>1996-12-20</t>
  </si>
  <si>
    <t>18272738110</t>
  </si>
  <si>
    <t>2020-05-10 17:56:58</t>
  </si>
  <si>
    <t>甘旭</t>
  </si>
  <si>
    <t>1998-05-08</t>
  </si>
  <si>
    <t>新余学院</t>
  </si>
  <si>
    <t>18279058250</t>
  </si>
  <si>
    <t>2020-05-12 10:04:35</t>
  </si>
  <si>
    <t>郝梦姣</t>
  </si>
  <si>
    <t>1994-01-04</t>
  </si>
  <si>
    <t>康复治疗专业</t>
  </si>
  <si>
    <t>山西中医药大学</t>
  </si>
  <si>
    <t>13521802792</t>
  </si>
  <si>
    <t>2020-05-23 12:38:12</t>
  </si>
  <si>
    <t>何悦</t>
  </si>
  <si>
    <t>1999-09-18</t>
  </si>
  <si>
    <t>18326385837</t>
  </si>
  <si>
    <t>2020-05-10 21:31:24</t>
  </si>
  <si>
    <t>胡海丽</t>
  </si>
  <si>
    <t>1996-12-12</t>
  </si>
  <si>
    <t>15716680231</t>
  </si>
  <si>
    <t>2020-05-11 09:51:11</t>
  </si>
  <si>
    <t>胡晓艳</t>
  </si>
  <si>
    <t>1997-07-27</t>
  </si>
  <si>
    <t>18339523767</t>
  </si>
  <si>
    <t>2020-05-18 09:00:15</t>
  </si>
  <si>
    <t>华孔雪</t>
  </si>
  <si>
    <t>1998-03-18</t>
  </si>
  <si>
    <t>天津中医药大学</t>
  </si>
  <si>
    <t>13602132767</t>
  </si>
  <si>
    <t>2020-05-10 20:24:27</t>
  </si>
  <si>
    <t>华晓琼</t>
  </si>
  <si>
    <t>1997-02-11</t>
  </si>
  <si>
    <t>15617713635</t>
  </si>
  <si>
    <t>2020-05-10 07:05:58</t>
  </si>
  <si>
    <t>黄夏天</t>
  </si>
  <si>
    <t>1997-06-06</t>
  </si>
  <si>
    <t>河套学院</t>
  </si>
  <si>
    <t>15560521890</t>
  </si>
  <si>
    <t>2020-05-11 21:44:19</t>
  </si>
  <si>
    <t>李茂</t>
  </si>
  <si>
    <t>15660858762</t>
  </si>
  <si>
    <t>2020-05-10 10:42:46</t>
  </si>
  <si>
    <t>李梦圆</t>
  </si>
  <si>
    <t>1997-06-10</t>
  </si>
  <si>
    <t>15938614772</t>
  </si>
  <si>
    <t>2020-05-10 08:33:00</t>
  </si>
  <si>
    <t>李妮</t>
  </si>
  <si>
    <t>1995-10-08</t>
  </si>
  <si>
    <t>13783401828</t>
  </si>
  <si>
    <t>2020-05-10 14:06:01</t>
  </si>
  <si>
    <t>李远歌</t>
  </si>
  <si>
    <t>1997-09-20</t>
  </si>
  <si>
    <t>18614986072</t>
  </si>
  <si>
    <t>2020-05-10 09:43:46</t>
  </si>
  <si>
    <t>梁慧杰</t>
  </si>
  <si>
    <t>1996-08-15</t>
  </si>
  <si>
    <t>15649032056</t>
  </si>
  <si>
    <t>2020-05-12 11:16:11</t>
  </si>
  <si>
    <t>卢振飞</t>
  </si>
  <si>
    <t>1996-07-04</t>
  </si>
  <si>
    <t>18739303940</t>
  </si>
  <si>
    <t>2020-05-11 17:34:18</t>
  </si>
  <si>
    <t>孟钊颖</t>
  </si>
  <si>
    <t>1998-04-01</t>
  </si>
  <si>
    <t>18303617003</t>
  </si>
  <si>
    <t>2020-05-10 09:48:01</t>
  </si>
  <si>
    <t>尚昭华</t>
  </si>
  <si>
    <t>福建中医药大学</t>
  </si>
  <si>
    <t>康复治疗学（作业治疗方向）</t>
  </si>
  <si>
    <t>18120806980</t>
  </si>
  <si>
    <t>2020-05-16 10:55:25</t>
  </si>
  <si>
    <t>宋国振</t>
  </si>
  <si>
    <t>1998-05-13</t>
  </si>
  <si>
    <t>15525140561</t>
  </si>
  <si>
    <t>2020-05-13 18:52:59</t>
  </si>
  <si>
    <t>苏瑞华</t>
  </si>
  <si>
    <t>1998-05-15</t>
  </si>
  <si>
    <t>13782789503</t>
  </si>
  <si>
    <t>2020-05-23 17:29:44</t>
  </si>
  <si>
    <t>现代康复师</t>
  </si>
  <si>
    <t>窦雯译</t>
  </si>
  <si>
    <t>1998-04-24</t>
  </si>
  <si>
    <t>山东协和学院</t>
  </si>
  <si>
    <t>18340020379</t>
  </si>
  <si>
    <t>2020-05-10 07:45:55</t>
  </si>
  <si>
    <t>李文静</t>
  </si>
  <si>
    <t>1996-05-25</t>
  </si>
  <si>
    <t>潍坊医学院</t>
  </si>
  <si>
    <t>17852063099</t>
  </si>
  <si>
    <t>2020-05-14 11:27:48</t>
  </si>
  <si>
    <t>李雯</t>
  </si>
  <si>
    <t>1997-12-02</t>
  </si>
  <si>
    <t>大理大学</t>
  </si>
  <si>
    <t>18187279875</t>
  </si>
  <si>
    <t>2020-05-12 10:28:23</t>
  </si>
  <si>
    <t>宋俊俊</t>
  </si>
  <si>
    <t>1993-04-06</t>
  </si>
  <si>
    <t>13598687581</t>
  </si>
  <si>
    <t>2020-05-10 08:47:29</t>
  </si>
  <si>
    <t>西药学</t>
  </si>
  <si>
    <t>刘琳睿</t>
  </si>
  <si>
    <t>1996-11-22</t>
  </si>
  <si>
    <t>15649057116</t>
  </si>
  <si>
    <t>2020-05-15 20:22:41</t>
  </si>
  <si>
    <t>西药师</t>
  </si>
  <si>
    <t>孙楠楠</t>
  </si>
  <si>
    <t>1993-03-18</t>
  </si>
  <si>
    <t>2017-06-30</t>
  </si>
  <si>
    <t>15736875663</t>
  </si>
  <si>
    <t>2020-05-10 18:25:28</t>
  </si>
  <si>
    <t>物理治疗师</t>
  </si>
  <si>
    <t>姜保红</t>
  </si>
  <si>
    <t>1997-02-25</t>
  </si>
  <si>
    <t>17516756125</t>
  </si>
  <si>
    <t>2020-05-17 07:44:50</t>
  </si>
  <si>
    <t>马晓宇</t>
  </si>
  <si>
    <t>1998-10-31</t>
  </si>
  <si>
    <t>黑龙江省牡丹江医学院</t>
  </si>
  <si>
    <t>18645339823</t>
  </si>
  <si>
    <t>2020-05-24 15:07:38</t>
  </si>
  <si>
    <t>外科医生</t>
  </si>
  <si>
    <t>刘闯</t>
  </si>
  <si>
    <t>1993-08-28</t>
  </si>
  <si>
    <t>18736879876</t>
  </si>
  <si>
    <t>2020-05-17 13:03:22</t>
  </si>
  <si>
    <t>外科</t>
  </si>
  <si>
    <t>马煜翔</t>
  </si>
  <si>
    <t>1992-11-06</t>
  </si>
  <si>
    <t>2017-07-20</t>
  </si>
  <si>
    <t>16603874418</t>
  </si>
  <si>
    <t>2020-05-10 11:52:56</t>
  </si>
  <si>
    <t>吞咽师，理疗师，运动师</t>
  </si>
  <si>
    <t>刘武豪</t>
  </si>
  <si>
    <t>1999-01-27</t>
  </si>
  <si>
    <t>2020-05-22</t>
  </si>
  <si>
    <t>18037250659</t>
  </si>
  <si>
    <t>2020-05-15 16:30:15</t>
  </si>
  <si>
    <t>体检科内科；急诊内科；疾控科</t>
  </si>
  <si>
    <t>丁亚伟</t>
  </si>
  <si>
    <t>13140001836</t>
  </si>
  <si>
    <t>2020-05-11 00:55:31</t>
  </si>
  <si>
    <t>体检科放射诊断</t>
  </si>
  <si>
    <t>沈莹莹</t>
  </si>
  <si>
    <t>1992-04-26</t>
  </si>
  <si>
    <t>临床</t>
  </si>
  <si>
    <t>19937763820</t>
  </si>
  <si>
    <t>2020-05-10 22:33:56</t>
  </si>
  <si>
    <t>疼痛，康复，老年医学科</t>
  </si>
  <si>
    <t>李荣欣</t>
  </si>
  <si>
    <t>1996-03-05</t>
  </si>
  <si>
    <t>15039880977</t>
  </si>
  <si>
    <t>2020-05-18 15:28:12</t>
  </si>
  <si>
    <t>石化路社区卫生服务站中医</t>
  </si>
  <si>
    <t>刘晨茜</t>
  </si>
  <si>
    <t>1997-05-11</t>
  </si>
  <si>
    <t>13607688068</t>
  </si>
  <si>
    <t>2020-05-12 17:48:51</t>
  </si>
  <si>
    <t>石化路社区卫生服务站，中医</t>
  </si>
  <si>
    <t>宋孟雪</t>
  </si>
  <si>
    <t>1992-12-08</t>
  </si>
  <si>
    <t>河南中医学院</t>
  </si>
  <si>
    <t>13838106271</t>
  </si>
  <si>
    <t>2020-05-25 16:33:41</t>
  </si>
  <si>
    <t>石化路社区卫生服务站 中医</t>
  </si>
  <si>
    <t>戚人从</t>
  </si>
  <si>
    <t>1994-03-21</t>
  </si>
  <si>
    <t>江汉大学</t>
  </si>
  <si>
    <t>15871714351</t>
  </si>
  <si>
    <t>2020-05-17 21:35:48</t>
  </si>
  <si>
    <t>石化路社区卫生服务站</t>
  </si>
  <si>
    <t>方茵茵</t>
  </si>
  <si>
    <t>15036028142</t>
  </si>
  <si>
    <t>2020-05-12 17:29:12</t>
  </si>
  <si>
    <t>贾丹阳</t>
  </si>
  <si>
    <t>1997-01-05</t>
  </si>
  <si>
    <t>辽宁中医药大学</t>
  </si>
  <si>
    <t>17612479102</t>
  </si>
  <si>
    <t>2020-05-22 18:25:12</t>
  </si>
  <si>
    <t>马雯</t>
  </si>
  <si>
    <t>1993-02-06</t>
  </si>
  <si>
    <t>口腔医学</t>
  </si>
  <si>
    <t>17839224010</t>
  </si>
  <si>
    <t>2020-05-10 10:02:19</t>
  </si>
  <si>
    <t>荣阳医院</t>
  </si>
  <si>
    <t>宋倩</t>
  </si>
  <si>
    <t>山西中医学院</t>
  </si>
  <si>
    <t>13934866102</t>
  </si>
  <si>
    <t>2020-05-10 18:31:27</t>
  </si>
  <si>
    <t>求职意向</t>
  </si>
  <si>
    <t>姓名</t>
  </si>
  <si>
    <t>性别</t>
  </si>
  <si>
    <t>出生日期</t>
  </si>
  <si>
    <t>第一学历</t>
  </si>
  <si>
    <t>学位</t>
  </si>
  <si>
    <t>所学专业</t>
  </si>
  <si>
    <t>毕业时间</t>
  </si>
  <si>
    <t>毕业学校</t>
  </si>
  <si>
    <t>批次</t>
  </si>
  <si>
    <t>最高学历</t>
  </si>
  <si>
    <t>联系方式</t>
  </si>
  <si>
    <t>提交时间</t>
  </si>
  <si>
    <t>总分数</t>
  </si>
  <si>
    <t>求职贵院的妇产科</t>
  </si>
  <si>
    <t>孙利展</t>
  </si>
  <si>
    <t>1994-02-23</t>
  </si>
  <si>
    <t>13140022382</t>
  </si>
  <si>
    <t>2020-05-22 08:45:27</t>
  </si>
  <si>
    <t>普外科（已规培）</t>
  </si>
  <si>
    <t>程志勇（已规培）</t>
  </si>
  <si>
    <t>1993-01-26</t>
  </si>
  <si>
    <t>临床医学（已规培外科）</t>
  </si>
  <si>
    <t>18736038323</t>
  </si>
  <si>
    <t>2020-05-11 16:48:15</t>
  </si>
  <si>
    <t>普外科</t>
  </si>
  <si>
    <t>常广耀</t>
  </si>
  <si>
    <t>1995-06-20</t>
  </si>
  <si>
    <t>13083648023</t>
  </si>
  <si>
    <t>2020-05-22 10:57:03</t>
  </si>
  <si>
    <t>普通外科</t>
  </si>
  <si>
    <t>段冰艳</t>
  </si>
  <si>
    <t>1996-10-21</t>
  </si>
  <si>
    <t>17396351510</t>
  </si>
  <si>
    <t>2020-05-13 09:13:19</t>
  </si>
  <si>
    <t>内科医师、外科医师</t>
  </si>
  <si>
    <t>刘小敏</t>
  </si>
  <si>
    <t>1994-03-10</t>
  </si>
  <si>
    <t>临床医学   (统招专升本)</t>
  </si>
  <si>
    <t>18838982597</t>
  </si>
  <si>
    <t>2020-05-10 08:38:46</t>
  </si>
  <si>
    <t>内科医生</t>
  </si>
  <si>
    <t>李传彬</t>
  </si>
  <si>
    <t>1994-04-15</t>
  </si>
  <si>
    <t>17638422989</t>
  </si>
  <si>
    <t>2020-05-12 10:52:51</t>
  </si>
  <si>
    <t>刘亚莉</t>
  </si>
  <si>
    <t>1992-08-24</t>
  </si>
  <si>
    <t>18337140828</t>
  </si>
  <si>
    <t>2020-05-11 10:52:23</t>
  </si>
  <si>
    <t>刘紫珊</t>
  </si>
  <si>
    <t>1994-04-21</t>
  </si>
  <si>
    <t>13262090265</t>
  </si>
  <si>
    <t>2020-05-17 20:25:50</t>
  </si>
  <si>
    <t>内科方向</t>
  </si>
  <si>
    <t>管耀鑫</t>
  </si>
  <si>
    <t>1991-07-15</t>
  </si>
  <si>
    <t>2015-06-30</t>
  </si>
  <si>
    <t>15225098864</t>
  </si>
  <si>
    <t>2020-05-10 07:44:41</t>
  </si>
  <si>
    <t>内科/急诊重症专业</t>
  </si>
  <si>
    <t>郭耀允</t>
  </si>
  <si>
    <t>1993-08-10</t>
  </si>
  <si>
    <t>山西医科大学晋祠学院</t>
  </si>
  <si>
    <t>15110361805</t>
  </si>
  <si>
    <t>2020-05-24 20:02:09</t>
  </si>
  <si>
    <t xml:space="preserve">内科/急诊重症监护
</t>
  </si>
  <si>
    <t>李玉琼</t>
  </si>
  <si>
    <t>1993-02-18</t>
  </si>
  <si>
    <t>2017-06-20</t>
  </si>
  <si>
    <t>18317898740</t>
  </si>
  <si>
    <t>2020-05-22 20:32:17</t>
  </si>
  <si>
    <t>内科,神经内科</t>
  </si>
  <si>
    <t>冯锐</t>
  </si>
  <si>
    <t>1993-05-10</t>
  </si>
  <si>
    <t>临床医院</t>
  </si>
  <si>
    <t>河南省人民医院神经内科规培生  2020年结束  有执业医证</t>
  </si>
  <si>
    <t>18238690182</t>
  </si>
  <si>
    <t>2020-05-09 18:15:10</t>
  </si>
  <si>
    <t>内科，或可服从调剂</t>
  </si>
  <si>
    <t>胡海瑞</t>
  </si>
  <si>
    <t>1995-04-01</t>
  </si>
  <si>
    <t>中西医结合临床医学</t>
  </si>
  <si>
    <t>19939290771</t>
  </si>
  <si>
    <t>2020-05-23 08:58:08</t>
  </si>
  <si>
    <t>内科</t>
  </si>
  <si>
    <t>付嘉豪</t>
  </si>
  <si>
    <t>1996-04-05</t>
  </si>
  <si>
    <t>2020-06-23</t>
  </si>
  <si>
    <t>18537311365</t>
  </si>
  <si>
    <t>2020-05-23 10:13:49</t>
  </si>
  <si>
    <t>龚建慧</t>
  </si>
  <si>
    <t>18738110472</t>
  </si>
  <si>
    <t>2020-05-12 22:19:17</t>
  </si>
  <si>
    <t>李丹丹</t>
  </si>
  <si>
    <t>15638845835</t>
  </si>
  <si>
    <t>2020-05-18 15:52:36</t>
  </si>
  <si>
    <t>钱治良</t>
  </si>
  <si>
    <t>1992-03-12</t>
  </si>
  <si>
    <t>15238623983</t>
  </si>
  <si>
    <t>2020-05-09 19:53:42</t>
  </si>
  <si>
    <t>内分泌或消化内科</t>
  </si>
  <si>
    <t>艾双</t>
  </si>
  <si>
    <t>1992-08-07</t>
  </si>
  <si>
    <t>13137589510</t>
  </si>
  <si>
    <t>2020-05-19 16:15:10</t>
  </si>
  <si>
    <t>南阳新村社区卫生服务站中医门诊</t>
  </si>
  <si>
    <t>冀艳平</t>
  </si>
  <si>
    <t>1992-03-11</t>
  </si>
  <si>
    <t>15237184104</t>
  </si>
  <si>
    <t>2020-05-18 19:11:39</t>
  </si>
  <si>
    <t>南阳新村社区卫生服务站  中医</t>
  </si>
  <si>
    <t>连睛睛</t>
  </si>
  <si>
    <t>1990-05-10</t>
  </si>
  <si>
    <t>河南省中医药大学</t>
  </si>
  <si>
    <t>18839425560</t>
  </si>
  <si>
    <t>2020-05-12 21:15:37</t>
  </si>
  <si>
    <t>泌尿外科－临床医师</t>
  </si>
  <si>
    <t>陈帅伍</t>
  </si>
  <si>
    <t>1997-01-08</t>
  </si>
  <si>
    <t>13525750541</t>
  </si>
  <si>
    <t>2020-05-10 08:23:23</t>
  </si>
  <si>
    <t>泌尿外科或骨科</t>
  </si>
  <si>
    <t>霍家辉</t>
  </si>
  <si>
    <t>1997-05-03</t>
  </si>
  <si>
    <t>长江大学文理学院</t>
  </si>
  <si>
    <t>18239927749</t>
  </si>
  <si>
    <t>2020-05-14 10:32:39</t>
  </si>
  <si>
    <t>泌尿外科（其他也可）</t>
  </si>
  <si>
    <t>付威康</t>
  </si>
  <si>
    <t>1993-04-27</t>
  </si>
  <si>
    <t>15738671227</t>
  </si>
  <si>
    <t>2020-05-10 09:17:35</t>
  </si>
  <si>
    <t>泌尿外科 临床医学</t>
  </si>
  <si>
    <t>景凯悦</t>
  </si>
  <si>
    <t>15981999948</t>
  </si>
  <si>
    <t>2020-05-20 21:58:54</t>
  </si>
  <si>
    <t>泌尿外科</t>
  </si>
  <si>
    <t>黄畅</t>
  </si>
  <si>
    <t>1993-08-12</t>
  </si>
  <si>
    <t>13273817075</t>
  </si>
  <si>
    <t>2020-05-10 06:04:57</t>
  </si>
  <si>
    <t>黄义宝</t>
  </si>
  <si>
    <t>1997-01-01</t>
  </si>
  <si>
    <t>三峡大学科技学院</t>
  </si>
  <si>
    <t>15871679926</t>
  </si>
  <si>
    <t>2020-05-25 10:44:30</t>
  </si>
  <si>
    <t>李德福</t>
  </si>
  <si>
    <t>1995-05-24</t>
  </si>
  <si>
    <t>2019-06-26</t>
  </si>
  <si>
    <t>天津医科大学临床医学院</t>
  </si>
  <si>
    <t>电话15222780919，邮箱993070319@qq.com</t>
  </si>
  <si>
    <t>2020-05-17 09:35:17</t>
  </si>
  <si>
    <t>刘二欢</t>
  </si>
  <si>
    <t>1992-06-18</t>
  </si>
  <si>
    <t>三全学院</t>
  </si>
  <si>
    <t>15936228742</t>
  </si>
  <si>
    <t>2020-05-09 22:45:13</t>
  </si>
  <si>
    <t>吕诺</t>
  </si>
  <si>
    <t>1994-09-03</t>
  </si>
  <si>
    <t>15736913361</t>
  </si>
  <si>
    <t>2020-05-10 19:27:30</t>
  </si>
  <si>
    <t>聂登科</t>
  </si>
  <si>
    <t>1994-09-30</t>
  </si>
  <si>
    <t>13271613367</t>
  </si>
  <si>
    <t>2020-05-25 10:55:53</t>
  </si>
  <si>
    <t>聂广全</t>
  </si>
  <si>
    <t>1993-08-22</t>
  </si>
  <si>
    <t>18339961149</t>
  </si>
  <si>
    <t>2020-05-09 20:46:50</t>
  </si>
  <si>
    <t>石培成</t>
  </si>
  <si>
    <t>1995-12-17</t>
  </si>
  <si>
    <t>15333810353</t>
  </si>
  <si>
    <t>2020-05-17 13:44:01</t>
  </si>
  <si>
    <t>麻醉医师</t>
  </si>
  <si>
    <t>刘燕</t>
  </si>
  <si>
    <t>1993-10-10</t>
  </si>
  <si>
    <t>2017-07-02</t>
  </si>
  <si>
    <t>包头医学院</t>
  </si>
  <si>
    <t>2017-07-16</t>
  </si>
  <si>
    <t>15661258781</t>
  </si>
  <si>
    <t>2020-05-16 07:57:30</t>
  </si>
  <si>
    <t>麻醉科或者眼科</t>
  </si>
  <si>
    <t>刘嘉璐</t>
  </si>
  <si>
    <t>1997-03-17</t>
  </si>
  <si>
    <t>2019-06-10</t>
  </si>
  <si>
    <t>13083813021</t>
  </si>
  <si>
    <t>2020-05-11 17:24:48</t>
  </si>
  <si>
    <t>麻醉科</t>
  </si>
  <si>
    <t>曹小波</t>
  </si>
  <si>
    <t>1996-01-01</t>
  </si>
  <si>
    <t>2018-01-01</t>
  </si>
  <si>
    <t>17538133969</t>
  </si>
  <si>
    <t>2020-05-24 17:51:22</t>
  </si>
  <si>
    <t>刘成珺</t>
  </si>
  <si>
    <t>1996-10-09</t>
  </si>
  <si>
    <t>青海大学医学院</t>
  </si>
  <si>
    <t>15500500501</t>
  </si>
  <si>
    <t>2020-05-16 21:26:43</t>
  </si>
  <si>
    <t>施慧</t>
  </si>
  <si>
    <t>1992-04-19</t>
  </si>
  <si>
    <t>18738505300</t>
  </si>
  <si>
    <t>2020-05-09 18:17:34</t>
  </si>
  <si>
    <t>临床专业职位</t>
  </si>
  <si>
    <t>陈远航</t>
  </si>
  <si>
    <t>1996-01-07</t>
  </si>
  <si>
    <t>15993006957</t>
  </si>
  <si>
    <t>2020-05-10 09:31:19</t>
  </si>
  <si>
    <t>临床专业方向</t>
  </si>
  <si>
    <t>孟甜</t>
  </si>
  <si>
    <t>1992-07-09</t>
  </si>
  <si>
    <t>15903071562</t>
  </si>
  <si>
    <t>2020-05-11 16:26:37</t>
  </si>
  <si>
    <t>曲玉琼</t>
  </si>
  <si>
    <t>1995-05-27</t>
  </si>
  <si>
    <t>18336758561</t>
  </si>
  <si>
    <t>2020-05-17 18:47:54</t>
  </si>
  <si>
    <t>临床医师</t>
  </si>
  <si>
    <t>彭云云</t>
  </si>
  <si>
    <t>1994-03-18</t>
  </si>
  <si>
    <t>19139761139</t>
  </si>
  <si>
    <t>2020-05-12 18:25:11</t>
  </si>
  <si>
    <t>临床医生</t>
  </si>
  <si>
    <t>江令珍</t>
  </si>
  <si>
    <t>1995-07-27</t>
  </si>
  <si>
    <t>18738521668</t>
  </si>
  <si>
    <t>2020-05-10 09:09:16</t>
  </si>
  <si>
    <t>酒向敏</t>
  </si>
  <si>
    <t>1995-05-04</t>
  </si>
  <si>
    <t>15236137671</t>
  </si>
  <si>
    <t>2020-05-10 10:25:51</t>
  </si>
  <si>
    <t>吕泽生</t>
  </si>
  <si>
    <t>1993-05-12</t>
  </si>
  <si>
    <t>15736906695</t>
  </si>
  <si>
    <t>2020-05-17 20:49:37</t>
  </si>
  <si>
    <t>临床相关科室，例如急诊科、妇产科、呼吸科、重症医学等</t>
  </si>
  <si>
    <t>荆欢欢</t>
  </si>
  <si>
    <t>1992-02-26</t>
  </si>
  <si>
    <t>2018-09-01</t>
  </si>
  <si>
    <t>15036540878</t>
  </si>
  <si>
    <t>2020-05-24 22:09:55</t>
  </si>
  <si>
    <t>临床内科科室</t>
  </si>
  <si>
    <t>刘瑞杰</t>
  </si>
  <si>
    <t>2017-07-10</t>
  </si>
  <si>
    <t>15703791326</t>
  </si>
  <si>
    <t>2020-05-10 08:28:51</t>
  </si>
  <si>
    <t>临床各科室均可</t>
  </si>
  <si>
    <t>蔺敬慧</t>
  </si>
  <si>
    <t>1994-08-28</t>
  </si>
  <si>
    <t>15225968686</t>
  </si>
  <si>
    <t>2020-05-12 16:47:06</t>
  </si>
  <si>
    <t>范悦</t>
  </si>
  <si>
    <t>1998-09-28</t>
  </si>
  <si>
    <t>临床医学（5年制）</t>
  </si>
  <si>
    <t>湖北医药学院药护学院</t>
  </si>
  <si>
    <t>15972591957</t>
  </si>
  <si>
    <t>2020-05-10 11:32:27</t>
  </si>
  <si>
    <t>冯冬雨</t>
  </si>
  <si>
    <t>18839774699</t>
  </si>
  <si>
    <t>2020-05-10 13:03:26</t>
  </si>
  <si>
    <t>贾鸿运</t>
  </si>
  <si>
    <t>1993-04-19</t>
  </si>
  <si>
    <t>18595809325</t>
  </si>
  <si>
    <t>2020-05-10 08:14:15</t>
  </si>
  <si>
    <t>刘佳谕</t>
  </si>
  <si>
    <t>1993-12-19</t>
  </si>
  <si>
    <t>15138295595</t>
  </si>
  <si>
    <t>2020-05-10 17:14:34</t>
  </si>
  <si>
    <t>苏珂</t>
  </si>
  <si>
    <t>1996-07-15</t>
  </si>
  <si>
    <t>18837969919</t>
  </si>
  <si>
    <t>2020-05-11 07:33:14</t>
  </si>
  <si>
    <t>口腔医生</t>
  </si>
  <si>
    <t>梁世超</t>
  </si>
  <si>
    <t>1995-02-22</t>
  </si>
  <si>
    <t>18338989036</t>
  </si>
  <si>
    <t>2020-05-09 19:54:45</t>
  </si>
  <si>
    <t>口腔科医生</t>
  </si>
  <si>
    <t>刘晓文</t>
  </si>
  <si>
    <t>1994-01-01</t>
  </si>
  <si>
    <t>17839224007</t>
  </si>
  <si>
    <t>2020-05-10 09:23:35</t>
  </si>
  <si>
    <t>口腔科大夫</t>
  </si>
  <si>
    <t>李倩影</t>
  </si>
  <si>
    <t>1995-11-10</t>
  </si>
  <si>
    <t>13014672121</t>
  </si>
  <si>
    <t>2020-05-10 08:32:19</t>
  </si>
  <si>
    <t>口腔科</t>
  </si>
  <si>
    <t>李宜霖</t>
  </si>
  <si>
    <t>1995-09-26</t>
  </si>
  <si>
    <t>2020-07-09</t>
  </si>
  <si>
    <t>13353679770</t>
  </si>
  <si>
    <t>2020-05-11 13:25:39</t>
  </si>
  <si>
    <t>康复治疗学相关专业</t>
  </si>
  <si>
    <t>李燕</t>
  </si>
  <si>
    <t>1998-06-16</t>
  </si>
  <si>
    <t>18555036354</t>
  </si>
  <si>
    <t>2020-05-12 09:37:34</t>
  </si>
  <si>
    <t>冯冉</t>
  </si>
  <si>
    <t>1996-10-14</t>
  </si>
  <si>
    <t>13949357543</t>
  </si>
  <si>
    <t>2020-05-25 12:36:59</t>
  </si>
  <si>
    <t>康复治疗师/康复技师/理疗师</t>
  </si>
  <si>
    <t>宋梦杰</t>
  </si>
  <si>
    <t>1996-12-02</t>
  </si>
  <si>
    <t>18336022133</t>
  </si>
  <si>
    <t>2020-05-10 11:36:41</t>
  </si>
  <si>
    <t>康复治疗师（现代治疗师）</t>
  </si>
  <si>
    <t>冯硕</t>
  </si>
  <si>
    <t>1997-05-09</t>
  </si>
  <si>
    <t>18738579631</t>
  </si>
  <si>
    <t>2020-05-10 22:58:53</t>
  </si>
  <si>
    <t>康复治疗师（现代康复）</t>
  </si>
  <si>
    <t>李倩</t>
  </si>
  <si>
    <t>1998-02-13</t>
  </si>
  <si>
    <t>13290558172</t>
  </si>
  <si>
    <t>2020-05-09 21:33:44</t>
  </si>
  <si>
    <t>齐君</t>
  </si>
  <si>
    <t>1998-08-03</t>
  </si>
  <si>
    <t>遵义医科大学</t>
  </si>
  <si>
    <t>18300911520</t>
  </si>
  <si>
    <t>2020-05-10 15:44:01</t>
  </si>
  <si>
    <t>康复治疗师（成康或儿康）</t>
  </si>
  <si>
    <t>程娜娜</t>
  </si>
  <si>
    <t>1994-09-21</t>
  </si>
  <si>
    <t>13673531325</t>
  </si>
  <si>
    <t>2020-05-10 07:43:23</t>
  </si>
  <si>
    <t>康复治疗师-- 现代康复</t>
  </si>
  <si>
    <t>李琦</t>
  </si>
  <si>
    <t>1998-04-29</t>
  </si>
  <si>
    <t>18772900283</t>
  </si>
  <si>
    <t>2020-05-12 09:50:19</t>
  </si>
  <si>
    <t>康复治疗师</t>
  </si>
  <si>
    <t>白天阳</t>
  </si>
  <si>
    <t>1996-12-03</t>
  </si>
  <si>
    <t>南方医科大学</t>
  </si>
  <si>
    <t>17819843823</t>
  </si>
  <si>
    <t>2020-05-12 22:51:13</t>
  </si>
  <si>
    <t>包静</t>
  </si>
  <si>
    <t>1997-11-13</t>
  </si>
  <si>
    <t>15713800183</t>
  </si>
  <si>
    <t>2020-05-12 19:29:30</t>
  </si>
  <si>
    <t>蔡伦凤</t>
  </si>
  <si>
    <t>1995-03-20</t>
  </si>
  <si>
    <t>17739762307</t>
  </si>
  <si>
    <t>2020-05-09 20:15:20</t>
  </si>
  <si>
    <t>曾江琴</t>
  </si>
  <si>
    <t>1999-10-21</t>
  </si>
  <si>
    <t>黑龙江中医药大学</t>
  </si>
  <si>
    <t>18845125574</t>
  </si>
  <si>
    <t>2020-05-14 08:44:32</t>
  </si>
  <si>
    <t>陈慧芳</t>
  </si>
  <si>
    <t>1996-01-16</t>
  </si>
  <si>
    <t>13069395383</t>
  </si>
  <si>
    <t>2020-05-16 08:25:50</t>
  </si>
  <si>
    <t>陈羽</t>
  </si>
  <si>
    <t>18749466162</t>
  </si>
  <si>
    <t>2020-05-10 08:36:53</t>
  </si>
  <si>
    <t>陈子璇</t>
  </si>
  <si>
    <t>1998-07-21</t>
  </si>
  <si>
    <t>18790635212</t>
  </si>
  <si>
    <t>2020-05-09 17:35:33</t>
  </si>
  <si>
    <t>池慧敏</t>
  </si>
  <si>
    <t>1998-07-09</t>
  </si>
  <si>
    <t>18834664465</t>
  </si>
  <si>
    <t>2020-05-13 15:15:31</t>
  </si>
  <si>
    <t>充金连</t>
  </si>
  <si>
    <t>1997-09-18</t>
  </si>
  <si>
    <t>15546083036</t>
  </si>
  <si>
    <t>2020-05-14 21:18:53</t>
  </si>
  <si>
    <t>楚超伟</t>
  </si>
  <si>
    <t>1997-03-26</t>
  </si>
  <si>
    <t>15903066560</t>
  </si>
  <si>
    <t>2020-05-25 12:08:31</t>
  </si>
  <si>
    <t>楚浩维</t>
  </si>
  <si>
    <t>1998-04-04</t>
  </si>
  <si>
    <t>15736913670</t>
  </si>
  <si>
    <t>2020-05-11 14:37:04</t>
  </si>
  <si>
    <t>崔佳佳</t>
  </si>
  <si>
    <t>15833159897</t>
  </si>
  <si>
    <t>2020-05-11 17:04:58</t>
  </si>
  <si>
    <t>代沪楠</t>
  </si>
  <si>
    <t>1995-05-25</t>
  </si>
  <si>
    <t>康复治疗学专业</t>
  </si>
  <si>
    <t>18203695297</t>
  </si>
  <si>
    <t>2020-05-09 18:51:16</t>
  </si>
  <si>
    <t>代丽</t>
  </si>
  <si>
    <t>1998-11-27</t>
  </si>
  <si>
    <t>河北工程大学</t>
  </si>
  <si>
    <t>18832072705</t>
  </si>
  <si>
    <t>2020-05-21 07:03:01</t>
  </si>
  <si>
    <t>邓丽</t>
  </si>
  <si>
    <t>1997-08-14</t>
  </si>
  <si>
    <t>15060120152</t>
  </si>
  <si>
    <t>2020-05-19 20:34:55</t>
  </si>
  <si>
    <t>丁晨</t>
  </si>
  <si>
    <t>1995-10-15</t>
  </si>
  <si>
    <t>2018-06-25</t>
  </si>
  <si>
    <t>甘肃中医药大学</t>
  </si>
  <si>
    <t>18937901315</t>
  </si>
  <si>
    <t>2020-05-14 10:00:27</t>
  </si>
  <si>
    <t>丁一帆</t>
  </si>
  <si>
    <t>1998-02-22</t>
  </si>
  <si>
    <t>15649032979</t>
  </si>
  <si>
    <t>2020-05-10 08:38:31</t>
  </si>
  <si>
    <t>董倩倩</t>
  </si>
  <si>
    <t>18848891076</t>
  </si>
  <si>
    <t>2020-05-18 21:25:46</t>
  </si>
  <si>
    <t>杜新宇</t>
  </si>
  <si>
    <t>18613712352</t>
  </si>
  <si>
    <t>2020-05-09 21:31:37</t>
  </si>
  <si>
    <t>杜羿霏</t>
  </si>
  <si>
    <t>1998-10-02</t>
  </si>
  <si>
    <t>15896962386</t>
  </si>
  <si>
    <t>2020-05-18 11:57:32</t>
  </si>
  <si>
    <t>段春燕</t>
  </si>
  <si>
    <t>1996-02-27</t>
  </si>
  <si>
    <t>2020-06-02</t>
  </si>
  <si>
    <t>18236131172</t>
  </si>
  <si>
    <t>2020-05-23 12:45:27</t>
  </si>
  <si>
    <t>范丹瑞</t>
  </si>
  <si>
    <t>1998-07-28</t>
  </si>
  <si>
    <t>15514395355</t>
  </si>
  <si>
    <t>2020-05-10 22:27:22</t>
  </si>
  <si>
    <t>付勤</t>
  </si>
  <si>
    <t>1997-10-25</t>
  </si>
  <si>
    <t>18772893553</t>
  </si>
  <si>
    <t>2020-05-14 18:00:08</t>
  </si>
  <si>
    <t>付泽丹</t>
  </si>
  <si>
    <t>1997-07-21</t>
  </si>
  <si>
    <t>16650635301</t>
  </si>
  <si>
    <t>2020-05-11 19:00:06</t>
  </si>
  <si>
    <t>高豪</t>
  </si>
  <si>
    <t>1996-09-20</t>
  </si>
  <si>
    <t>13849995007</t>
  </si>
  <si>
    <t>2020-05-13 16:21:08</t>
  </si>
  <si>
    <t>高君玉</t>
  </si>
  <si>
    <t>1998-03-02</t>
  </si>
  <si>
    <t>15649032506</t>
  </si>
  <si>
    <t>2020-05-10 08:43:23</t>
  </si>
  <si>
    <t>高天</t>
  </si>
  <si>
    <t>1996-06-06</t>
  </si>
  <si>
    <t>康复治疗学与理疗学</t>
  </si>
  <si>
    <t>15736992951</t>
  </si>
  <si>
    <t>2020-05-24 18:25:22</t>
  </si>
  <si>
    <t>葛安心</t>
  </si>
  <si>
    <t>1998-07-30</t>
  </si>
  <si>
    <t>2020-07-20</t>
  </si>
  <si>
    <t>15131537696</t>
  </si>
  <si>
    <t>2020-05-11 14:22:12</t>
  </si>
  <si>
    <t>葛素贤</t>
  </si>
  <si>
    <t>1998-06-09</t>
  </si>
  <si>
    <t>硕士</t>
  </si>
  <si>
    <t>15649032209</t>
  </si>
  <si>
    <t>2020-05-09 20:58:29</t>
  </si>
  <si>
    <t>葛瑶</t>
  </si>
  <si>
    <t>1997-01-31</t>
  </si>
  <si>
    <t>18237129937</t>
  </si>
  <si>
    <t>2020-05-10 16:13:07</t>
  </si>
  <si>
    <t>耿飞翔</t>
  </si>
  <si>
    <t>1993-02-11</t>
  </si>
  <si>
    <t>齐鲁医药学院</t>
  </si>
  <si>
    <t>17806066260</t>
  </si>
  <si>
    <t>2020-05-16 11:32:28</t>
  </si>
  <si>
    <t>关畅</t>
  </si>
  <si>
    <t>1997-09-06</t>
  </si>
  <si>
    <t>18845125571</t>
  </si>
  <si>
    <t>2020-05-11 18:31:59</t>
  </si>
  <si>
    <t>关梦涵</t>
  </si>
  <si>
    <t>1994-06-17</t>
  </si>
  <si>
    <t>15127021895</t>
  </si>
  <si>
    <t>2020-05-19 10:24:52</t>
  </si>
  <si>
    <t>郭定坤</t>
  </si>
  <si>
    <t>15649565880</t>
  </si>
  <si>
    <t>2020-05-24 17:44:27</t>
  </si>
  <si>
    <t>郭惠</t>
  </si>
  <si>
    <t>1999-01-13</t>
  </si>
  <si>
    <t>湖南中医药大学湘杏学院</t>
  </si>
  <si>
    <t>本科三批</t>
  </si>
  <si>
    <t>16670409348</t>
  </si>
  <si>
    <t>2020-05-21 08:14:00</t>
  </si>
  <si>
    <t>郭旭天</t>
  </si>
  <si>
    <t>1998-05-14</t>
  </si>
  <si>
    <t>15831093698</t>
  </si>
  <si>
    <t>2020-05-16 09:23:26</t>
  </si>
  <si>
    <t>郭亚歌</t>
  </si>
  <si>
    <t>1996-11-29</t>
  </si>
  <si>
    <t>13273028958</t>
  </si>
  <si>
    <t>2020-05-09 22:45:19</t>
  </si>
  <si>
    <t>郭知宇</t>
  </si>
  <si>
    <t>1998-10-15</t>
  </si>
  <si>
    <t>武汉轻工大学</t>
  </si>
  <si>
    <t>18202740392</t>
  </si>
  <si>
    <t>2020-05-11 09:54:41</t>
  </si>
  <si>
    <t>郝南坡</t>
  </si>
  <si>
    <t>1996-09-01</t>
  </si>
  <si>
    <t>右江民族医学院</t>
  </si>
  <si>
    <t>15177728082</t>
  </si>
  <si>
    <t>2020-05-13 11:07:39</t>
  </si>
  <si>
    <t>何盼盼</t>
  </si>
  <si>
    <t>17629966365</t>
  </si>
  <si>
    <t>2020-05-10 11:03:07</t>
  </si>
  <si>
    <t>洪一莹</t>
  </si>
  <si>
    <t>1997-01-02</t>
  </si>
  <si>
    <t>广西中医药大学赛恩斯新医药学院</t>
  </si>
  <si>
    <t>13781464162</t>
  </si>
  <si>
    <t>2020-05-14 00:08:34</t>
  </si>
  <si>
    <t>侯晨晨</t>
  </si>
  <si>
    <t>1997-12-28</t>
  </si>
  <si>
    <t>18348291559</t>
  </si>
  <si>
    <t>2020-05-10 18:17:31</t>
  </si>
  <si>
    <t>侯林歌</t>
  </si>
  <si>
    <t>1996-05-13</t>
  </si>
  <si>
    <t>18300666302</t>
  </si>
  <si>
    <t>2020-05-20 09:53:06</t>
  </si>
  <si>
    <t>侯璐璐</t>
  </si>
  <si>
    <t>1995-12-13</t>
  </si>
  <si>
    <t>18614986576</t>
  </si>
  <si>
    <t>2020-05-12 19:05:00</t>
  </si>
  <si>
    <t>侯晓果</t>
  </si>
  <si>
    <t>1998-07-10</t>
  </si>
  <si>
    <t>15649032956</t>
  </si>
  <si>
    <t>2020-05-09 20:33:02</t>
  </si>
  <si>
    <t>侯元元</t>
  </si>
  <si>
    <t>1998-07-14</t>
  </si>
  <si>
    <t>天津体育学院</t>
  </si>
  <si>
    <t>17320057977</t>
  </si>
  <si>
    <t>2020-05-23 12:52:44</t>
  </si>
  <si>
    <t>胡春晓</t>
  </si>
  <si>
    <t>1995-03-29</t>
  </si>
  <si>
    <t>15938341045</t>
  </si>
  <si>
    <t>2020-05-12 07:16:47</t>
  </si>
  <si>
    <t>胡翠娜</t>
  </si>
  <si>
    <t>1998-09-29</t>
  </si>
  <si>
    <t>15227370169</t>
  </si>
  <si>
    <t>2020-05-20 10:59:27</t>
  </si>
  <si>
    <t>胡素芳</t>
  </si>
  <si>
    <t>1999-04-16</t>
  </si>
  <si>
    <t>南京特殊教育师范学院</t>
  </si>
  <si>
    <t>13347705849</t>
  </si>
  <si>
    <t>2020-05-12 11:42:00</t>
  </si>
  <si>
    <t>胡银博</t>
  </si>
  <si>
    <t>16639629202</t>
  </si>
  <si>
    <t>2020-05-16 14:25:32</t>
  </si>
  <si>
    <t>胡中亮</t>
  </si>
  <si>
    <t>1998-04-07</t>
  </si>
  <si>
    <t>13262130571</t>
  </si>
  <si>
    <t>2020-05-15 15:27:09</t>
  </si>
  <si>
    <t>皇艳波</t>
  </si>
  <si>
    <t>山东第一医科大学</t>
  </si>
  <si>
    <t>18254882572</t>
  </si>
  <si>
    <t>2020-05-18 00:19:26</t>
  </si>
  <si>
    <t>黄鹏臻</t>
  </si>
  <si>
    <t>1995-06-13</t>
  </si>
  <si>
    <t>15082958027</t>
  </si>
  <si>
    <t>2020-05-09 22:18:25</t>
  </si>
  <si>
    <t>黄埔</t>
  </si>
  <si>
    <t>1998-10-12</t>
  </si>
  <si>
    <t>16637459701</t>
  </si>
  <si>
    <t>2020-05-11 11:31:31</t>
  </si>
  <si>
    <t>黄亚飞</t>
  </si>
  <si>
    <t>1996-03-15</t>
  </si>
  <si>
    <t>15617185878</t>
  </si>
  <si>
    <t>2020-05-09 18:48:17</t>
  </si>
  <si>
    <t>黄焱</t>
  </si>
  <si>
    <t>1998-12-24</t>
  </si>
  <si>
    <t>13525030716</t>
  </si>
  <si>
    <t>2020-05-13 09:20:20</t>
  </si>
  <si>
    <t>霍佳梅</t>
  </si>
  <si>
    <t>18703837315</t>
  </si>
  <si>
    <t>2020-05-24 17:52:45</t>
  </si>
  <si>
    <t>霍小宇</t>
  </si>
  <si>
    <t>15286905051</t>
  </si>
  <si>
    <t>2020-05-09 20:10:48</t>
  </si>
  <si>
    <t>姬思艺</t>
  </si>
  <si>
    <t>1995-08-28</t>
  </si>
  <si>
    <t>15703904071</t>
  </si>
  <si>
    <t>2020-05-11 23:43:09</t>
  </si>
  <si>
    <t>蒋婷</t>
  </si>
  <si>
    <t>13844636532</t>
  </si>
  <si>
    <t>2020-05-20 21:59:43</t>
  </si>
  <si>
    <t>靳欢欢</t>
  </si>
  <si>
    <t>1995-11-17</t>
  </si>
  <si>
    <t>18595759220</t>
  </si>
  <si>
    <t>2020-05-15 21:44:46</t>
  </si>
  <si>
    <t>亢雪茗</t>
  </si>
  <si>
    <t>1999-11-10</t>
  </si>
  <si>
    <t>18845126058</t>
  </si>
  <si>
    <t>2020-05-14 10:39:02</t>
  </si>
  <si>
    <t>孔权威</t>
  </si>
  <si>
    <t>1996-03-07</t>
  </si>
  <si>
    <t>2020-08-31</t>
  </si>
  <si>
    <t>15290829902</t>
  </si>
  <si>
    <t>2020-05-10 11:49:12</t>
  </si>
  <si>
    <t>雷娅平</t>
  </si>
  <si>
    <t>1996-05-09</t>
  </si>
  <si>
    <t>18614987262</t>
  </si>
  <si>
    <t>2020-05-10 12:57:40</t>
  </si>
  <si>
    <t>黎秀峰</t>
  </si>
  <si>
    <t>1998-03-15</t>
  </si>
  <si>
    <t>长沙医学院</t>
  </si>
  <si>
    <t>18508420448</t>
  </si>
  <si>
    <t>2020-05-23 20:55:24</t>
  </si>
  <si>
    <t>李超男</t>
  </si>
  <si>
    <t>1997-12-18</t>
  </si>
  <si>
    <t>13783609643</t>
  </si>
  <si>
    <t>2020-05-21 15:34:54</t>
  </si>
  <si>
    <t>李闯</t>
  </si>
  <si>
    <t>1996-05-30</t>
  </si>
  <si>
    <t>18739559852</t>
  </si>
  <si>
    <t>2020-05-09 20:19:22</t>
  </si>
  <si>
    <t>李聪颖</t>
  </si>
  <si>
    <t>1996-02-06</t>
  </si>
  <si>
    <t>2018-07-26</t>
  </si>
  <si>
    <t>19939163893</t>
  </si>
  <si>
    <t>2020-05-19 17:16:17</t>
  </si>
  <si>
    <t>李浩然</t>
  </si>
  <si>
    <t>17633886919</t>
  </si>
  <si>
    <t>2020-05-10 16:35:55</t>
  </si>
  <si>
    <t>李金锋</t>
  </si>
  <si>
    <t>1995-09-06</t>
  </si>
  <si>
    <t>山西医科大学汾阳学院</t>
  </si>
  <si>
    <t>17835260827</t>
  </si>
  <si>
    <t>2020-05-25 15:45:56</t>
  </si>
  <si>
    <t>李金洋</t>
  </si>
  <si>
    <t>1997-10-01</t>
  </si>
  <si>
    <t>17805499720</t>
  </si>
  <si>
    <t>2020-05-22 15:52:25</t>
  </si>
  <si>
    <t>李利平</t>
  </si>
  <si>
    <t>18772900882</t>
  </si>
  <si>
    <t>2020-05-11 14:18:44</t>
  </si>
  <si>
    <t>李连玉</t>
  </si>
  <si>
    <t>18238112920</t>
  </si>
  <si>
    <t>2020-05-09 22:07:39</t>
  </si>
  <si>
    <t>李梦园</t>
  </si>
  <si>
    <t>1998-10-27</t>
  </si>
  <si>
    <t>15649032826</t>
  </si>
  <si>
    <t>2020-05-10 11:55:32</t>
  </si>
  <si>
    <t>李朋哲</t>
  </si>
  <si>
    <t>1997-04-15</t>
  </si>
  <si>
    <t>2019-06-28</t>
  </si>
  <si>
    <t>15821580664</t>
  </si>
  <si>
    <t>2020-05-11 13:37:46</t>
  </si>
  <si>
    <t>李琴</t>
  </si>
  <si>
    <t>1997-10-06</t>
  </si>
  <si>
    <t>湖南医药学院</t>
  </si>
  <si>
    <t>18523114254</t>
  </si>
  <si>
    <t>2020-05-12 22:23:21</t>
  </si>
  <si>
    <t>李书慧</t>
  </si>
  <si>
    <t>1997-11-08</t>
  </si>
  <si>
    <t>17865583955</t>
  </si>
  <si>
    <t>2020-05-10 08:24:18</t>
  </si>
  <si>
    <t>李文艳</t>
  </si>
  <si>
    <t>1997-12-20</t>
  </si>
  <si>
    <t>18236100604</t>
  </si>
  <si>
    <t>2020-05-19 17:04:08</t>
  </si>
  <si>
    <t>李雯雯</t>
  </si>
  <si>
    <t>1999-03-04</t>
  </si>
  <si>
    <t>18143922198</t>
  </si>
  <si>
    <t>2020-05-10 11:20:34</t>
  </si>
  <si>
    <t>李武</t>
  </si>
  <si>
    <t>1998-09-20</t>
  </si>
  <si>
    <t>广东医科大学</t>
  </si>
  <si>
    <t>15625864759</t>
  </si>
  <si>
    <t>2020-05-13 22:59:27</t>
  </si>
  <si>
    <t>李香港</t>
  </si>
  <si>
    <t>1997-12-15</t>
  </si>
  <si>
    <t>18800460373</t>
  </si>
  <si>
    <t>2020-05-14 09:51:51</t>
  </si>
  <si>
    <t>李笑笑</t>
  </si>
  <si>
    <t>18834562149</t>
  </si>
  <si>
    <t>2020-05-16 09:55:27</t>
  </si>
  <si>
    <t>李耀宗</t>
  </si>
  <si>
    <t>17609326505</t>
  </si>
  <si>
    <t>2020-05-09 20:18:39</t>
  </si>
  <si>
    <t>李伊扬</t>
  </si>
  <si>
    <t>1998-10-10</t>
  </si>
  <si>
    <t>18340021910</t>
  </si>
  <si>
    <t>2020-05-10 17:11:23</t>
  </si>
  <si>
    <t>李莹莹</t>
  </si>
  <si>
    <t>1998-04-22</t>
  </si>
  <si>
    <t>15684766095</t>
  </si>
  <si>
    <t>2020-05-12 08:11:56</t>
  </si>
  <si>
    <t>李永太</t>
  </si>
  <si>
    <t>1996-06-25</t>
  </si>
  <si>
    <t>2019-06-25</t>
  </si>
  <si>
    <t>18739373397</t>
  </si>
  <si>
    <t>2020-05-15 15:45:02</t>
  </si>
  <si>
    <t>李园芳</t>
  </si>
  <si>
    <t>15713730212</t>
  </si>
  <si>
    <t>2020-05-11 14:46:58</t>
  </si>
  <si>
    <t>李芸</t>
  </si>
  <si>
    <t>1995-07-18</t>
  </si>
  <si>
    <t>18339518706</t>
  </si>
  <si>
    <t>2020-05-09 19:30:33</t>
  </si>
  <si>
    <t>李哲</t>
  </si>
  <si>
    <t>1998-12-25</t>
  </si>
  <si>
    <t>18846911465</t>
  </si>
  <si>
    <t>2020-05-12 08:01:26</t>
  </si>
  <si>
    <t>李紫荆</t>
  </si>
  <si>
    <t>1998-08-09</t>
  </si>
  <si>
    <t>长春科技学院</t>
  </si>
  <si>
    <t>15604305872</t>
  </si>
  <si>
    <t>2020-05-09 20:44:42</t>
  </si>
  <si>
    <t>理书</t>
  </si>
  <si>
    <t>1997-07-19</t>
  </si>
  <si>
    <t>13526810942</t>
  </si>
  <si>
    <t>2020-05-12 18:44:23</t>
  </si>
  <si>
    <t>梁家豪</t>
  </si>
  <si>
    <t>1999-06-02</t>
  </si>
  <si>
    <t>18703979868</t>
  </si>
  <si>
    <t>2020-05-11 23:21:53</t>
  </si>
  <si>
    <t>刘红霞</t>
  </si>
  <si>
    <t>1997-11-26</t>
  </si>
  <si>
    <t>15294213624</t>
  </si>
  <si>
    <t>2020-05-18 21:42:51</t>
  </si>
  <si>
    <t>刘静</t>
  </si>
  <si>
    <t>1995-02-16</t>
  </si>
  <si>
    <t>18834565193</t>
  </si>
  <si>
    <t>2020-05-11 16:51:33</t>
  </si>
  <si>
    <t>刘克鹏</t>
  </si>
  <si>
    <t>1997-08-21</t>
  </si>
  <si>
    <t>15649031958</t>
  </si>
  <si>
    <t>2020-05-18 23:36:09</t>
  </si>
  <si>
    <t>刘琳</t>
  </si>
  <si>
    <t>1998-07-25</t>
  </si>
  <si>
    <t>15639097431</t>
  </si>
  <si>
    <t>2020-05-14 20:07:56</t>
  </si>
  <si>
    <t>刘梦林</t>
  </si>
  <si>
    <t>1998-04-03</t>
  </si>
  <si>
    <t>13752712263</t>
  </si>
  <si>
    <t>2020-05-17 00:22:31</t>
  </si>
  <si>
    <t>刘宁宁</t>
  </si>
  <si>
    <t>1999-12-28</t>
  </si>
  <si>
    <t>17339652049</t>
  </si>
  <si>
    <t>2020-05-09 21:34:36</t>
  </si>
  <si>
    <t>刘思敏</t>
  </si>
  <si>
    <t>1997-10-05</t>
  </si>
  <si>
    <t>2020-06-14</t>
  </si>
  <si>
    <t>18846838226</t>
  </si>
  <si>
    <t>2020-05-14 08:52:21</t>
  </si>
  <si>
    <t>刘晓飞</t>
  </si>
  <si>
    <t>1995-08-20</t>
  </si>
  <si>
    <t>15036616005</t>
  </si>
  <si>
    <t>2020-05-10 12:03:18</t>
  </si>
  <si>
    <t>刘影</t>
  </si>
  <si>
    <t>1997-02-21</t>
  </si>
  <si>
    <t>18239698565</t>
  </si>
  <si>
    <t>2020-05-11 19:23:35</t>
  </si>
  <si>
    <t>刘永军</t>
  </si>
  <si>
    <t>1997-06-18</t>
  </si>
  <si>
    <t>15848546053</t>
  </si>
  <si>
    <t>2020-05-12 15:34:04</t>
  </si>
  <si>
    <t>刘玉杰</t>
  </si>
  <si>
    <t>1995-09-09</t>
  </si>
  <si>
    <t>2020-05-25</t>
  </si>
  <si>
    <t>18838081420</t>
  </si>
  <si>
    <t>2020-05-17 22:09:05</t>
  </si>
  <si>
    <t>刘玉婷</t>
  </si>
  <si>
    <t>1996-04-09</t>
  </si>
  <si>
    <t>18337335138</t>
  </si>
  <si>
    <t>2020-05-10 12:47:06</t>
  </si>
  <si>
    <t>刘跃</t>
  </si>
  <si>
    <t>1998-02-18</t>
  </si>
  <si>
    <t>2020-05-11</t>
  </si>
  <si>
    <t>18943838137</t>
  </si>
  <si>
    <t>2020-05-11 19:39:14</t>
  </si>
  <si>
    <t>刘珍</t>
  </si>
  <si>
    <t>18851835785</t>
  </si>
  <si>
    <t>2020-05-13 14:53:21</t>
  </si>
  <si>
    <t>刘震</t>
  </si>
  <si>
    <t>1997-08-24</t>
  </si>
  <si>
    <t>17613150370</t>
  </si>
  <si>
    <t>2020-05-09 21:29:17</t>
  </si>
  <si>
    <t>龙霄</t>
  </si>
  <si>
    <t>1995-04-28</t>
  </si>
  <si>
    <t>2019-06-11</t>
  </si>
  <si>
    <t>成都中医药大学</t>
  </si>
  <si>
    <t>2020-06-13</t>
  </si>
  <si>
    <t xml:space="preserve">成都中医药大学
</t>
  </si>
  <si>
    <t>17390131873</t>
  </si>
  <si>
    <t>2020-05-11 23:12:16</t>
  </si>
  <si>
    <t>罗俊杰</t>
  </si>
  <si>
    <t>1997-05-16</t>
  </si>
  <si>
    <t>南通大学</t>
  </si>
  <si>
    <t>13862963203</t>
  </si>
  <si>
    <t>2020-05-12 06:16:10</t>
  </si>
  <si>
    <t>吕海燕</t>
  </si>
  <si>
    <t>1998-11-04</t>
  </si>
  <si>
    <t>15736786376</t>
  </si>
  <si>
    <t>2020-05-09 19:28:15</t>
  </si>
  <si>
    <t>吕佳雪</t>
  </si>
  <si>
    <t>牡丹江医学院</t>
  </si>
  <si>
    <t>13349433097</t>
  </si>
  <si>
    <t>2020-05-21 10:27:04</t>
  </si>
  <si>
    <t>麻红辉</t>
  </si>
  <si>
    <t>18236187360</t>
  </si>
  <si>
    <t>2020-05-19 09:51:01</t>
  </si>
  <si>
    <t>马慧娟</t>
  </si>
  <si>
    <t>1996-10-30</t>
  </si>
  <si>
    <t>13838397545</t>
  </si>
  <si>
    <t>2020-05-23 16:21:56</t>
  </si>
  <si>
    <t>马千里</t>
  </si>
  <si>
    <t>1994-12-19</t>
  </si>
  <si>
    <t>2017-12-19</t>
  </si>
  <si>
    <t>13938534199</t>
  </si>
  <si>
    <t>2020-05-14 19:12:59</t>
  </si>
  <si>
    <t>梅锦伊</t>
  </si>
  <si>
    <t>1998-05-26</t>
  </si>
  <si>
    <t>15893657118</t>
  </si>
  <si>
    <t>2020-05-13 20:26:29</t>
  </si>
  <si>
    <t>孟杰</t>
  </si>
  <si>
    <t>贵州中医药大学</t>
  </si>
  <si>
    <t>18285296749</t>
  </si>
  <si>
    <t>2020-05-18 21:23:22</t>
  </si>
  <si>
    <t>孟煜</t>
  </si>
  <si>
    <t>1996-12-01</t>
  </si>
  <si>
    <t>武汉体育学院</t>
  </si>
  <si>
    <t>13139227071</t>
  </si>
  <si>
    <t>2020-05-10 17:31:43</t>
  </si>
  <si>
    <t>南迪</t>
  </si>
  <si>
    <t>1997-11-11</t>
  </si>
  <si>
    <t>哈尔滨医科大学</t>
  </si>
  <si>
    <t>15663622465</t>
  </si>
  <si>
    <t>2020-05-10 23:58:18</t>
  </si>
  <si>
    <t>倪丹</t>
  </si>
  <si>
    <t>1998-08-01</t>
  </si>
  <si>
    <t>15738653235</t>
  </si>
  <si>
    <t>2020-05-10 09:04:54</t>
  </si>
  <si>
    <t>倪娜</t>
  </si>
  <si>
    <t>1996-06-03</t>
  </si>
  <si>
    <t>18834565030</t>
  </si>
  <si>
    <t>2020-05-13 09:10:33</t>
  </si>
  <si>
    <t>宁月</t>
  </si>
  <si>
    <t>1997-10-28</t>
  </si>
  <si>
    <t>18838185289</t>
  </si>
  <si>
    <t>2020-05-10 20:51:07</t>
  </si>
  <si>
    <t>庞作彦</t>
  </si>
  <si>
    <t>1998-07-24</t>
  </si>
  <si>
    <t>13796388035</t>
  </si>
  <si>
    <t>2020-05-14 09:02:44</t>
  </si>
  <si>
    <t>彭俊俊</t>
  </si>
  <si>
    <t>1995-05-17</t>
  </si>
  <si>
    <t>2020-07-11</t>
  </si>
  <si>
    <t>18336391650</t>
  </si>
  <si>
    <t>2020-05-11 14:16:16</t>
  </si>
  <si>
    <t>齐玭</t>
  </si>
  <si>
    <t>13693862870</t>
  </si>
  <si>
    <t>2020-05-09 22:39:37</t>
  </si>
  <si>
    <t>钱欢欢</t>
  </si>
  <si>
    <t>1997-05-24</t>
  </si>
  <si>
    <t>15638862693</t>
  </si>
  <si>
    <t>2020-05-15 13:56:43</t>
  </si>
  <si>
    <t>乔婵湲</t>
  </si>
  <si>
    <t>1997-03-28</t>
  </si>
  <si>
    <t>18738302207</t>
  </si>
  <si>
    <t>2020-05-14 23:42:30</t>
  </si>
  <si>
    <t>乔立键</t>
  </si>
  <si>
    <t>1996-11-17</t>
  </si>
  <si>
    <t>13223024873</t>
  </si>
  <si>
    <t>2020-05-14 09:02:27</t>
  </si>
  <si>
    <t>乔荣荣</t>
  </si>
  <si>
    <t>1996-11-01</t>
  </si>
  <si>
    <t>15136098483</t>
  </si>
  <si>
    <t>2020-05-09 20:06:54</t>
  </si>
  <si>
    <t>屈全庆</t>
  </si>
  <si>
    <t>15336400665</t>
  </si>
  <si>
    <t>2020-05-12 11:23:28</t>
  </si>
  <si>
    <t>任乐</t>
  </si>
  <si>
    <t>15649031319</t>
  </si>
  <si>
    <t>2020-05-11 11:43:27</t>
  </si>
  <si>
    <t>沈苗苗</t>
  </si>
  <si>
    <t>1997-10-12</t>
  </si>
  <si>
    <t>2020-06-12</t>
  </si>
  <si>
    <t>18834403224</t>
  </si>
  <si>
    <t>2020-05-13 12:15:40</t>
  </si>
  <si>
    <t>沈山河</t>
  </si>
  <si>
    <t>1995-08-24</t>
  </si>
  <si>
    <t>2018-06-01</t>
  </si>
  <si>
    <t>18567464067</t>
  </si>
  <si>
    <t>2020-05-13 18:42:24</t>
  </si>
  <si>
    <t>石啸璐</t>
  </si>
  <si>
    <t>18434820736</t>
  </si>
  <si>
    <t>2020-05-25 15:49:39</t>
  </si>
  <si>
    <t>时俊波</t>
  </si>
  <si>
    <t>1998-02-08</t>
  </si>
  <si>
    <t>13539004057</t>
  </si>
  <si>
    <t>2020-05-09 20:04:12</t>
  </si>
  <si>
    <t>双振伟</t>
  </si>
  <si>
    <t>15893805526</t>
  </si>
  <si>
    <t>2020-05-12 01:14:45</t>
  </si>
  <si>
    <t>宋璐丹</t>
  </si>
  <si>
    <t>1996-01-14</t>
  </si>
  <si>
    <t>18203674937</t>
  </si>
  <si>
    <t>2020-05-11 16:56:21</t>
  </si>
  <si>
    <t>宋明</t>
  </si>
  <si>
    <t>1996-06-09</t>
  </si>
  <si>
    <t>13781320696</t>
  </si>
  <si>
    <t>2020-05-10 12:54:02</t>
  </si>
  <si>
    <t>宋伟英</t>
  </si>
  <si>
    <t>1996-01-27</t>
  </si>
  <si>
    <t>18674587823</t>
  </si>
  <si>
    <t>2020-05-24 18:58:36</t>
  </si>
  <si>
    <t>苏鑫</t>
  </si>
  <si>
    <t>18137500379</t>
  </si>
  <si>
    <t>2020-05-10 09:50:45</t>
  </si>
  <si>
    <t>孙聪聪</t>
  </si>
  <si>
    <t>1996-06-15</t>
  </si>
  <si>
    <t>13210506781</t>
  </si>
  <si>
    <t>2020-05-10 10:49:57</t>
  </si>
  <si>
    <t>孙佳归</t>
  </si>
  <si>
    <t>1997-04-20</t>
  </si>
  <si>
    <t>13209846730</t>
  </si>
  <si>
    <t>2020-05-20 21:29:49</t>
  </si>
  <si>
    <t>1997-04-21</t>
  </si>
  <si>
    <t>2020-06-22</t>
  </si>
  <si>
    <t>2020-05-11 17:38:17</t>
  </si>
  <si>
    <t>孙粒</t>
  </si>
  <si>
    <t>1997-05-28</t>
  </si>
  <si>
    <t>15039200901</t>
  </si>
  <si>
    <t>2020-05-15 00:19:02</t>
  </si>
  <si>
    <t>康复治疗方向</t>
  </si>
  <si>
    <t>贺然</t>
  </si>
  <si>
    <t>1997-05-29</t>
  </si>
  <si>
    <t>18438666165</t>
  </si>
  <si>
    <t>2020-05-10 08:01:16</t>
  </si>
  <si>
    <t>蔡紫菁</t>
  </si>
  <si>
    <t>1997-10-31</t>
  </si>
  <si>
    <t>15617618929</t>
  </si>
  <si>
    <t>2020-05-11 13:51:36</t>
  </si>
  <si>
    <t>李占山</t>
  </si>
  <si>
    <t>1998-07-31</t>
  </si>
  <si>
    <t>河南新乡医学院</t>
  </si>
  <si>
    <t>17634293863</t>
  </si>
  <si>
    <t>2020-05-11 18:14:54</t>
  </si>
  <si>
    <t>康复医学科 技师</t>
  </si>
  <si>
    <t>贾晶晶</t>
  </si>
  <si>
    <t>1997-07-24</t>
  </si>
  <si>
    <t>13534381596</t>
  </si>
  <si>
    <t>2020-05-11 18:37:31</t>
  </si>
  <si>
    <t>康复医师</t>
  </si>
  <si>
    <t>孙东姣</t>
  </si>
  <si>
    <t>1994-02-26</t>
  </si>
  <si>
    <t>18237140721</t>
  </si>
  <si>
    <t>2020-05-13 08:16:22</t>
  </si>
  <si>
    <t>康复–现代治疗师</t>
  </si>
  <si>
    <t>郝爽</t>
  </si>
  <si>
    <t>1997-11-05</t>
  </si>
  <si>
    <t>15290358535</t>
  </si>
  <si>
    <t>2020-05-10 07:34:12</t>
  </si>
  <si>
    <t>康复－现代治疗师</t>
  </si>
  <si>
    <t>时慧杰</t>
  </si>
  <si>
    <t>1995-09-12</t>
  </si>
  <si>
    <t>18838120807</t>
  </si>
  <si>
    <t>2020-05-10 10:11:19</t>
  </si>
  <si>
    <t>康复-现代治疗师</t>
  </si>
  <si>
    <t>高婉莹</t>
  </si>
  <si>
    <t>1994-05-17</t>
  </si>
  <si>
    <t>18838246996</t>
  </si>
  <si>
    <t>2020-05-09 22:36:52</t>
  </si>
  <si>
    <t>牛珂琰</t>
  </si>
  <si>
    <t>1997-05-01</t>
  </si>
  <si>
    <t>2020-06-28</t>
  </si>
  <si>
    <t>18614985319</t>
  </si>
  <si>
    <t>2020-05-09 19:15:51</t>
  </si>
  <si>
    <t>康复现代治疗师</t>
  </si>
  <si>
    <t>范丽蕾</t>
  </si>
  <si>
    <t>1998-04-06</t>
  </si>
  <si>
    <t>东北师范大学人文学院</t>
  </si>
  <si>
    <t>民办</t>
  </si>
  <si>
    <t>15526842390</t>
  </si>
  <si>
    <t>2020-05-20 11:47:15</t>
  </si>
  <si>
    <t>李昀燃</t>
  </si>
  <si>
    <t>1998-07-04</t>
  </si>
  <si>
    <t>18738302979</t>
  </si>
  <si>
    <t>2020-05-10 22:14:54</t>
  </si>
  <si>
    <t>吕梦雨</t>
  </si>
  <si>
    <t>1996-06-10</t>
  </si>
  <si>
    <t>13673533793</t>
  </si>
  <si>
    <t>2020-05-11 14:19:51</t>
  </si>
  <si>
    <t>康复科治疗师或心脏科运动医学</t>
  </si>
  <si>
    <t>孙菲</t>
  </si>
  <si>
    <t>2020-07-08</t>
  </si>
  <si>
    <t>昆明医科大学</t>
  </si>
  <si>
    <t>13782120317</t>
  </si>
  <si>
    <t>2020-05-19 15:58:41</t>
  </si>
  <si>
    <t>康复科治疗师</t>
  </si>
  <si>
    <t>白晶晶</t>
  </si>
  <si>
    <t>1997-05-23</t>
  </si>
  <si>
    <t>15713692430</t>
  </si>
  <si>
    <t>2020-05-10 14:37:41</t>
  </si>
  <si>
    <t>龚睿</t>
  </si>
  <si>
    <t>1998-10-01</t>
  </si>
  <si>
    <t>18800460142</t>
  </si>
  <si>
    <t>2020-05-21 12:22:05</t>
  </si>
  <si>
    <t>郝天聪</t>
  </si>
  <si>
    <t>1998-03-27</t>
  </si>
  <si>
    <t>13462722965</t>
  </si>
  <si>
    <t>2020-05-09 20:41:43</t>
  </si>
  <si>
    <t>刘迪磊</t>
  </si>
  <si>
    <t>17865770835</t>
  </si>
  <si>
    <t>2020-05-11 17:50:21</t>
  </si>
  <si>
    <t>沈金艳</t>
  </si>
  <si>
    <t>1997-10-09</t>
  </si>
  <si>
    <t>北华大学</t>
  </si>
  <si>
    <t>17743167092</t>
  </si>
  <si>
    <t>2020-05-19 18:31:40</t>
  </si>
  <si>
    <t>康复科针灸推拿师</t>
  </si>
  <si>
    <t>梁宵</t>
  </si>
  <si>
    <t>1995-12-10</t>
  </si>
  <si>
    <t>13283881357</t>
  </si>
  <si>
    <t>2020-05-13 09:20:34</t>
  </si>
  <si>
    <t>康复科现代治疗师师</t>
  </si>
  <si>
    <t>曾玉婷</t>
  </si>
  <si>
    <t>1996-03-14</t>
  </si>
  <si>
    <t>13115609036</t>
  </si>
  <si>
    <t>2020-05-14 15:38:53</t>
  </si>
  <si>
    <t>康复科——现代治疗师</t>
  </si>
  <si>
    <t>邓凯旗</t>
  </si>
  <si>
    <t>1998-05-21</t>
  </si>
  <si>
    <t>17337828560</t>
  </si>
  <si>
    <t>2020-05-14 13:54:12</t>
  </si>
  <si>
    <t>康复科—现代治疗师</t>
  </si>
  <si>
    <t>樊晓航</t>
  </si>
  <si>
    <t>1997-10-27</t>
  </si>
  <si>
    <t>15649032169</t>
  </si>
  <si>
    <t>2020-05-10 14:38:27</t>
  </si>
  <si>
    <t>樊一淑</t>
  </si>
  <si>
    <t>康复治疗学—言语语言病理学方向</t>
  </si>
  <si>
    <t>中山大学新华学院</t>
  </si>
  <si>
    <t>18320097070</t>
  </si>
  <si>
    <t>2020-05-10 10:26:41</t>
  </si>
  <si>
    <t>高丹丹</t>
  </si>
  <si>
    <t>18236126723</t>
  </si>
  <si>
    <t>2020-05-09 21:23:44</t>
  </si>
  <si>
    <t>胡海光</t>
  </si>
  <si>
    <t>1996-09-09</t>
  </si>
  <si>
    <t>15649032698</t>
  </si>
  <si>
    <t>2020-05-10 08:28:02</t>
  </si>
  <si>
    <t>黄克克</t>
  </si>
  <si>
    <t>15515678303</t>
  </si>
  <si>
    <t>2020-05-11 19:52:13</t>
  </si>
  <si>
    <t>卢清艳</t>
  </si>
  <si>
    <t>青海大学</t>
  </si>
  <si>
    <t>15650983521</t>
  </si>
  <si>
    <t>2020-05-17 22:34:37</t>
  </si>
  <si>
    <t>康复科－现代治疗师</t>
  </si>
  <si>
    <t>管雪敏</t>
  </si>
  <si>
    <t>1996-08-14</t>
  </si>
  <si>
    <t>荆楚理工学院</t>
  </si>
  <si>
    <t>18271195182</t>
  </si>
  <si>
    <t>2020-05-13 20:36:37</t>
  </si>
  <si>
    <t>李梦娜</t>
  </si>
  <si>
    <t>1998-02-15</t>
  </si>
  <si>
    <t>15649031268</t>
  </si>
  <si>
    <t>2020-05-12 07:59:29</t>
  </si>
  <si>
    <t>刘冰青</t>
  </si>
  <si>
    <t>15649032216</t>
  </si>
  <si>
    <t>2020-05-10 04:50:34</t>
  </si>
  <si>
    <t>康复科-现代治疗师</t>
  </si>
  <si>
    <t>陈佳文</t>
  </si>
  <si>
    <t>1997-11-10</t>
  </si>
  <si>
    <t>18749573098</t>
  </si>
  <si>
    <t>2020-05-14 16:04:36</t>
  </si>
  <si>
    <t>陈盈盈</t>
  </si>
  <si>
    <t>15649059029</t>
  </si>
  <si>
    <t>2020-05-10 16:16:51</t>
  </si>
  <si>
    <t>贺博</t>
  </si>
  <si>
    <t>1998-05-01</t>
  </si>
  <si>
    <t>15773278162</t>
  </si>
  <si>
    <t>2020-05-20 11:13:24</t>
  </si>
  <si>
    <t>侯瑞洁</t>
  </si>
  <si>
    <t>1997-08-20</t>
  </si>
  <si>
    <t>16692153664</t>
  </si>
  <si>
    <t>2020-05-14 18:23:49</t>
  </si>
  <si>
    <t>李梦茹</t>
  </si>
  <si>
    <t>1999-07-22</t>
  </si>
  <si>
    <t>15837891096</t>
  </si>
  <si>
    <t>2020-05-10 08:50:57</t>
  </si>
  <si>
    <t>刘春方</t>
  </si>
  <si>
    <t>1997-01-04</t>
  </si>
  <si>
    <t>锦州医科大学</t>
  </si>
  <si>
    <t>18840186933</t>
  </si>
  <si>
    <t>2020-05-11 10:52:36</t>
  </si>
  <si>
    <t>康复科现代治疗师</t>
  </si>
  <si>
    <t>白莹育</t>
  </si>
  <si>
    <t>15832087059</t>
  </si>
  <si>
    <t>2020-05-15 12:40:18</t>
  </si>
  <si>
    <t>曾男</t>
  </si>
  <si>
    <t>1998-02-03</t>
  </si>
  <si>
    <t>15906372156</t>
  </si>
  <si>
    <t>2020-05-11 12:58:01</t>
  </si>
  <si>
    <t>单世锦</t>
  </si>
  <si>
    <t>1998-04-28</t>
  </si>
  <si>
    <t>2020-07-13</t>
  </si>
  <si>
    <t>19963788231</t>
  </si>
  <si>
    <t>2020-05-13 17:50:18</t>
  </si>
  <si>
    <t>董乐乐</t>
  </si>
  <si>
    <t>1999-04-29</t>
  </si>
  <si>
    <t>2020-06-27</t>
  </si>
  <si>
    <t>13836841238</t>
  </si>
  <si>
    <t>2020-05-21 09:08:53</t>
  </si>
  <si>
    <t>董影</t>
  </si>
  <si>
    <t>1998-08-11</t>
  </si>
  <si>
    <t>2019-07-09</t>
  </si>
  <si>
    <t>2019-06-09</t>
  </si>
  <si>
    <t>13526574715</t>
  </si>
  <si>
    <t>2020-05-09 20:03:23</t>
  </si>
  <si>
    <t>费子豪</t>
  </si>
  <si>
    <t>1998-03-14</t>
  </si>
  <si>
    <t>15649032309</t>
  </si>
  <si>
    <t>2020-05-09 20:32:22</t>
  </si>
  <si>
    <t>郭育杰</t>
  </si>
  <si>
    <t>1999-06-25</t>
  </si>
  <si>
    <t>2020-07-03</t>
  </si>
  <si>
    <t>15058756998</t>
  </si>
  <si>
    <t>2020-05-24 19:26:53</t>
  </si>
  <si>
    <t>韩黎明</t>
  </si>
  <si>
    <t>1997-02-04</t>
  </si>
  <si>
    <t>15903029072</t>
  </si>
  <si>
    <t>2020-05-10 10:38:43</t>
  </si>
  <si>
    <t>韩书静</t>
  </si>
  <si>
    <t>1998-07-06</t>
  </si>
  <si>
    <t>13376408639</t>
  </si>
  <si>
    <t>2020-05-17 18:27:31</t>
  </si>
  <si>
    <t>黄志彬</t>
  </si>
  <si>
    <t>1998-08-30</t>
  </si>
  <si>
    <t>13894019020</t>
  </si>
  <si>
    <t>2020-05-23 13:16:29</t>
  </si>
  <si>
    <t>靳雅博</t>
  </si>
  <si>
    <t>1996-08-11</t>
  </si>
  <si>
    <t>17630044395</t>
  </si>
  <si>
    <t>2020-05-09 19:19:10</t>
  </si>
  <si>
    <t>阚梦瑶</t>
  </si>
  <si>
    <t>1995-03-31</t>
  </si>
  <si>
    <t>18271424525</t>
  </si>
  <si>
    <t>2020-05-19 21:43:01</t>
  </si>
  <si>
    <t>柯雅美</t>
  </si>
  <si>
    <t>1997-08-15</t>
  </si>
  <si>
    <t>15649032586</t>
  </si>
  <si>
    <t>2020-05-11 10:10:12</t>
  </si>
  <si>
    <t>李娜</t>
  </si>
  <si>
    <t>1996-11-24</t>
  </si>
  <si>
    <t>13703995429</t>
  </si>
  <si>
    <t>2020-05-10 08:44:48</t>
  </si>
  <si>
    <t>李晓夏</t>
  </si>
  <si>
    <t>1998-05-28</t>
  </si>
  <si>
    <t>17865770900</t>
  </si>
  <si>
    <t>2020-05-12 10:08:20</t>
  </si>
  <si>
    <t>梁瀚文</t>
  </si>
  <si>
    <t>1998-03-26</t>
  </si>
  <si>
    <t>15141585223</t>
  </si>
  <si>
    <t>2020-05-12 10:38:20</t>
  </si>
  <si>
    <t>梁明月</t>
  </si>
  <si>
    <t>17745169269</t>
  </si>
  <si>
    <t>2020-05-14 10:08:46</t>
  </si>
  <si>
    <t>刘露</t>
  </si>
  <si>
    <t>13101765502</t>
  </si>
  <si>
    <t>2020-05-16 16:48:50</t>
  </si>
  <si>
    <t>刘旭娇</t>
  </si>
  <si>
    <t>18834564306</t>
  </si>
  <si>
    <t>2020-05-11 19:12:02</t>
  </si>
  <si>
    <t>刘洋</t>
  </si>
  <si>
    <t>1999-04-22</t>
  </si>
  <si>
    <t>18862987862</t>
  </si>
  <si>
    <t>2020-05-15 17:44:54</t>
  </si>
  <si>
    <t>刘越</t>
  </si>
  <si>
    <t>1998-07-16</t>
  </si>
  <si>
    <t>13270456626</t>
  </si>
  <si>
    <t>2020-05-11 00:00:36</t>
  </si>
  <si>
    <t>马浩源</t>
  </si>
  <si>
    <t>1998-02-09</t>
  </si>
  <si>
    <t>18737379571</t>
  </si>
  <si>
    <t>2020-05-09 19:51:11</t>
  </si>
  <si>
    <t>马慧颖</t>
  </si>
  <si>
    <t>1998-10-16</t>
  </si>
  <si>
    <t>13707657292</t>
  </si>
  <si>
    <t>2020-05-20 22:42:04</t>
  </si>
  <si>
    <t>孟醒</t>
  </si>
  <si>
    <t>1999-01-25</t>
  </si>
  <si>
    <t>15649032526</t>
  </si>
  <si>
    <t>2020-05-10 10:43:51</t>
  </si>
  <si>
    <t>任贝贝</t>
  </si>
  <si>
    <t>18237178504</t>
  </si>
  <si>
    <t>2020-05-10 07:35:26</t>
  </si>
  <si>
    <t>尚静文</t>
  </si>
  <si>
    <t>1998-01-25</t>
  </si>
  <si>
    <t>15822539203</t>
  </si>
  <si>
    <t>2020-05-11 19:23:15</t>
  </si>
  <si>
    <t>康复科现代人才</t>
  </si>
  <si>
    <t>毛宏园</t>
  </si>
  <si>
    <t>1998-08-04</t>
  </si>
  <si>
    <t>18355143920</t>
  </si>
  <si>
    <t>2020-05-13 10:21:02</t>
  </si>
  <si>
    <t>康复科-现代康复治疗师</t>
  </si>
  <si>
    <t>丁佳仪</t>
  </si>
  <si>
    <t>1999-11-24</t>
  </si>
  <si>
    <t>河北中医学院</t>
  </si>
  <si>
    <t>15373698502</t>
  </si>
  <si>
    <t>2020-05-17 21:45:49</t>
  </si>
  <si>
    <t>康复科-现代康复师</t>
  </si>
  <si>
    <t>潘娟红</t>
  </si>
  <si>
    <t>1996-12-13</t>
  </si>
  <si>
    <t>18093899721</t>
  </si>
  <si>
    <t>2020-05-12 09:31:27</t>
  </si>
  <si>
    <t>康复科现代康复师</t>
  </si>
  <si>
    <t>牛雅岚</t>
  </si>
  <si>
    <t>1999-10-04</t>
  </si>
  <si>
    <t>15235679124</t>
  </si>
  <si>
    <t>2020-05-10 21:14:22</t>
  </si>
  <si>
    <t>康复科-康复治疗师</t>
  </si>
  <si>
    <t>郭敏</t>
  </si>
  <si>
    <t>1996-04-11</t>
  </si>
  <si>
    <t>17835856595</t>
  </si>
  <si>
    <t>2020-05-10 20:24:03</t>
  </si>
  <si>
    <t>屈莉廷</t>
  </si>
  <si>
    <t>1996-01-19</t>
  </si>
  <si>
    <t>15037363051</t>
  </si>
  <si>
    <t>2020-05-13 07:53:04</t>
  </si>
  <si>
    <t>康复科技师</t>
  </si>
  <si>
    <t>胡晓雨</t>
  </si>
  <si>
    <t>1997-08-29</t>
  </si>
  <si>
    <t>15939764375</t>
  </si>
  <si>
    <t>2020-05-13 13:02:12</t>
  </si>
  <si>
    <t>刘岩鑫</t>
  </si>
  <si>
    <t>18790558270</t>
  </si>
  <si>
    <t>2020-05-11 09:38:05</t>
  </si>
  <si>
    <t>司锦涛</t>
  </si>
  <si>
    <t>18543143045</t>
  </si>
  <si>
    <t>2020-05-11 12:31:05</t>
  </si>
  <si>
    <t>康复科，现代治疗师</t>
  </si>
  <si>
    <t>李浩湄</t>
  </si>
  <si>
    <t>1998-05-04</t>
  </si>
  <si>
    <t>13207301298</t>
  </si>
  <si>
    <t>2020-05-20 08:42:49</t>
  </si>
  <si>
    <t>康复科，泌尿外科</t>
  </si>
  <si>
    <t>蔺倩倩</t>
  </si>
  <si>
    <t>1990-08-29</t>
  </si>
  <si>
    <t>18437950700</t>
  </si>
  <si>
    <t>2020-05-11 19:15:45</t>
  </si>
  <si>
    <t>康复科（现代治疗师）</t>
  </si>
  <si>
    <t>李壮壮</t>
  </si>
  <si>
    <t>1998-04-10</t>
  </si>
  <si>
    <t>18460300586</t>
  </si>
  <si>
    <t>2020-05-11 18:16:13</t>
  </si>
  <si>
    <t>刘昌达</t>
  </si>
  <si>
    <t>17788126653</t>
  </si>
  <si>
    <t>2020-05-11 08:40:01</t>
  </si>
  <si>
    <t>刘泽文</t>
  </si>
  <si>
    <t>1995-11-15</t>
  </si>
  <si>
    <t>15038140072</t>
  </si>
  <si>
    <t>2020-05-10 16:08:23</t>
  </si>
  <si>
    <t>路君雅</t>
  </si>
  <si>
    <t>18203623340</t>
  </si>
  <si>
    <t>2020-05-19 17:27:31</t>
  </si>
  <si>
    <t>康复科 现代治疗师</t>
  </si>
  <si>
    <t>陈影</t>
  </si>
  <si>
    <t>13673608671</t>
  </si>
  <si>
    <t>2020-05-12 15:13:22</t>
  </si>
  <si>
    <t>崔萍</t>
  </si>
  <si>
    <t>1997-04-06</t>
  </si>
  <si>
    <t>18838500318</t>
  </si>
  <si>
    <t>2020-05-09 20:00:03</t>
  </si>
  <si>
    <t>韩雨菲</t>
  </si>
  <si>
    <t>18869811547</t>
  </si>
  <si>
    <t>2020-05-19 22:28:38</t>
  </si>
  <si>
    <t>侯林爽</t>
  </si>
  <si>
    <t>1995-08-23</t>
  </si>
  <si>
    <t>17700631033</t>
  </si>
  <si>
    <t>2020-05-14 10:30:13</t>
  </si>
  <si>
    <t>胡菁</t>
  </si>
  <si>
    <t>1996-06-14</t>
  </si>
  <si>
    <t>15938289434</t>
  </si>
  <si>
    <t>2020-05-09 21:03:57</t>
  </si>
  <si>
    <t>李康莉</t>
  </si>
  <si>
    <t>15736902590</t>
  </si>
  <si>
    <t>2020-05-10 08:37:40</t>
  </si>
  <si>
    <t>李雅婷</t>
  </si>
  <si>
    <t>13213190953</t>
  </si>
  <si>
    <t>2020-05-15 22:01:25</t>
  </si>
  <si>
    <t>李自慧</t>
  </si>
  <si>
    <t>13783529612</t>
  </si>
  <si>
    <t>2020-05-10 06:56:22</t>
  </si>
  <si>
    <t>林孟缘</t>
  </si>
  <si>
    <t>1998-08-20</t>
  </si>
  <si>
    <t>18753190636</t>
  </si>
  <si>
    <t>2020-05-23 22:40:16</t>
  </si>
  <si>
    <t>刘光委</t>
  </si>
  <si>
    <t>18638520083</t>
  </si>
  <si>
    <t>2020-05-22 22:23:58</t>
  </si>
  <si>
    <t>娄文静</t>
  </si>
  <si>
    <t>1998-11-07</t>
  </si>
  <si>
    <t>13233800757</t>
  </si>
  <si>
    <t>2020-05-12 23:28:17</t>
  </si>
  <si>
    <t>康复科 现代康复治疗师</t>
  </si>
  <si>
    <t>付慧翔</t>
  </si>
  <si>
    <t>1997-07-02</t>
  </si>
  <si>
    <t>15090451546</t>
  </si>
  <si>
    <t>2020-05-09 20:33:07</t>
  </si>
  <si>
    <t>韩心伟</t>
  </si>
  <si>
    <t>1996-08-18</t>
  </si>
  <si>
    <t>2019-06-18</t>
  </si>
  <si>
    <t>成都体育学院</t>
  </si>
  <si>
    <t>15559665227</t>
  </si>
  <si>
    <t>2020-05-11 19:02:19</t>
  </si>
  <si>
    <t>康复科  现代治疗师</t>
  </si>
  <si>
    <t>蔡莲</t>
  </si>
  <si>
    <t>长春中医药大学</t>
  </si>
  <si>
    <t>17843100255</t>
  </si>
  <si>
    <t>2020-05-15 16:36:03</t>
  </si>
  <si>
    <t>沈冉</t>
  </si>
  <si>
    <t>1997-06-20</t>
  </si>
  <si>
    <t>13462159167</t>
  </si>
  <si>
    <t>2020-05-09 23:22:57</t>
  </si>
  <si>
    <t>康复科  现代康复治疗师</t>
  </si>
  <si>
    <t>蒋玲玲</t>
  </si>
  <si>
    <t>1997-11-03</t>
  </si>
  <si>
    <t>17839026287</t>
  </si>
  <si>
    <t>2020-05-10 22:41:38</t>
  </si>
  <si>
    <t>刘洪燕</t>
  </si>
  <si>
    <t>上海中医药大学</t>
  </si>
  <si>
    <t>18586319962 &amp; hongyan0930@163.com</t>
  </si>
  <si>
    <t>2020-05-19 07:16:14</t>
  </si>
  <si>
    <t>康复科  现代康复</t>
  </si>
  <si>
    <t>葛适文</t>
  </si>
  <si>
    <t>1995-12-26</t>
  </si>
  <si>
    <t>2020-07-06</t>
  </si>
  <si>
    <t>18736239683</t>
  </si>
  <si>
    <t>2020-05-09 20:24:02</t>
  </si>
  <si>
    <t>康复科</t>
  </si>
  <si>
    <t>崔林倩</t>
  </si>
  <si>
    <t>山东英才学院</t>
  </si>
  <si>
    <t>18340033531</t>
  </si>
  <si>
    <t>2020-05-12 09:50:37</t>
  </si>
  <si>
    <t>董咏娟</t>
  </si>
  <si>
    <t>1993-09-10</t>
  </si>
  <si>
    <t>13643700633</t>
  </si>
  <si>
    <t>2020-05-10 08:04:04</t>
  </si>
  <si>
    <t>方怡青</t>
  </si>
  <si>
    <t>1997-03-18</t>
  </si>
  <si>
    <t>18751868198</t>
  </si>
  <si>
    <t>2020-05-17 20:06:27</t>
  </si>
  <si>
    <t>冯梦炎</t>
  </si>
  <si>
    <t>1995-06-01</t>
  </si>
  <si>
    <t>15136254219</t>
  </si>
  <si>
    <t>2020-05-19 19:22:54</t>
  </si>
  <si>
    <t>李永安</t>
  </si>
  <si>
    <t>1997-01-21</t>
  </si>
  <si>
    <t>17865770811</t>
  </si>
  <si>
    <t>2020-05-18 22:13:40</t>
  </si>
  <si>
    <t>牛雨青</t>
  </si>
  <si>
    <t>1998-10-13</t>
  </si>
  <si>
    <t>15678195890</t>
  </si>
  <si>
    <t>2020-05-18 11:00:59</t>
  </si>
  <si>
    <t>康复技师</t>
  </si>
  <si>
    <t>韩宏伟</t>
  </si>
  <si>
    <t>1998-11-12</t>
  </si>
  <si>
    <t>15587338102</t>
  </si>
  <si>
    <t>2020-05-14 14:20:09</t>
  </si>
  <si>
    <t>胡媛</t>
  </si>
  <si>
    <t>1995-10-28</t>
  </si>
  <si>
    <t>16678659728</t>
  </si>
  <si>
    <t>2020-05-23 14:14:22</t>
  </si>
  <si>
    <t>康复方向</t>
  </si>
  <si>
    <t>姬佳梅</t>
  </si>
  <si>
    <t>2020-05-10</t>
  </si>
  <si>
    <t>15903619394</t>
  </si>
  <si>
    <t>2020-05-10 10:33:31</t>
  </si>
  <si>
    <t>康复</t>
  </si>
  <si>
    <t>韩正朴</t>
  </si>
  <si>
    <t>1993-12-16</t>
  </si>
  <si>
    <t>13683814213</t>
  </si>
  <si>
    <t>2020-05-10 22:54:21</t>
  </si>
  <si>
    <t>具有妇产科工作一年经验</t>
  </si>
  <si>
    <t>李艺</t>
  </si>
  <si>
    <t>1994-03-24</t>
  </si>
  <si>
    <t>18047716266</t>
  </si>
  <si>
    <t>2020-05-17 21:36:51</t>
  </si>
  <si>
    <t>精神科医师</t>
  </si>
  <si>
    <t>国金玲</t>
  </si>
  <si>
    <t>1994-03-17</t>
  </si>
  <si>
    <t>精神医学</t>
  </si>
  <si>
    <t>2018-06-15</t>
  </si>
  <si>
    <t>齐齐哈尔医学院</t>
  </si>
  <si>
    <t>13104033703</t>
  </si>
  <si>
    <t>2020-05-18 15:02:49</t>
  </si>
  <si>
    <t>检验士</t>
  </si>
  <si>
    <t>侯茵茵</t>
  </si>
  <si>
    <t>1996-01-02</t>
  </si>
  <si>
    <t>18839178598</t>
  </si>
  <si>
    <t>2020-05-12 23:00:51</t>
  </si>
  <si>
    <t>检验师</t>
  </si>
  <si>
    <t>常嫣然</t>
  </si>
  <si>
    <t>内蒙古民族大学</t>
  </si>
  <si>
    <t>15903638095</t>
  </si>
  <si>
    <t>2020-05-17 08:58:15</t>
  </si>
  <si>
    <t>成斯曼</t>
  </si>
  <si>
    <t>1998-06-07</t>
  </si>
  <si>
    <t>17730890702</t>
  </si>
  <si>
    <t>2020-05-10 15:30:21</t>
  </si>
  <si>
    <t>郭腾腾</t>
  </si>
  <si>
    <t>1996-12-11</t>
  </si>
  <si>
    <t>15139475431</t>
  </si>
  <si>
    <t>2020-05-14 12:29:39</t>
  </si>
  <si>
    <t>韩佳辉</t>
  </si>
  <si>
    <t>17831028389</t>
  </si>
  <si>
    <t>2020-05-15 23:12:00</t>
  </si>
  <si>
    <t>卢梦龙</t>
  </si>
  <si>
    <t>1996-11-14</t>
  </si>
  <si>
    <t>13598983976</t>
  </si>
  <si>
    <t>2020-05-10 08:40:15</t>
  </si>
  <si>
    <t>检验人员</t>
  </si>
  <si>
    <t>蔡沙沙</t>
  </si>
  <si>
    <t>1997-08-30</t>
  </si>
  <si>
    <t>13525092785</t>
  </si>
  <si>
    <t>2020-05-11 21:04:35</t>
  </si>
  <si>
    <t>马林林</t>
  </si>
  <si>
    <t>15515455190</t>
  </si>
  <si>
    <t>2020-05-10 12:28:03</t>
  </si>
  <si>
    <t>检验科技术人员</t>
  </si>
  <si>
    <t>孙凌普</t>
  </si>
  <si>
    <t>13939809428</t>
  </si>
  <si>
    <t>2020-05-09 17:38:48</t>
  </si>
  <si>
    <t>检验科技师</t>
  </si>
  <si>
    <t>刘畅</t>
  </si>
  <si>
    <t>1998-08-10</t>
  </si>
  <si>
    <t>15737903958</t>
  </si>
  <si>
    <t>2020-05-15 13:24:29</t>
  </si>
  <si>
    <t>检验科或者导医</t>
  </si>
  <si>
    <t>何瑞娜</t>
  </si>
  <si>
    <t>1995-09-05</t>
  </si>
  <si>
    <t>2020-06-03</t>
  </si>
  <si>
    <t>18739960612</t>
  </si>
  <si>
    <t>2020-05-10 09:33:24</t>
  </si>
  <si>
    <t>检验科或输血科</t>
  </si>
  <si>
    <t>楚博阳</t>
  </si>
  <si>
    <t>1998-01-18</t>
  </si>
  <si>
    <t>17614856050</t>
  </si>
  <si>
    <t>2020-05-17 21:36:29</t>
  </si>
  <si>
    <t>检验科 检验技师</t>
  </si>
  <si>
    <t>彭金钰</t>
  </si>
  <si>
    <t>1998-02-27</t>
  </si>
  <si>
    <t>15858836807</t>
  </si>
  <si>
    <t>2020-05-20 14:05:19</t>
  </si>
  <si>
    <t>检验科</t>
  </si>
  <si>
    <t>班爽爽</t>
  </si>
  <si>
    <t>1995-10-13</t>
  </si>
  <si>
    <t>延安大学</t>
  </si>
  <si>
    <t>15136172240</t>
  </si>
  <si>
    <t>2020-05-12 17:54:02</t>
  </si>
  <si>
    <t>曹爽</t>
  </si>
  <si>
    <t>1990-06-28</t>
  </si>
  <si>
    <t>2013-07-01</t>
  </si>
  <si>
    <t>新野医学院三全学院</t>
  </si>
  <si>
    <t>17319702712</t>
  </si>
  <si>
    <t>2020-05-11 21:42:44</t>
  </si>
  <si>
    <t>常晓雪</t>
  </si>
  <si>
    <t>1997-11-22</t>
  </si>
  <si>
    <t>15738985367</t>
  </si>
  <si>
    <t>2020-05-18 08:55:18</t>
  </si>
  <si>
    <t>崔文洁</t>
  </si>
  <si>
    <t>2020-09-20</t>
  </si>
  <si>
    <t>18958840082</t>
  </si>
  <si>
    <t>2020-05-13 11:13:16</t>
  </si>
  <si>
    <t>代璐璐</t>
  </si>
  <si>
    <t>1996-01-12</t>
  </si>
  <si>
    <t>15638698629</t>
  </si>
  <si>
    <t>2020-05-09 18:21:35</t>
  </si>
  <si>
    <t>范世钰</t>
  </si>
  <si>
    <t>1996-10-20</t>
  </si>
  <si>
    <t>18790229072</t>
  </si>
  <si>
    <t>2020-05-10 22:21:31</t>
  </si>
  <si>
    <t>冯英会</t>
  </si>
  <si>
    <t>1996-04-06</t>
  </si>
  <si>
    <t>17527726215</t>
  </si>
  <si>
    <t>2020-05-13 18:57:38</t>
  </si>
  <si>
    <t>高彦闯</t>
  </si>
  <si>
    <t>1995-04-18</t>
  </si>
  <si>
    <t>17853735987</t>
  </si>
  <si>
    <t>2020-05-10 20:28:36</t>
  </si>
  <si>
    <t>葛绍敏</t>
  </si>
  <si>
    <t>18434368737</t>
  </si>
  <si>
    <t>2020-05-12 12:32:28</t>
  </si>
  <si>
    <t>郭堂丽</t>
  </si>
  <si>
    <t>1997-11-02</t>
  </si>
  <si>
    <t>15334978819</t>
  </si>
  <si>
    <t>2020-05-14 09:50:47</t>
  </si>
  <si>
    <t>郭欣鑫</t>
  </si>
  <si>
    <t>1995-09-17</t>
  </si>
  <si>
    <t>13592536852</t>
  </si>
  <si>
    <t>2020-05-13 18:11:14</t>
  </si>
  <si>
    <t>郝校露</t>
  </si>
  <si>
    <t>1999-12-03</t>
  </si>
  <si>
    <t>15755298923</t>
  </si>
  <si>
    <t>2020-05-11 23:31:42</t>
  </si>
  <si>
    <t>侯倩</t>
  </si>
  <si>
    <t>1995-12-09</t>
  </si>
  <si>
    <t>13069361179</t>
  </si>
  <si>
    <t>2020-05-09 22:00:12</t>
  </si>
  <si>
    <t>胡淑晴</t>
  </si>
  <si>
    <t>15617189586</t>
  </si>
  <si>
    <t>2020-05-12 18:39:55</t>
  </si>
  <si>
    <t>李方正</t>
  </si>
  <si>
    <t>1993-10-02</t>
  </si>
  <si>
    <t>18337128061</t>
  </si>
  <si>
    <t>2020-05-09 17:35:58</t>
  </si>
  <si>
    <t>李芳红</t>
  </si>
  <si>
    <t>甘肃医学院</t>
  </si>
  <si>
    <t>18139872425</t>
  </si>
  <si>
    <t>2020-05-18 13:31:16</t>
  </si>
  <si>
    <t>李琼</t>
  </si>
  <si>
    <t>15298386838</t>
  </si>
  <si>
    <t>2020-05-11 13:07:37</t>
  </si>
  <si>
    <t>李姝</t>
  </si>
  <si>
    <t>1997-09-23</t>
  </si>
  <si>
    <t>17634298270</t>
  </si>
  <si>
    <t>2020-05-24 08:28:47</t>
  </si>
  <si>
    <t>李思薇</t>
  </si>
  <si>
    <t>1997-10-11</t>
  </si>
  <si>
    <t>17530231505</t>
  </si>
  <si>
    <t>2020-05-23 10:41:30</t>
  </si>
  <si>
    <t>李振莹</t>
  </si>
  <si>
    <t>18214615723</t>
  </si>
  <si>
    <t>2020-05-09 20:47:12</t>
  </si>
  <si>
    <t>刘宝宝</t>
  </si>
  <si>
    <t>1996-03-20</t>
  </si>
  <si>
    <t>13608610535</t>
  </si>
  <si>
    <t>2020-05-10 13:10:42</t>
  </si>
  <si>
    <t>刘梦松</t>
  </si>
  <si>
    <t>湘南学院</t>
  </si>
  <si>
    <t>17369320969/15039025895</t>
  </si>
  <si>
    <t>2020-05-23 11:40:31</t>
  </si>
  <si>
    <t>刘天如</t>
  </si>
  <si>
    <t>1996-12-25</t>
  </si>
  <si>
    <t>17516263019</t>
  </si>
  <si>
    <t>2020-05-11 23:52:13</t>
  </si>
  <si>
    <t>刘晓敏</t>
  </si>
  <si>
    <t>1992-11-15</t>
  </si>
  <si>
    <t>18738577335</t>
  </si>
  <si>
    <t>2020-05-23 18:57:01</t>
  </si>
  <si>
    <t>刘月</t>
  </si>
  <si>
    <t>1998-06-02</t>
  </si>
  <si>
    <t>18755253357</t>
  </si>
  <si>
    <t>2020-05-11 09:15:54</t>
  </si>
  <si>
    <t>刘子愉</t>
  </si>
  <si>
    <t>1997-04-19</t>
  </si>
  <si>
    <t>18790601761</t>
  </si>
  <si>
    <t>2020-05-12 10:06:14</t>
  </si>
  <si>
    <t>鲁芳华</t>
  </si>
  <si>
    <t>18337593421</t>
  </si>
  <si>
    <t>2020-05-09 20:23:04</t>
  </si>
  <si>
    <t>马艳博</t>
  </si>
  <si>
    <t>2019-06-30</t>
  </si>
  <si>
    <t>15565277006</t>
  </si>
  <si>
    <t>2020-05-09 21:59:58</t>
  </si>
  <si>
    <t>孟茹</t>
  </si>
  <si>
    <t>1998-04-19</t>
  </si>
  <si>
    <t>15713733150</t>
  </si>
  <si>
    <t>2020-05-10 21:05:22</t>
  </si>
  <si>
    <t>苗乾新</t>
  </si>
  <si>
    <t>15639276775</t>
  </si>
  <si>
    <t>2020-05-13 17:40:28</t>
  </si>
  <si>
    <t>任和</t>
  </si>
  <si>
    <t>2020-06-09</t>
  </si>
  <si>
    <t>15239498232</t>
  </si>
  <si>
    <t>2020-05-09 20:44:38</t>
  </si>
  <si>
    <t>石真真</t>
  </si>
  <si>
    <t>18738312919</t>
  </si>
  <si>
    <t>2020-05-09 17:56:18</t>
  </si>
  <si>
    <t>史珂</t>
  </si>
  <si>
    <t>1995-03-30</t>
  </si>
  <si>
    <t>13803827379</t>
  </si>
  <si>
    <t>2020-05-17 22:48:31</t>
  </si>
  <si>
    <t>司含玉</t>
  </si>
  <si>
    <t>1999-08-10</t>
  </si>
  <si>
    <t>15649058039</t>
  </si>
  <si>
    <t>2020-05-13 17:18:32</t>
  </si>
  <si>
    <t>宋兴硕</t>
  </si>
  <si>
    <t>18236911863</t>
  </si>
  <si>
    <t>2020-05-20 21:43:22</t>
  </si>
  <si>
    <t>检验技师</t>
  </si>
  <si>
    <t>白玉玉</t>
  </si>
  <si>
    <t>17829117338</t>
  </si>
  <si>
    <t>2020-05-10 20:47:36</t>
  </si>
  <si>
    <t>宋轲</t>
  </si>
  <si>
    <t>1997-05-14</t>
  </si>
  <si>
    <t>18438615189</t>
  </si>
  <si>
    <t>2020-05-11 22:23:14</t>
  </si>
  <si>
    <t>检验岗位</t>
  </si>
  <si>
    <t>卢昕</t>
  </si>
  <si>
    <t>1995-12-21</t>
  </si>
  <si>
    <t>13460603968</t>
  </si>
  <si>
    <t>2020-05-14 16:38:29</t>
  </si>
  <si>
    <t>郭晗睿</t>
  </si>
  <si>
    <t>2019-07-20</t>
  </si>
  <si>
    <t>13546448024</t>
  </si>
  <si>
    <t>2020-05-14 10:23:35</t>
  </si>
  <si>
    <t>李炫</t>
  </si>
  <si>
    <t>1992-07-26</t>
  </si>
  <si>
    <t>医院检验</t>
  </si>
  <si>
    <t>18838285388</t>
  </si>
  <si>
    <t>2020-05-09 18:43:53</t>
  </si>
  <si>
    <t>马畅</t>
  </si>
  <si>
    <t>1997-03-31</t>
  </si>
  <si>
    <t>15138395316</t>
  </si>
  <si>
    <t>2020-05-10 22:08:32</t>
  </si>
  <si>
    <t>疾控科公卫医师</t>
  </si>
  <si>
    <t>马婷婷</t>
  </si>
  <si>
    <t>1995-02-21</t>
  </si>
  <si>
    <t>15916738373</t>
  </si>
  <si>
    <t>2020-05-18 16:57:55</t>
  </si>
  <si>
    <t>疾控科 预防医学</t>
  </si>
  <si>
    <t>时静</t>
  </si>
  <si>
    <t>1993-04-16</t>
  </si>
  <si>
    <t>15903609850</t>
  </si>
  <si>
    <t>2020-05-15 09:24:39</t>
  </si>
  <si>
    <t>疾控科 公共卫生</t>
  </si>
  <si>
    <t>彭金碧</t>
  </si>
  <si>
    <t>1995-10-26</t>
  </si>
  <si>
    <t>13723116755</t>
  </si>
  <si>
    <t>2020-05-16 19:48:03</t>
  </si>
  <si>
    <t>疾控科</t>
  </si>
  <si>
    <t>程博</t>
  </si>
  <si>
    <t>1995-10-20</t>
  </si>
  <si>
    <t>15090063275</t>
  </si>
  <si>
    <t>2020-05-13 17:24:36</t>
  </si>
  <si>
    <t>侯姝肖</t>
  </si>
  <si>
    <t>1998-02-25</t>
  </si>
  <si>
    <t>公共事业管理（卫生）</t>
  </si>
  <si>
    <t>13525058750</t>
  </si>
  <si>
    <t>2020-05-12 14:36:20</t>
  </si>
  <si>
    <t>胡冰冰</t>
  </si>
  <si>
    <t>1990-10-20</t>
  </si>
  <si>
    <t>2013-06-22</t>
  </si>
  <si>
    <t>18937377872</t>
  </si>
  <si>
    <t>2020-05-25 07:10:59</t>
  </si>
  <si>
    <t>李怡洒</t>
  </si>
  <si>
    <t>1994-12-15</t>
  </si>
  <si>
    <t>15036056290</t>
  </si>
  <si>
    <t>2020-05-09 20:37:08</t>
  </si>
  <si>
    <t>李泽平</t>
  </si>
  <si>
    <t>1994-03-12</t>
  </si>
  <si>
    <t>18831146945</t>
  </si>
  <si>
    <t>2020-05-24 11:53:21</t>
  </si>
  <si>
    <t>马宇杰</t>
  </si>
  <si>
    <t>1996-09-16</t>
  </si>
  <si>
    <t>18238786709</t>
  </si>
  <si>
    <t>2020-05-12 11:06:55</t>
  </si>
  <si>
    <t>乔婉菊</t>
  </si>
  <si>
    <t>1995-05-26</t>
  </si>
  <si>
    <t>13515524631</t>
  </si>
  <si>
    <t>2020-05-11 17:37:59</t>
  </si>
  <si>
    <t>急诊重症专业</t>
  </si>
  <si>
    <t>李谷雨</t>
  </si>
  <si>
    <t>1996-04-03</t>
  </si>
  <si>
    <t>15090388076</t>
  </si>
  <si>
    <t>2020-05-22 00:13:34</t>
  </si>
  <si>
    <t>急诊内科；眼科</t>
  </si>
  <si>
    <t>李乾</t>
  </si>
  <si>
    <t>1992-01-20</t>
  </si>
  <si>
    <t>15036041834</t>
  </si>
  <si>
    <t>2020-05-16 20:36:40</t>
  </si>
  <si>
    <t>急诊内科</t>
  </si>
  <si>
    <t>高占立</t>
  </si>
  <si>
    <t>1992-09-11</t>
  </si>
  <si>
    <t>15137820127</t>
  </si>
  <si>
    <t>2020-05-10 22:40:19</t>
  </si>
  <si>
    <t>急诊科，泌尿外科，普外科</t>
  </si>
  <si>
    <t>曹卫</t>
  </si>
  <si>
    <t>1996-01-08</t>
  </si>
  <si>
    <t>15890023906</t>
  </si>
  <si>
    <t>2020-05-17 21:54:20</t>
  </si>
  <si>
    <t>急诊/内科医师  重症医学医师</t>
  </si>
  <si>
    <t>睢梦滑</t>
  </si>
  <si>
    <t>1993-11-10</t>
  </si>
  <si>
    <t xml:space="preserve">中医学  </t>
  </si>
  <si>
    <t>中医</t>
  </si>
  <si>
    <t>15737262092</t>
  </si>
  <si>
    <t>2020-05-10 14:01:07</t>
  </si>
  <si>
    <t>急诊</t>
  </si>
  <si>
    <t>李亚文</t>
  </si>
  <si>
    <t>1997-06-28</t>
  </si>
  <si>
    <t>15938352243</t>
  </si>
  <si>
    <t>2020-05-23 23:06:38</t>
  </si>
  <si>
    <t>刘环环</t>
  </si>
  <si>
    <t>1991-03-14</t>
  </si>
  <si>
    <t>15565133682</t>
  </si>
  <si>
    <t>2020-05-18 09:45:02</t>
  </si>
  <si>
    <t>规范化培训</t>
  </si>
  <si>
    <t>刘杨</t>
  </si>
  <si>
    <t>1996-08-21</t>
  </si>
  <si>
    <t>13945458671</t>
  </si>
  <si>
    <t>2020-05-13 13:20:46</t>
  </si>
  <si>
    <t>骨科</t>
  </si>
  <si>
    <t>陈站葳</t>
  </si>
  <si>
    <t>1990-09-11</t>
  </si>
  <si>
    <t>2016-06-17</t>
  </si>
  <si>
    <t>骨科规培</t>
  </si>
  <si>
    <t>2020-09-01</t>
  </si>
  <si>
    <t>广西医科大学第三附属医院</t>
  </si>
  <si>
    <t>17633717653</t>
  </si>
  <si>
    <t>2020-05-24 16:47:31</t>
  </si>
  <si>
    <t>金文龙</t>
  </si>
  <si>
    <t>中医骨伤</t>
  </si>
  <si>
    <t>15838077010</t>
  </si>
  <si>
    <t>2020-05-12 08:14:02</t>
  </si>
  <si>
    <t>姑息科</t>
  </si>
  <si>
    <t>符好杰</t>
  </si>
  <si>
    <t>1992-09-03</t>
  </si>
  <si>
    <t>15738660121</t>
  </si>
  <si>
    <t>2020-05-10 13:51:38</t>
  </si>
  <si>
    <t>功能科—医学影像</t>
  </si>
  <si>
    <t>李允颜</t>
  </si>
  <si>
    <t>1997-12-03</t>
  </si>
  <si>
    <t>18238901918</t>
  </si>
  <si>
    <t>2020-05-10 12:09:04</t>
  </si>
  <si>
    <t>刘聪</t>
  </si>
  <si>
    <t>1995-10-24</t>
  </si>
  <si>
    <t>15236295161</t>
  </si>
  <si>
    <t>2020-05-18 08:22:16</t>
  </si>
  <si>
    <t>功能科-医学影像</t>
  </si>
  <si>
    <t>孟笑</t>
  </si>
  <si>
    <t>1998-01-17</t>
  </si>
  <si>
    <t>15139579421</t>
  </si>
  <si>
    <t>2020-05-09 19:46:39</t>
  </si>
  <si>
    <t>功能科技师</t>
  </si>
  <si>
    <t>刘爽</t>
  </si>
  <si>
    <t>15204669220</t>
  </si>
  <si>
    <t>2020-05-15 22:15:12</t>
  </si>
  <si>
    <t>功能科：医学影像</t>
  </si>
  <si>
    <t>丰旭东</t>
  </si>
  <si>
    <t>河北东方学院</t>
  </si>
  <si>
    <t>13131683383</t>
  </si>
  <si>
    <t>2020-05-14 12:56:09</t>
  </si>
  <si>
    <t>功能科  医学影像</t>
  </si>
  <si>
    <t>黎丹丹</t>
  </si>
  <si>
    <t>15660859627</t>
  </si>
  <si>
    <t>2020-05-13 19:58:00</t>
  </si>
  <si>
    <t>功能科</t>
  </si>
  <si>
    <t>董婉</t>
  </si>
  <si>
    <t>1997-08-08</t>
  </si>
  <si>
    <t>18738780709</t>
  </si>
  <si>
    <t>2020-05-11 18:12:18</t>
  </si>
  <si>
    <t>江秋宇</t>
  </si>
  <si>
    <t>1996-08-07</t>
  </si>
  <si>
    <t>13007622911</t>
  </si>
  <si>
    <t>2020-05-22 15:41:56</t>
  </si>
  <si>
    <t>刘慧</t>
  </si>
  <si>
    <t>1996-03-13</t>
  </si>
  <si>
    <t>13290909901</t>
  </si>
  <si>
    <t>2020-05-12 13:59:14</t>
  </si>
  <si>
    <t>秦丹红</t>
  </si>
  <si>
    <t>1998-02-26</t>
  </si>
  <si>
    <t>医学影像技术专业</t>
  </si>
  <si>
    <t>17803838910</t>
  </si>
  <si>
    <t>2020-05-13 08:56:19</t>
  </si>
  <si>
    <t>公卫医生</t>
  </si>
  <si>
    <t>高锦</t>
  </si>
  <si>
    <t>1996-01-20</t>
  </si>
  <si>
    <t>2019-07-02</t>
  </si>
  <si>
    <t>西安医学院</t>
  </si>
  <si>
    <t>18706710640</t>
  </si>
  <si>
    <t>2020-05-17 21:28:09</t>
  </si>
  <si>
    <t>公共卫生</t>
  </si>
  <si>
    <t>何璇</t>
  </si>
  <si>
    <t>1993-12-06</t>
  </si>
  <si>
    <t>公共事业管理（基础医学院）</t>
  </si>
  <si>
    <t>18236267168</t>
  </si>
  <si>
    <t>2020-05-12 21:52:49</t>
  </si>
  <si>
    <t>贾昱杰</t>
  </si>
  <si>
    <t>1991-03-03</t>
  </si>
  <si>
    <t>公共事业管理（卫生事业管理方向）</t>
  </si>
  <si>
    <t>17736181817</t>
  </si>
  <si>
    <t>2020-05-11 21:19:24</t>
  </si>
  <si>
    <t>李旭艳</t>
  </si>
  <si>
    <t>海南医学院</t>
  </si>
  <si>
    <t>18389791136</t>
  </si>
  <si>
    <t>2020-05-10 23:18:34</t>
  </si>
  <si>
    <t>妇科</t>
  </si>
  <si>
    <t>梁佳雯</t>
  </si>
  <si>
    <t>1999-10-23</t>
  </si>
  <si>
    <t>石河子大学</t>
  </si>
  <si>
    <t>18580439852</t>
  </si>
  <si>
    <t>2020-05-17 19:10:24</t>
  </si>
  <si>
    <t>妇产科住院医师</t>
  </si>
  <si>
    <t>郭永艳</t>
  </si>
  <si>
    <t>15225210681</t>
  </si>
  <si>
    <t>2020-05-16 10:59:09</t>
  </si>
  <si>
    <t>妇产科医生</t>
  </si>
  <si>
    <t>雷伟</t>
  </si>
  <si>
    <t>1995-07-29</t>
  </si>
  <si>
    <t>17805053252</t>
  </si>
  <si>
    <t>2020-05-10 15:43:34</t>
  </si>
  <si>
    <t>妇产科、中医科</t>
  </si>
  <si>
    <t>尚婵</t>
  </si>
  <si>
    <t>1995-06-02</t>
  </si>
  <si>
    <t>中西医结合临床</t>
  </si>
  <si>
    <t>18614981757</t>
  </si>
  <si>
    <t>2020-05-13 17:49:59</t>
  </si>
  <si>
    <t>妇产科、儿科/儿保、南阳新村社区卫生服务站中医、和平新村社区卫生服务站中医。</t>
  </si>
  <si>
    <t>陈梦蕊</t>
  </si>
  <si>
    <t>1996-11-06</t>
  </si>
  <si>
    <t>18737010100</t>
  </si>
  <si>
    <t>2020-05-14 22:35:31</t>
  </si>
  <si>
    <t>妇产科、儿科、老年病学</t>
  </si>
  <si>
    <t>曹文静</t>
  </si>
  <si>
    <t>1994-04-20</t>
  </si>
  <si>
    <t>15538220263</t>
  </si>
  <si>
    <t>2020-05-10 08:49:30</t>
  </si>
  <si>
    <t>妇产科，眼科</t>
  </si>
  <si>
    <t>贺佳音</t>
  </si>
  <si>
    <t>1996-07-06</t>
  </si>
  <si>
    <t>浙江中医药大学滨江学院</t>
  </si>
  <si>
    <t>15867107082</t>
  </si>
  <si>
    <t>2020-05-18 21:32:50</t>
  </si>
  <si>
    <t>妇产科，儿科及荥阳市医院</t>
  </si>
  <si>
    <t>马睿琪</t>
  </si>
  <si>
    <t>1996-04-10</t>
  </si>
  <si>
    <t>15003955271</t>
  </si>
  <si>
    <t>2020-05-11 11:13:12</t>
  </si>
  <si>
    <t>妇产科(执业证)</t>
  </si>
  <si>
    <t>吕鑫</t>
  </si>
  <si>
    <t>1993-04-22</t>
  </si>
  <si>
    <t>15137383757</t>
  </si>
  <si>
    <t>2020-05-10 08:27:51</t>
  </si>
  <si>
    <t>妇产科(其他若贵院需要，也会考虑)</t>
  </si>
  <si>
    <t>韩琼</t>
  </si>
  <si>
    <t>1995-09-20</t>
  </si>
  <si>
    <t>临床医学(卓越计划)</t>
  </si>
  <si>
    <t>15993016685/18738491382</t>
  </si>
  <si>
    <t>2020-05-11 16:52:34</t>
  </si>
  <si>
    <t>妇产科</t>
  </si>
  <si>
    <t>陈梦杰</t>
  </si>
  <si>
    <t>1993-08-19</t>
  </si>
  <si>
    <t>18437961895</t>
  </si>
  <si>
    <t>2020-05-11 11:28:08</t>
  </si>
  <si>
    <t>杜智慧</t>
  </si>
  <si>
    <t>1995-11-19</t>
  </si>
  <si>
    <t>15993080359</t>
  </si>
  <si>
    <t>2020-05-10 10:25:42</t>
  </si>
  <si>
    <t>樊云雪</t>
  </si>
  <si>
    <t>1997-12-07</t>
  </si>
  <si>
    <t>18236536191</t>
  </si>
  <si>
    <t>2020-05-23 08:52:17</t>
  </si>
  <si>
    <t>范巧鸽</t>
  </si>
  <si>
    <t>1994-02-16</t>
  </si>
  <si>
    <t>妇产科学</t>
  </si>
  <si>
    <t>2017-06-23</t>
  </si>
  <si>
    <t>15649993833</t>
  </si>
  <si>
    <t>2020-05-23 10:13:21</t>
  </si>
  <si>
    <t>郭梦琦</t>
  </si>
  <si>
    <t>1994-06-01</t>
  </si>
  <si>
    <t>15890692288</t>
  </si>
  <si>
    <t>2020-05-11 14:24:08</t>
  </si>
  <si>
    <t>郭蓁</t>
  </si>
  <si>
    <t>18338902513</t>
  </si>
  <si>
    <t>2020-05-15 03:12:54</t>
  </si>
  <si>
    <t>韩东杰</t>
  </si>
  <si>
    <t>1994-11-20</t>
  </si>
  <si>
    <t>18403551138</t>
  </si>
  <si>
    <t>2020-05-19 14:36:47</t>
  </si>
  <si>
    <t>韩月</t>
  </si>
  <si>
    <t>1995-02-01</t>
  </si>
  <si>
    <t>18245286989</t>
  </si>
  <si>
    <t>2020-05-11 19:18:19</t>
  </si>
  <si>
    <t>黄桂娇</t>
  </si>
  <si>
    <t>1994-06-10</t>
  </si>
  <si>
    <t>13782226576</t>
  </si>
  <si>
    <t>2020-05-10 10:26:33</t>
  </si>
  <si>
    <t>焦冰倩</t>
  </si>
  <si>
    <t>1995-06-23</t>
  </si>
  <si>
    <t>17710975034</t>
  </si>
  <si>
    <t>2020-05-17 15:52:52</t>
  </si>
  <si>
    <t>孔莹莹</t>
  </si>
  <si>
    <t>1994-05-10</t>
  </si>
  <si>
    <t>13460771191</t>
  </si>
  <si>
    <t>2020-05-12 22:52:42</t>
  </si>
  <si>
    <t>雷小晶</t>
  </si>
  <si>
    <t>1995-11-27</t>
  </si>
  <si>
    <t>18568253295</t>
  </si>
  <si>
    <t>2020-05-13 17:51:26</t>
  </si>
  <si>
    <t>李柯</t>
  </si>
  <si>
    <t>1992-02-02</t>
  </si>
  <si>
    <t>18567299668</t>
  </si>
  <si>
    <t>2020-05-10 21:17:03</t>
  </si>
  <si>
    <t>李淼静</t>
  </si>
  <si>
    <t>1996-12-10</t>
  </si>
  <si>
    <t>15957156434</t>
  </si>
  <si>
    <t>2020-05-22 23:47:59</t>
  </si>
  <si>
    <t>李昕</t>
  </si>
  <si>
    <t>1996-05-01</t>
  </si>
  <si>
    <t>13476920667</t>
  </si>
  <si>
    <t>2020-05-21 08:00:35</t>
  </si>
  <si>
    <t>刘岩岩</t>
  </si>
  <si>
    <t>1994-08-23</t>
  </si>
  <si>
    <t>2017-06-25</t>
  </si>
  <si>
    <t>18313002517</t>
  </si>
  <si>
    <t>2020-05-19 11:57:16</t>
  </si>
  <si>
    <t>刘怡文</t>
  </si>
  <si>
    <t>1995-03-12</t>
  </si>
  <si>
    <t>13183258970</t>
  </si>
  <si>
    <t>2020-05-17 21:29:30</t>
  </si>
  <si>
    <t>马彩丽</t>
  </si>
  <si>
    <t>1994-05-29</t>
  </si>
  <si>
    <t>13460238024</t>
  </si>
  <si>
    <t>2020-05-15 18:01:01</t>
  </si>
  <si>
    <t>马飞鹤</t>
  </si>
  <si>
    <t>1993-05-14</t>
  </si>
  <si>
    <t>17656319037</t>
  </si>
  <si>
    <t>2020-05-12 08:34:02</t>
  </si>
  <si>
    <t>马林会</t>
  </si>
  <si>
    <t>1995-04-09</t>
  </si>
  <si>
    <t>15036228920</t>
  </si>
  <si>
    <t>2020-05-09 22:40:55</t>
  </si>
  <si>
    <t>牛雪娇</t>
  </si>
  <si>
    <t>15194492807</t>
  </si>
  <si>
    <t>2020-05-12 13:01:18</t>
  </si>
  <si>
    <t>秦帆</t>
  </si>
  <si>
    <t>1994-11-15</t>
  </si>
  <si>
    <t>15083129169</t>
  </si>
  <si>
    <t>2020-05-16 16:17:37</t>
  </si>
  <si>
    <t>秦启文</t>
  </si>
  <si>
    <t>17639996130</t>
  </si>
  <si>
    <t>2020-05-16 22:04:22</t>
  </si>
  <si>
    <t>尚月</t>
  </si>
  <si>
    <t>1995-08-15</t>
  </si>
  <si>
    <t>15672726019</t>
  </si>
  <si>
    <t>2020-05-17 16:14:21</t>
  </si>
  <si>
    <t>妇产、儿科、急诊等内科方向</t>
  </si>
  <si>
    <t>欧阳雪</t>
  </si>
  <si>
    <t>13223760010</t>
  </si>
  <si>
    <t>2020-05-10 11:02:28</t>
  </si>
  <si>
    <t>冯春社区药学</t>
  </si>
  <si>
    <t>李洁洁</t>
  </si>
  <si>
    <t>1995-08-27</t>
  </si>
  <si>
    <t>2017-06-07</t>
  </si>
  <si>
    <t>2017-06-11</t>
  </si>
  <si>
    <t>17630136304</t>
  </si>
  <si>
    <t>2020-05-11 13:07:48</t>
  </si>
  <si>
    <t>冯春社区卫生服务中心-药学</t>
  </si>
  <si>
    <t>蔡思雨</t>
  </si>
  <si>
    <t>1995-08-08</t>
  </si>
  <si>
    <t>平顶山学院</t>
  </si>
  <si>
    <t>16637103037</t>
  </si>
  <si>
    <t>2020-05-09 19:44:52</t>
  </si>
  <si>
    <t>冯春社区卫生服务中心药学</t>
  </si>
  <si>
    <t>何丽丽</t>
  </si>
  <si>
    <t>1992-04-13</t>
  </si>
  <si>
    <t>2016-06-10</t>
  </si>
  <si>
    <t>18303658032</t>
  </si>
  <si>
    <t>2020-05-11 11:29:37</t>
  </si>
  <si>
    <t>冯春社区卫生服务中心-心理学岗位</t>
  </si>
  <si>
    <t>刘林涛</t>
  </si>
  <si>
    <t>1994-01-29</t>
  </si>
  <si>
    <t>2016-06-30</t>
  </si>
  <si>
    <t>江汉大学文理学院</t>
  </si>
  <si>
    <t>19903712320</t>
  </si>
  <si>
    <t>2020-05-12 10:14:11</t>
  </si>
  <si>
    <t>冯春社区卫生服务中心内科医生</t>
  </si>
  <si>
    <t>刘可可</t>
  </si>
  <si>
    <t>1995-10-10</t>
  </si>
  <si>
    <t>15936234158</t>
  </si>
  <si>
    <t>2020-05-10 13:13:27</t>
  </si>
  <si>
    <t>冯春社区服务中心药学岗</t>
  </si>
  <si>
    <t>侯洁爽</t>
  </si>
  <si>
    <t>1993-03-21</t>
  </si>
  <si>
    <t>18300702319</t>
  </si>
  <si>
    <t>2020-05-21 23:44:43</t>
  </si>
  <si>
    <t>非常荣幸的看到贵医院的招聘，希望进入贵医院，虽然没有过多的临床经验，但是会带着吃苦耐劳的，平易近人的品质融入医疗环境，人际关系，无论从事哪个科室，都将努力的去工作，发挥自己优势，弥补自身不足，感谢您于百忙之中看到我。</t>
  </si>
  <si>
    <t>刘冰冰</t>
  </si>
  <si>
    <t>1994-04-25</t>
  </si>
  <si>
    <t>18238206885</t>
  </si>
  <si>
    <t>2020-05-12 10:43:40</t>
  </si>
  <si>
    <t>放射诊疗</t>
  </si>
  <si>
    <t>范铮</t>
  </si>
  <si>
    <t>1998-04-09</t>
  </si>
  <si>
    <t>13844083328</t>
  </si>
  <si>
    <t>2020-05-09 22:16:29</t>
  </si>
  <si>
    <t>刘阳</t>
  </si>
  <si>
    <t>18437911280</t>
  </si>
  <si>
    <t>2020-05-24 23:41:33</t>
  </si>
  <si>
    <t>申涵</t>
  </si>
  <si>
    <t>1996-02-14</t>
  </si>
  <si>
    <t>18395931996</t>
  </si>
  <si>
    <t>2020-05-17 20:17:43</t>
  </si>
  <si>
    <t>放射影像科技师</t>
  </si>
  <si>
    <t>何沐阳</t>
  </si>
  <si>
    <t>湖南吉首大学</t>
  </si>
  <si>
    <t>15364181059</t>
  </si>
  <si>
    <t>2020-05-10 22:17:03</t>
  </si>
  <si>
    <t>放射科影像技师</t>
  </si>
  <si>
    <t>刘军浩</t>
  </si>
  <si>
    <t>1995-02-17</t>
  </si>
  <si>
    <t>15538102170</t>
  </si>
  <si>
    <t>2020-05-10 09:46:32</t>
  </si>
  <si>
    <t>时若金</t>
  </si>
  <si>
    <t>1996-03-09</t>
  </si>
  <si>
    <t>18790538925</t>
  </si>
  <si>
    <t>2020-05-11 18:49:23</t>
  </si>
  <si>
    <t>放射科医学影像技术</t>
  </si>
  <si>
    <t>井彦辉</t>
  </si>
  <si>
    <t>1995-07-16</t>
  </si>
  <si>
    <t>17803263497</t>
  </si>
  <si>
    <t>2020-05-19 16:20:02</t>
  </si>
  <si>
    <t>放射科技师</t>
  </si>
  <si>
    <t>陈雪</t>
  </si>
  <si>
    <t>18843592136</t>
  </si>
  <si>
    <t>2020-05-12 10:40:49</t>
  </si>
  <si>
    <t>杜一鸣</t>
  </si>
  <si>
    <t>1998-01-14</t>
  </si>
  <si>
    <t>15093140302</t>
  </si>
  <si>
    <t>2020-05-11 16:13:01</t>
  </si>
  <si>
    <t>郭泓辛</t>
  </si>
  <si>
    <t>1998-03-06</t>
  </si>
  <si>
    <t>川北医学院</t>
  </si>
  <si>
    <t>15528857519</t>
  </si>
  <si>
    <t>2020-05-10 15:45:24</t>
  </si>
  <si>
    <t>韩金芳</t>
  </si>
  <si>
    <t>1996-02-12</t>
  </si>
  <si>
    <t>15936233524</t>
  </si>
  <si>
    <t>2020-05-10 07:47:05</t>
  </si>
  <si>
    <t>蒋潇黎</t>
  </si>
  <si>
    <t>1997-08-13</t>
  </si>
  <si>
    <t>北方民族大学</t>
  </si>
  <si>
    <t>15121808231</t>
  </si>
  <si>
    <t>2020-05-10 12:03:00</t>
  </si>
  <si>
    <t>刘星</t>
  </si>
  <si>
    <t>1997-03-15</t>
  </si>
  <si>
    <t>13343017385</t>
  </si>
  <si>
    <t>2020-05-12 10:42:21</t>
  </si>
  <si>
    <t>牛楠楠</t>
  </si>
  <si>
    <t>1998-03-12</t>
  </si>
  <si>
    <t>18437913796</t>
  </si>
  <si>
    <t>2020-05-10 14:11:04</t>
  </si>
  <si>
    <t>放射科—放射诊疗</t>
  </si>
  <si>
    <t>庞明娇</t>
  </si>
  <si>
    <t>17839232785</t>
  </si>
  <si>
    <t>2020-05-12 17:25:40</t>
  </si>
  <si>
    <t>放射科放射诊疗</t>
  </si>
  <si>
    <t>董国壮</t>
  </si>
  <si>
    <t>17395213571</t>
  </si>
  <si>
    <t>2020-05-10 20:22:23</t>
  </si>
  <si>
    <t>贾秉真</t>
  </si>
  <si>
    <t>1998-07-02</t>
  </si>
  <si>
    <t>河北大学</t>
  </si>
  <si>
    <t>17736277644</t>
  </si>
  <si>
    <t>2020-05-20 10:58:03</t>
  </si>
  <si>
    <t>放射科，功能科-技师   
具有三甲工作经验.现在焦作市人民医院放射科，任技师一职。</t>
  </si>
  <si>
    <t>何倩</t>
  </si>
  <si>
    <t>13253641216</t>
  </si>
  <si>
    <t>2020-05-11 17:08:27</t>
  </si>
  <si>
    <t>放射科 影像技师</t>
  </si>
  <si>
    <t>刘鹏飞</t>
  </si>
  <si>
    <t>1997-09-27</t>
  </si>
  <si>
    <t>18237485508</t>
  </si>
  <si>
    <t>2020-05-17 19:59:44</t>
  </si>
  <si>
    <t>放射科 放射诊疗</t>
  </si>
  <si>
    <t>苏之玮</t>
  </si>
  <si>
    <t>1998-10-30</t>
  </si>
  <si>
    <t>15132680395</t>
  </si>
  <si>
    <t>2020-05-20 18:33:10</t>
  </si>
  <si>
    <t>放射科</t>
  </si>
  <si>
    <t>陈清华</t>
  </si>
  <si>
    <t>15839845869</t>
  </si>
  <si>
    <t>2020-05-10 07:38:44</t>
  </si>
  <si>
    <t>侯珂</t>
  </si>
  <si>
    <t>1998-08-29</t>
  </si>
  <si>
    <t>18037636376</t>
  </si>
  <si>
    <t>2020-05-17 22:06:49</t>
  </si>
  <si>
    <t>黄慧敏</t>
  </si>
  <si>
    <t>1996-10-26</t>
  </si>
  <si>
    <t>15578683334</t>
  </si>
  <si>
    <t>2020-05-10 21:30:25</t>
  </si>
  <si>
    <t>蒋宁宁</t>
  </si>
  <si>
    <t>18436081719</t>
  </si>
  <si>
    <t>2020-05-10 11:08:38</t>
  </si>
  <si>
    <t>普欢欢</t>
  </si>
  <si>
    <t>1996-03-21</t>
  </si>
  <si>
    <t>13673883071</t>
  </si>
  <si>
    <t>2020-05-09 21:53:06</t>
  </si>
  <si>
    <t>放射</t>
  </si>
  <si>
    <t>车陆华</t>
  </si>
  <si>
    <t>13137913830</t>
  </si>
  <si>
    <t>2020-05-11 14:13:51</t>
  </si>
  <si>
    <t>儿童康复科</t>
  </si>
  <si>
    <t>韩熙园</t>
  </si>
  <si>
    <t>1998-05-03</t>
  </si>
  <si>
    <t>18603842565</t>
  </si>
  <si>
    <t>2020-05-13 13:59:56</t>
  </si>
  <si>
    <t>儿科或康复</t>
  </si>
  <si>
    <t>石文博</t>
  </si>
  <si>
    <t>1995-01-22</t>
  </si>
  <si>
    <t>15538200851</t>
  </si>
  <si>
    <t>2020-05-14 17:10:56</t>
  </si>
  <si>
    <t>儿科/儿保</t>
  </si>
  <si>
    <t>毕金霞</t>
  </si>
  <si>
    <t>1992-05-16</t>
  </si>
  <si>
    <t>2016-07-02</t>
  </si>
  <si>
    <t>19139965657</t>
  </si>
  <si>
    <t>2020-05-10 08:21:07</t>
  </si>
  <si>
    <t>儿科，眼科，心理医院，体检科</t>
  </si>
  <si>
    <t>刘潇雅</t>
  </si>
  <si>
    <t>1993-11-12</t>
  </si>
  <si>
    <t>2017-06-01</t>
  </si>
  <si>
    <t>18303638707</t>
  </si>
  <si>
    <t>2020-05-18 15:26:40</t>
  </si>
  <si>
    <t>儿科，急诊</t>
  </si>
  <si>
    <t>程联杰</t>
  </si>
  <si>
    <t>1996-10-24</t>
  </si>
  <si>
    <t>18403551407</t>
  </si>
  <si>
    <t>2020-05-13 20:03:56</t>
  </si>
  <si>
    <t>儿科</t>
  </si>
  <si>
    <t>常春春</t>
  </si>
  <si>
    <t>1991-01-01</t>
  </si>
  <si>
    <t>2020-09-30</t>
  </si>
  <si>
    <t>郑州大学第一附属医院住院医师规范化培训</t>
  </si>
  <si>
    <t>17737063871</t>
  </si>
  <si>
    <t>2020-05-10 09:46:15</t>
  </si>
  <si>
    <t>侯港帅</t>
  </si>
  <si>
    <t>1997-07-26</t>
  </si>
  <si>
    <t>15037187228</t>
  </si>
  <si>
    <t>2020-05-10 14:13:57</t>
  </si>
  <si>
    <t>靳鹏晓</t>
  </si>
  <si>
    <t>1995-02-13</t>
  </si>
  <si>
    <t>河北医科大学临床学院</t>
  </si>
  <si>
    <t>15227171976</t>
  </si>
  <si>
    <t>2020-05-22 08:27:35</t>
  </si>
  <si>
    <t>李琼珊</t>
  </si>
  <si>
    <t>1993-02-01</t>
  </si>
  <si>
    <t>15090401439</t>
  </si>
  <si>
    <t>2020-05-17 19:16:49</t>
  </si>
  <si>
    <t>李文冬</t>
  </si>
  <si>
    <t>1993-09-24</t>
  </si>
  <si>
    <t>15093252832</t>
  </si>
  <si>
    <t>2020-05-09 21:18:49</t>
  </si>
  <si>
    <t>儿保</t>
  </si>
  <si>
    <t>刘欣瑞</t>
  </si>
  <si>
    <t>15518075682</t>
  </si>
  <si>
    <t>2020-05-10 20:27:22</t>
  </si>
  <si>
    <t>磁共振</t>
  </si>
  <si>
    <t>白冰心</t>
  </si>
  <si>
    <t>1994-10-20</t>
  </si>
  <si>
    <t>15938771492</t>
  </si>
  <si>
    <t>2020-05-12 07:04:04</t>
  </si>
  <si>
    <t>本人应届毕业生，在河南省人民医院检验科实习一年轮转了生化室，常规，血研所，微生物室，急诊科，血库，自免室等8个科室期间踏实严谨求实，主要掌握了专业基础操作，增加实践能力和经验。强烈希望加入贵医院检验科室奉献自己的能力为医院贡献力量。如果给我这个机会我相信自己能胜任这份工作，并且竭尽所能为我们创造美好价值。</t>
  </si>
  <si>
    <t>梁天娇</t>
  </si>
  <si>
    <t>1996-11-12</t>
  </si>
  <si>
    <t>13949039871</t>
  </si>
  <si>
    <t>2020-05-09 21:36:31</t>
  </si>
  <si>
    <t>（康复科）现代治疗师</t>
  </si>
  <si>
    <t>李姝佳</t>
  </si>
  <si>
    <t>1997-09-22</t>
  </si>
  <si>
    <t>18342247338</t>
  </si>
  <si>
    <t>2020-05-17 15:48:36</t>
  </si>
  <si>
    <t xml:space="preserve"> 康复治疗师</t>
  </si>
  <si>
    <t>丁晨晨</t>
  </si>
  <si>
    <t>1998-03-01</t>
  </si>
  <si>
    <t>15290695804</t>
  </si>
  <si>
    <t>2020-05-13 16:19:16</t>
  </si>
  <si>
    <t>郑州市第九人民医院                                 2020年公开招聘专业技术人员医疗参加资格审核人员反馈名单</t>
  </si>
  <si>
    <t>人员编号</t>
  </si>
  <si>
    <t>安停停</t>
  </si>
  <si>
    <t>1990-10-06</t>
  </si>
  <si>
    <t>白晶莹</t>
  </si>
  <si>
    <t>1994-04-09</t>
  </si>
  <si>
    <t>白利朋</t>
  </si>
  <si>
    <t>1992-01-06</t>
  </si>
  <si>
    <t>白亮亮</t>
  </si>
  <si>
    <t>1994-03-06</t>
  </si>
  <si>
    <t>白明鹤</t>
  </si>
  <si>
    <t>1992-07-07</t>
  </si>
  <si>
    <t>白文雅</t>
  </si>
  <si>
    <t>白祎然</t>
  </si>
  <si>
    <t>1994-03-28</t>
  </si>
  <si>
    <t>白志尧</t>
  </si>
  <si>
    <t>1992-10-12</t>
  </si>
  <si>
    <t>毕金秋</t>
  </si>
  <si>
    <t>1997-01-26</t>
  </si>
  <si>
    <t>毕丽婵</t>
  </si>
  <si>
    <t>1992-07-04</t>
  </si>
  <si>
    <t>毕胜楠</t>
  </si>
  <si>
    <t>卞启东</t>
  </si>
  <si>
    <t>1989-01-29</t>
  </si>
  <si>
    <t>卞煜宸</t>
  </si>
  <si>
    <t>1997-08-23</t>
  </si>
  <si>
    <t>蔡露</t>
  </si>
  <si>
    <t>1992-05-13</t>
  </si>
  <si>
    <t>蔡曼</t>
  </si>
  <si>
    <t>1994-03-15</t>
  </si>
  <si>
    <t>蔡秋颖</t>
  </si>
  <si>
    <t>1991-10-12</t>
  </si>
  <si>
    <t>蔡胜瑜</t>
  </si>
  <si>
    <t>蔡小瑞</t>
  </si>
  <si>
    <t>蔡伊甜</t>
  </si>
  <si>
    <t>1995-07-20</t>
  </si>
  <si>
    <t>蔡雨洁</t>
  </si>
  <si>
    <t>1997-04-18</t>
  </si>
  <si>
    <t>曹方</t>
  </si>
  <si>
    <t>1992-02-16</t>
  </si>
  <si>
    <t>曹海杰</t>
  </si>
  <si>
    <t>1992-03-10</t>
  </si>
  <si>
    <t>曹世超</t>
  </si>
  <si>
    <t>1993-05-02</t>
  </si>
  <si>
    <t>曹小平</t>
  </si>
  <si>
    <t>1994-11-04</t>
  </si>
  <si>
    <t>曹晓辉</t>
  </si>
  <si>
    <t>1982-01-13</t>
  </si>
  <si>
    <t>曹鑫</t>
  </si>
  <si>
    <t>1999-07-24</t>
  </si>
  <si>
    <t>曾庆亚</t>
  </si>
  <si>
    <t>1991-10-28</t>
  </si>
  <si>
    <t>柴冲冲</t>
  </si>
  <si>
    <t>柴崇岩</t>
  </si>
  <si>
    <t>1999-09-21</t>
  </si>
  <si>
    <t>柴玲姗</t>
  </si>
  <si>
    <t>常璐璐</t>
  </si>
  <si>
    <t>1997-06-14</t>
  </si>
  <si>
    <t>常荣荣</t>
  </si>
  <si>
    <t>1996-12-14</t>
  </si>
  <si>
    <t>常映烛</t>
  </si>
  <si>
    <t>车寒蕊</t>
  </si>
  <si>
    <t>1992-04-06</t>
  </si>
  <si>
    <t>陈朝阳</t>
  </si>
  <si>
    <t>1998-04-25</t>
  </si>
  <si>
    <t>陈丹丹</t>
  </si>
  <si>
    <t>陈宏灿</t>
  </si>
  <si>
    <t>1992-08-25</t>
  </si>
  <si>
    <t>陈慧娟</t>
  </si>
  <si>
    <t>1991-11-24</t>
  </si>
  <si>
    <t>陈纪萍</t>
  </si>
  <si>
    <t>1985-06-09</t>
  </si>
  <si>
    <t>陈洁</t>
  </si>
  <si>
    <t>1993-11-02</t>
  </si>
  <si>
    <t>陈婧婧</t>
  </si>
  <si>
    <t>1994-07-29</t>
  </si>
  <si>
    <t>陈静萌</t>
  </si>
  <si>
    <t>1990-10-16</t>
  </si>
  <si>
    <t>陈良辉</t>
  </si>
  <si>
    <t>1995-08-06</t>
  </si>
  <si>
    <t>陈玲</t>
  </si>
  <si>
    <t>1992-01-02</t>
  </si>
  <si>
    <t>陈龙</t>
  </si>
  <si>
    <t>1990-07-20</t>
  </si>
  <si>
    <t>陈娜</t>
  </si>
  <si>
    <t>1993-04-13</t>
  </si>
  <si>
    <t>陈苹华</t>
  </si>
  <si>
    <t>1991-02-05</t>
  </si>
  <si>
    <t>陈倩倩</t>
  </si>
  <si>
    <t>1991-02-11</t>
  </si>
  <si>
    <t>陈荣慧</t>
  </si>
  <si>
    <t>1996-10-25</t>
  </si>
  <si>
    <t>陈蕊</t>
  </si>
  <si>
    <t>1993-06-12</t>
  </si>
  <si>
    <t>陈胜燕</t>
  </si>
  <si>
    <t>1991-05-11</t>
  </si>
  <si>
    <t>陈舒婉</t>
  </si>
  <si>
    <t>1991-04-01</t>
  </si>
  <si>
    <t>陈松涛</t>
  </si>
  <si>
    <t>1996-10-11</t>
  </si>
  <si>
    <t>陈腾蛟</t>
  </si>
  <si>
    <t>1995-01-29</t>
  </si>
  <si>
    <t>陈万英</t>
  </si>
  <si>
    <t>1998-02-06</t>
  </si>
  <si>
    <t>陈卫云</t>
  </si>
  <si>
    <t>1997-04-25</t>
  </si>
  <si>
    <t>陈文雅</t>
  </si>
  <si>
    <t>1996-08-22</t>
  </si>
  <si>
    <t>陈曦</t>
  </si>
  <si>
    <t>1995-04-20</t>
  </si>
  <si>
    <t>陈肖杰</t>
  </si>
  <si>
    <t>1993-12-24</t>
  </si>
  <si>
    <t>陈星羽</t>
  </si>
  <si>
    <t>1996-05-20</t>
  </si>
  <si>
    <t>陈宣京</t>
  </si>
  <si>
    <t>1999-01-12</t>
  </si>
  <si>
    <t>陈雪儿</t>
  </si>
  <si>
    <t>1992-11-13</t>
  </si>
  <si>
    <t>陈亚芳</t>
  </si>
  <si>
    <t>1992-02-08</t>
  </si>
  <si>
    <t>陈艳</t>
  </si>
  <si>
    <t>1992-02-14</t>
  </si>
  <si>
    <t>陈艳影</t>
  </si>
  <si>
    <t>1993-06-17</t>
  </si>
  <si>
    <t>陈颐华</t>
  </si>
  <si>
    <t>1996-10-29</t>
  </si>
  <si>
    <t>陈逸文</t>
  </si>
  <si>
    <t>1992-02-22</t>
  </si>
  <si>
    <t>陈迎春</t>
  </si>
  <si>
    <t>1989-01-03</t>
  </si>
  <si>
    <t>陈玉</t>
  </si>
  <si>
    <t>1993-09-02</t>
  </si>
  <si>
    <t>陈媛媛</t>
  </si>
  <si>
    <t>1993-10-14</t>
  </si>
  <si>
    <t>陈云杰</t>
  </si>
  <si>
    <t>1990-10-01</t>
  </si>
  <si>
    <t>陈作文</t>
  </si>
  <si>
    <t>1998-06-26</t>
  </si>
  <si>
    <t>成东茹</t>
  </si>
  <si>
    <t>1992-05-08</t>
  </si>
  <si>
    <t>程凤菊</t>
  </si>
  <si>
    <t>1991-02-15</t>
  </si>
  <si>
    <t>程红宇</t>
  </si>
  <si>
    <t>1990-06-02</t>
  </si>
  <si>
    <t>程洁</t>
  </si>
  <si>
    <t>程玲</t>
  </si>
  <si>
    <t>程威</t>
  </si>
  <si>
    <t>1992-08-09</t>
  </si>
  <si>
    <t>程晓蓓</t>
  </si>
  <si>
    <t>1997-12-21</t>
  </si>
  <si>
    <t>程宇</t>
  </si>
  <si>
    <t>1994-01-12</t>
  </si>
  <si>
    <t>程正华</t>
  </si>
  <si>
    <t>1995-10-23</t>
  </si>
  <si>
    <t>程志勇</t>
  </si>
  <si>
    <t>楚灿星</t>
  </si>
  <si>
    <t>1992-08-31</t>
  </si>
  <si>
    <t>楚洁</t>
  </si>
  <si>
    <t>1992-08-08</t>
  </si>
  <si>
    <t>楚璐萌</t>
  </si>
  <si>
    <t>楚晓慧</t>
  </si>
  <si>
    <t>1992-04-17</t>
  </si>
  <si>
    <t>崔林</t>
  </si>
  <si>
    <t>1995-08-09</t>
  </si>
  <si>
    <t>崔姝一</t>
  </si>
  <si>
    <t>1992-10-14</t>
  </si>
  <si>
    <t>崔澍春</t>
  </si>
  <si>
    <t>1990-07-02</t>
  </si>
  <si>
    <t>代晶晶</t>
  </si>
  <si>
    <t>1989-12-06</t>
  </si>
  <si>
    <t>代璐冰</t>
  </si>
  <si>
    <t>1998-11-01</t>
  </si>
  <si>
    <t>代婉清</t>
  </si>
  <si>
    <t>1991-10-10</t>
  </si>
  <si>
    <t>代潇洒</t>
  </si>
  <si>
    <t>1993-11-23</t>
  </si>
  <si>
    <t>戴斌</t>
  </si>
  <si>
    <t>1990-11-27</t>
  </si>
  <si>
    <t>戴豫宛</t>
  </si>
  <si>
    <t>1993-05-04</t>
  </si>
  <si>
    <t>单利楠</t>
  </si>
  <si>
    <t>1993-10-21</t>
  </si>
  <si>
    <t>单玉琴</t>
  </si>
  <si>
    <t>邓高阳</t>
  </si>
  <si>
    <t>1998-09-14</t>
  </si>
  <si>
    <t>邓思茜</t>
  </si>
  <si>
    <t>邓亚帝</t>
  </si>
  <si>
    <t>1997-04-10</t>
  </si>
  <si>
    <t>狄翠萍</t>
  </si>
  <si>
    <t>1983-09-04</t>
  </si>
  <si>
    <t>丁峰</t>
  </si>
  <si>
    <t>1982-10-19</t>
  </si>
  <si>
    <t>丁格</t>
  </si>
  <si>
    <t>丁林梅</t>
  </si>
  <si>
    <t>丁琳琳</t>
  </si>
  <si>
    <t>1991-02-01</t>
  </si>
  <si>
    <t>丁瑞光</t>
  </si>
  <si>
    <t>丁亚洲</t>
  </si>
  <si>
    <t>1995-12-12</t>
  </si>
  <si>
    <t>丁圆平</t>
  </si>
  <si>
    <t>董超</t>
  </si>
  <si>
    <t>1994-04-16</t>
  </si>
  <si>
    <t>董冲</t>
  </si>
  <si>
    <t>1991-09-22</t>
  </si>
  <si>
    <t>董海常</t>
  </si>
  <si>
    <t>1991-04-04</t>
  </si>
  <si>
    <t>董佳</t>
  </si>
  <si>
    <t>董建</t>
  </si>
  <si>
    <t>1992-12-09</t>
  </si>
  <si>
    <t>董凯宁</t>
  </si>
  <si>
    <t>董晓茹</t>
  </si>
  <si>
    <t>1992-09-13</t>
  </si>
  <si>
    <t>董鑫</t>
  </si>
  <si>
    <t>1993-02-25</t>
  </si>
  <si>
    <t>董音汝</t>
  </si>
  <si>
    <t>1994-09-07</t>
  </si>
  <si>
    <t>董月美</t>
  </si>
  <si>
    <t>1993-10-26</t>
  </si>
  <si>
    <t>都小晗</t>
  </si>
  <si>
    <t>1993-01-12</t>
  </si>
  <si>
    <t>豆巧华</t>
  </si>
  <si>
    <t>1994-01-17</t>
  </si>
  <si>
    <t>杜光明</t>
  </si>
  <si>
    <t>1988-06-02</t>
  </si>
  <si>
    <t>杜加茹</t>
  </si>
  <si>
    <t>1993-07-29</t>
  </si>
  <si>
    <t>杜杰然</t>
  </si>
  <si>
    <t>1997-03-20</t>
  </si>
  <si>
    <t>1995-04-07</t>
  </si>
  <si>
    <t>杜庆伟</t>
  </si>
  <si>
    <t>1994-03-27</t>
  </si>
  <si>
    <t>杜沙沙</t>
  </si>
  <si>
    <t>1992-11-03</t>
  </si>
  <si>
    <t>杜珊珊</t>
  </si>
  <si>
    <t>1988-03-26</t>
  </si>
  <si>
    <t>杜帅领</t>
  </si>
  <si>
    <t>1993-12-12</t>
  </si>
  <si>
    <t>杜文君</t>
  </si>
  <si>
    <t>1992-05-20</t>
  </si>
  <si>
    <t>杜文淑</t>
  </si>
  <si>
    <t>杜晓杰</t>
  </si>
  <si>
    <t>杜晓蒙</t>
  </si>
  <si>
    <t>杜永勤</t>
  </si>
  <si>
    <t>1995-01-19</t>
  </si>
  <si>
    <t>段彬</t>
  </si>
  <si>
    <t>1995-04-03</t>
  </si>
  <si>
    <t>段程慧</t>
  </si>
  <si>
    <t>1994-07-24</t>
  </si>
  <si>
    <t>段克非</t>
  </si>
  <si>
    <t>1995-01-05</t>
  </si>
  <si>
    <t>段素梅</t>
  </si>
  <si>
    <t>1993-04-04</t>
  </si>
  <si>
    <t>段锈娟</t>
  </si>
  <si>
    <t>1993-08-11</t>
  </si>
  <si>
    <t>段玉香</t>
  </si>
  <si>
    <t>1992-03-15</t>
  </si>
  <si>
    <t>樊高省</t>
  </si>
  <si>
    <t>樊江平</t>
  </si>
  <si>
    <t>1994-06-15</t>
  </si>
  <si>
    <t>樊净</t>
  </si>
  <si>
    <t>1992-06-02</t>
  </si>
  <si>
    <t>范凤娟</t>
  </si>
  <si>
    <t>1988-01-15</t>
  </si>
  <si>
    <t>范金玉</t>
  </si>
  <si>
    <t>范鹏</t>
  </si>
  <si>
    <t>范起萌</t>
  </si>
  <si>
    <t>1995-06-03</t>
  </si>
  <si>
    <t>范少华</t>
  </si>
  <si>
    <t>1993-01-17</t>
  </si>
  <si>
    <t>范胜炜</t>
  </si>
  <si>
    <t>2000-09-13</t>
  </si>
  <si>
    <t>范亚娟</t>
  </si>
  <si>
    <t>范娅楠</t>
  </si>
  <si>
    <t>1994-05-14</t>
  </si>
  <si>
    <t>方昊</t>
  </si>
  <si>
    <t>1994-12-24</t>
  </si>
  <si>
    <t>方茹梦</t>
  </si>
  <si>
    <t>方蕊</t>
  </si>
  <si>
    <t>1995-06-26</t>
  </si>
  <si>
    <t>房博杰</t>
  </si>
  <si>
    <t>1993-02-20</t>
  </si>
  <si>
    <t>冯豪轩</t>
  </si>
  <si>
    <t>1993-11-20</t>
  </si>
  <si>
    <t>冯慧敏</t>
  </si>
  <si>
    <t>1995-01-15</t>
  </si>
  <si>
    <t>冯佳</t>
  </si>
  <si>
    <t>冯杰</t>
  </si>
  <si>
    <t>1992-07-01</t>
  </si>
  <si>
    <t>冯盼盼</t>
  </si>
  <si>
    <t>1998-09-13</t>
  </si>
  <si>
    <t>冯瑞丽</t>
  </si>
  <si>
    <t>1992-02-27</t>
  </si>
  <si>
    <t>冯隋</t>
  </si>
  <si>
    <t>1992-01-26</t>
  </si>
  <si>
    <t>冯天然</t>
  </si>
  <si>
    <t>冯婷婷</t>
  </si>
  <si>
    <t>1994-04-06</t>
  </si>
  <si>
    <t>冯文祥</t>
  </si>
  <si>
    <t>冯晓丽</t>
  </si>
  <si>
    <t>1991-09-20</t>
  </si>
  <si>
    <t>冯亚楠</t>
  </si>
  <si>
    <t>1986-03-18</t>
  </si>
  <si>
    <t>冯亚平</t>
  </si>
  <si>
    <t>1989-12-12</t>
  </si>
  <si>
    <t>冯艳丽</t>
  </si>
  <si>
    <t>1994-05-19</t>
  </si>
  <si>
    <t>冯艺伟</t>
  </si>
  <si>
    <t>1995-12-30</t>
  </si>
  <si>
    <t>冯月静</t>
  </si>
  <si>
    <t>伏思燕</t>
  </si>
  <si>
    <t>1986-05-29</t>
  </si>
  <si>
    <t>伏永敏</t>
  </si>
  <si>
    <t>付臣丽</t>
  </si>
  <si>
    <t>1987-06-15</t>
  </si>
  <si>
    <t>付东阳</t>
  </si>
  <si>
    <t>1993-07-21</t>
  </si>
  <si>
    <t>付楠楠</t>
  </si>
  <si>
    <t>1993-02-26</t>
  </si>
  <si>
    <t>付艺萌</t>
  </si>
  <si>
    <t>付宇挺</t>
  </si>
  <si>
    <t>1991-06-06</t>
  </si>
  <si>
    <t>高寒</t>
  </si>
  <si>
    <t>1998-01-24</t>
  </si>
  <si>
    <t>高洁</t>
  </si>
  <si>
    <t>高康</t>
  </si>
  <si>
    <t>1991-12-25</t>
  </si>
  <si>
    <t>高磊</t>
  </si>
  <si>
    <t>高路</t>
  </si>
  <si>
    <t>高培贤</t>
  </si>
  <si>
    <t>1993-12-05</t>
  </si>
  <si>
    <t>高琪</t>
  </si>
  <si>
    <t>1995-11-24</t>
  </si>
  <si>
    <t>高青杰</t>
  </si>
  <si>
    <t>1991-02-16</t>
  </si>
  <si>
    <t>高山</t>
  </si>
  <si>
    <t>1998-10-17</t>
  </si>
  <si>
    <t>高田砚</t>
  </si>
  <si>
    <t>1999-06-26</t>
  </si>
  <si>
    <t>高晓辉</t>
  </si>
  <si>
    <t>1999-05-29</t>
  </si>
  <si>
    <t>高艳</t>
  </si>
  <si>
    <t>高艺萌</t>
  </si>
  <si>
    <t>1997-11-01</t>
  </si>
  <si>
    <t>高颖</t>
  </si>
  <si>
    <t>高宇</t>
  </si>
  <si>
    <t>1991-09-28</t>
  </si>
  <si>
    <t>高紫薇</t>
  </si>
  <si>
    <t>1998-10-07</t>
  </si>
  <si>
    <t>郜莹莹</t>
  </si>
  <si>
    <t>1994-11-27</t>
  </si>
  <si>
    <t>耿芬</t>
  </si>
  <si>
    <t>1993-10-22</t>
  </si>
  <si>
    <t>耿丽丽</t>
  </si>
  <si>
    <t>1998-06-15</t>
  </si>
  <si>
    <t>耿梦丽</t>
  </si>
  <si>
    <t>1996-01-18</t>
  </si>
  <si>
    <t>耿世珍</t>
  </si>
  <si>
    <t>1993-03-28</t>
  </si>
  <si>
    <t>耿肖囡</t>
  </si>
  <si>
    <t>1993-04-20</t>
  </si>
  <si>
    <t>耿晓星</t>
  </si>
  <si>
    <t>1992-12-10</t>
  </si>
  <si>
    <t>耿心雨</t>
  </si>
  <si>
    <t>1994-06-12</t>
  </si>
  <si>
    <t>龚昌银</t>
  </si>
  <si>
    <t>1980-02-22</t>
  </si>
  <si>
    <t>谷慧萱</t>
  </si>
  <si>
    <t>1992-11-17</t>
  </si>
  <si>
    <t>顾欣霞</t>
  </si>
  <si>
    <t>1993-11-06</t>
  </si>
  <si>
    <t>关玉琴</t>
  </si>
  <si>
    <t>1980-07-11</t>
  </si>
  <si>
    <t>桂洋</t>
  </si>
  <si>
    <t>1994-06-26</t>
  </si>
  <si>
    <t>郭春美</t>
  </si>
  <si>
    <t>1993-03-16</t>
  </si>
  <si>
    <t>郭金鑫</t>
  </si>
  <si>
    <t>1995-10-02</t>
  </si>
  <si>
    <t>郭静</t>
  </si>
  <si>
    <t>1991-01-08</t>
  </si>
  <si>
    <t>郭凯</t>
  </si>
  <si>
    <t>1992-12-27</t>
  </si>
  <si>
    <t>郭马超</t>
  </si>
  <si>
    <t>1991-05-07</t>
  </si>
  <si>
    <t>郭蒙蒙</t>
  </si>
  <si>
    <t>郭娜</t>
  </si>
  <si>
    <t>1989-11-25</t>
  </si>
  <si>
    <t>郭攀攀</t>
  </si>
  <si>
    <t>郭芊慧</t>
  </si>
  <si>
    <t>1991-08-27</t>
  </si>
  <si>
    <t>郭倩倩</t>
  </si>
  <si>
    <t>1991-03-22</t>
  </si>
  <si>
    <t>郭小宏</t>
  </si>
  <si>
    <t>1993-09-27</t>
  </si>
  <si>
    <t>郭晓娟</t>
  </si>
  <si>
    <t>郭燕</t>
  </si>
  <si>
    <t>1995-10-21</t>
  </si>
  <si>
    <t>郭迎迎</t>
  </si>
  <si>
    <t>郭用兰</t>
  </si>
  <si>
    <t>郭真</t>
  </si>
  <si>
    <t>郭志鹏</t>
  </si>
  <si>
    <t>1994-08-01</t>
  </si>
  <si>
    <t>郭重阳</t>
  </si>
  <si>
    <t>韩飞宇</t>
  </si>
  <si>
    <t>1998-07-07</t>
  </si>
  <si>
    <t>韩慧敏</t>
  </si>
  <si>
    <t>1997-07-25</t>
  </si>
  <si>
    <t>韩家豪</t>
  </si>
  <si>
    <t>1992-07-20</t>
  </si>
  <si>
    <t>韩姣姣</t>
  </si>
  <si>
    <t>1992-10-13</t>
  </si>
  <si>
    <t>韩晶</t>
  </si>
  <si>
    <t>韩鲸璟</t>
  </si>
  <si>
    <t>1991-11-06</t>
  </si>
  <si>
    <t>韩柯</t>
  </si>
  <si>
    <t>1993-09-20</t>
  </si>
  <si>
    <t>韩利娟</t>
  </si>
  <si>
    <t>1991-08-18</t>
  </si>
  <si>
    <t>韩莉莉</t>
  </si>
  <si>
    <t>1991-07-20</t>
  </si>
  <si>
    <t>韩玲</t>
  </si>
  <si>
    <t>1995-12-20</t>
  </si>
  <si>
    <t>韩默君</t>
  </si>
  <si>
    <t>1994-02-20</t>
  </si>
  <si>
    <t>韩秋盈</t>
  </si>
  <si>
    <t>1991-10-05</t>
  </si>
  <si>
    <t>韩晓利</t>
  </si>
  <si>
    <t>1997-01-09</t>
  </si>
  <si>
    <t>韩亚光</t>
  </si>
  <si>
    <t>1990-09-20</t>
  </si>
  <si>
    <t>韩燕</t>
  </si>
  <si>
    <t>1985-06-06</t>
  </si>
  <si>
    <t>韩印印</t>
  </si>
  <si>
    <t>1991-05-02</t>
  </si>
  <si>
    <t>韩月鑫</t>
  </si>
  <si>
    <t>1999-03-16</t>
  </si>
  <si>
    <t>郝梦琳</t>
  </si>
  <si>
    <t>1998-03-25</t>
  </si>
  <si>
    <t>郝倩</t>
  </si>
  <si>
    <t>1995-02-10</t>
  </si>
  <si>
    <t>郝亚娟</t>
  </si>
  <si>
    <t>郝艳平</t>
  </si>
  <si>
    <t>何风娟</t>
  </si>
  <si>
    <t>1991-08-25</t>
  </si>
  <si>
    <t>何改丽</t>
  </si>
  <si>
    <t>何梦雅</t>
  </si>
  <si>
    <t>1994-03-07</t>
  </si>
  <si>
    <t>何楠</t>
  </si>
  <si>
    <t>1992-02-17</t>
  </si>
  <si>
    <t>何盼</t>
  </si>
  <si>
    <t>1993-04-28</t>
  </si>
  <si>
    <t>何冉</t>
  </si>
  <si>
    <t>何帅</t>
  </si>
  <si>
    <t>1993-06-28</t>
  </si>
  <si>
    <t>何雪磊</t>
  </si>
  <si>
    <t>1992-10-24</t>
  </si>
  <si>
    <t>何迎</t>
  </si>
  <si>
    <t>1990-12-22</t>
  </si>
  <si>
    <t>贺建丽</t>
  </si>
  <si>
    <t>1985-06-08</t>
  </si>
  <si>
    <t>贺喜盈</t>
  </si>
  <si>
    <t>1992-10-25</t>
  </si>
  <si>
    <t>贺志权</t>
  </si>
  <si>
    <t>1992-12-02</t>
  </si>
  <si>
    <t>赫同</t>
  </si>
  <si>
    <t>1993-10-13</t>
  </si>
  <si>
    <t>侯静月</t>
  </si>
  <si>
    <t>1992-10-09</t>
  </si>
  <si>
    <t>侯锟钰</t>
  </si>
  <si>
    <t>1993-12-02</t>
  </si>
  <si>
    <t>侯绍亮</t>
  </si>
  <si>
    <t>1982-04-20</t>
  </si>
  <si>
    <t>侯召猛</t>
  </si>
  <si>
    <t>1992-11-14</t>
  </si>
  <si>
    <t>侯宗婕</t>
  </si>
  <si>
    <t>候园园</t>
  </si>
  <si>
    <t>1991-11-13</t>
  </si>
  <si>
    <t>胡慧玲</t>
  </si>
  <si>
    <t>1991-10-13</t>
  </si>
  <si>
    <t>胡金凤</t>
  </si>
  <si>
    <t>胡晶晶</t>
  </si>
  <si>
    <t>1996-01-23</t>
  </si>
  <si>
    <t>胡俊芳</t>
  </si>
  <si>
    <t>1990-06-05</t>
  </si>
  <si>
    <t>胡梦佳</t>
  </si>
  <si>
    <t>胡冉冉</t>
  </si>
  <si>
    <t>胡文斌</t>
  </si>
  <si>
    <t>1993-05-30</t>
  </si>
  <si>
    <t>胡文文</t>
  </si>
  <si>
    <t>1988-11-17</t>
  </si>
  <si>
    <t>胡晓京</t>
  </si>
  <si>
    <t>1992-11-10</t>
  </si>
  <si>
    <t>胡耀月</t>
  </si>
  <si>
    <t>胡影影</t>
  </si>
  <si>
    <t>1993-04-01</t>
  </si>
  <si>
    <t>胡玉缀</t>
  </si>
  <si>
    <t>1990-10-21</t>
  </si>
  <si>
    <t>虎贵龙</t>
  </si>
  <si>
    <t>1993-03-04</t>
  </si>
  <si>
    <t>虎思源</t>
  </si>
  <si>
    <t>华寒冰</t>
  </si>
  <si>
    <t>1990-11-13</t>
  </si>
  <si>
    <t>黄会珍</t>
  </si>
  <si>
    <t>1993-08-06</t>
  </si>
  <si>
    <t>黄慧媛</t>
  </si>
  <si>
    <t>1995-03-14</t>
  </si>
  <si>
    <t>黄佳妍</t>
  </si>
  <si>
    <t>1995-01-02</t>
  </si>
  <si>
    <t>黄莉茹</t>
  </si>
  <si>
    <t>1993-03-03</t>
  </si>
  <si>
    <t>黄玲玲</t>
  </si>
  <si>
    <t>1993-05-17</t>
  </si>
  <si>
    <t>黄普威</t>
  </si>
  <si>
    <t>1992-02-10</t>
  </si>
  <si>
    <t>黄琪</t>
  </si>
  <si>
    <t>1994-03-13</t>
  </si>
  <si>
    <t>黄小静</t>
  </si>
  <si>
    <t>1990-06-18</t>
  </si>
  <si>
    <t>黄晓杰</t>
  </si>
  <si>
    <t>1997-02-13</t>
  </si>
  <si>
    <t>黄亚男</t>
  </si>
  <si>
    <t>1992-10-08</t>
  </si>
  <si>
    <t>黄玉峰</t>
  </si>
  <si>
    <t>1995-10-30</t>
  </si>
  <si>
    <t>黄渊</t>
  </si>
  <si>
    <t>1992-11-18</t>
  </si>
  <si>
    <t>霍俊强</t>
  </si>
  <si>
    <t>贾丹丹</t>
  </si>
  <si>
    <t>贾佳佳</t>
  </si>
  <si>
    <t>1994-11-19</t>
  </si>
  <si>
    <t>贾静阁</t>
  </si>
  <si>
    <t>1990-07-15</t>
  </si>
  <si>
    <t>贾龙飞</t>
  </si>
  <si>
    <t>1992-01-10</t>
  </si>
  <si>
    <t>贾攀</t>
  </si>
  <si>
    <t>贾鹏飞</t>
  </si>
  <si>
    <t>1992-05-17</t>
  </si>
  <si>
    <t>贾小记</t>
  </si>
  <si>
    <t>1994-01-24</t>
  </si>
  <si>
    <t>贾哲</t>
  </si>
  <si>
    <t>贾争艳</t>
  </si>
  <si>
    <t>1992-06-03</t>
  </si>
  <si>
    <t>江玉</t>
  </si>
  <si>
    <t>1991-08-29</t>
  </si>
  <si>
    <t>姜南</t>
  </si>
  <si>
    <t>1994-03-25</t>
  </si>
  <si>
    <t>姜茜</t>
  </si>
  <si>
    <t>1998-06-23</t>
  </si>
  <si>
    <t>姜芮</t>
  </si>
  <si>
    <t>1992-04-04</t>
  </si>
  <si>
    <t>蒋绪超</t>
  </si>
  <si>
    <t>1991-05-20</t>
  </si>
  <si>
    <t>蒋志恒</t>
  </si>
  <si>
    <t>焦鹏洋</t>
  </si>
  <si>
    <t>1993-08-08</t>
  </si>
  <si>
    <t>焦泽琦</t>
  </si>
  <si>
    <t>1995-09-18</t>
  </si>
  <si>
    <t>金健</t>
  </si>
  <si>
    <t>1992-02-20</t>
  </si>
  <si>
    <t>金路恒</t>
  </si>
  <si>
    <t>1994-02-07</t>
  </si>
  <si>
    <t>金文晶</t>
  </si>
  <si>
    <t>靳佳豪</t>
  </si>
  <si>
    <t>1987-07-12</t>
  </si>
  <si>
    <t>靳凯歌</t>
  </si>
  <si>
    <t>1993-01-15</t>
  </si>
  <si>
    <t>靳倩</t>
  </si>
  <si>
    <t>1993-08-14</t>
  </si>
  <si>
    <t>靳世昌</t>
  </si>
  <si>
    <t>荆尚文</t>
  </si>
  <si>
    <t>1993-07-25</t>
  </si>
  <si>
    <t>井小笛</t>
  </si>
  <si>
    <t>1992-03-13</t>
  </si>
  <si>
    <t>景馨仪</t>
  </si>
  <si>
    <t>1998-09-03</t>
  </si>
  <si>
    <t>开丹丹</t>
  </si>
  <si>
    <t>1992-02-15</t>
  </si>
  <si>
    <t>康超茹</t>
  </si>
  <si>
    <t>1993-03-15</t>
  </si>
  <si>
    <t>康婷婷</t>
  </si>
  <si>
    <t>1994-07-08</t>
  </si>
  <si>
    <t>康文婷</t>
  </si>
  <si>
    <t>1994-02-28</t>
  </si>
  <si>
    <t>康笑然</t>
  </si>
  <si>
    <t>1997-10-24</t>
  </si>
  <si>
    <t>孔飞</t>
  </si>
  <si>
    <t>1994-05-02</t>
  </si>
  <si>
    <t>孔净雅</t>
  </si>
  <si>
    <t>1994-11-26</t>
  </si>
  <si>
    <t>孔玲玲</t>
  </si>
  <si>
    <t>1988-11-13</t>
  </si>
  <si>
    <t>孔明月</t>
  </si>
  <si>
    <t>1994-10-31</t>
  </si>
  <si>
    <t>孔源</t>
  </si>
  <si>
    <t>兰义成</t>
  </si>
  <si>
    <t>1988-04-30</t>
  </si>
  <si>
    <t>雷豆豆</t>
  </si>
  <si>
    <t>1995-08-29</t>
  </si>
  <si>
    <t>雷建平</t>
  </si>
  <si>
    <t>1980-01-31</t>
  </si>
  <si>
    <t>雷幸幸</t>
  </si>
  <si>
    <t>1995-05-23</t>
  </si>
  <si>
    <t>李冰</t>
  </si>
  <si>
    <t>1994-06-03</t>
  </si>
  <si>
    <t>李彩华</t>
  </si>
  <si>
    <t>1985-09-13</t>
  </si>
  <si>
    <t>李超前</t>
  </si>
  <si>
    <t>李朝远</t>
  </si>
  <si>
    <t>1992-06-30</t>
  </si>
  <si>
    <t>李晨旭</t>
  </si>
  <si>
    <t>1994-01-26</t>
  </si>
  <si>
    <t>李春美</t>
  </si>
  <si>
    <t>1992-04-05</t>
  </si>
  <si>
    <t>李春艳</t>
  </si>
  <si>
    <t>李聪敏</t>
  </si>
  <si>
    <t>李丛</t>
  </si>
  <si>
    <t>李翠微</t>
  </si>
  <si>
    <t>1991-10-07</t>
  </si>
  <si>
    <t>李达</t>
  </si>
  <si>
    <t>李丹</t>
  </si>
  <si>
    <t>1996-01-06</t>
  </si>
  <si>
    <t>李单单</t>
  </si>
  <si>
    <t>1993-07-01</t>
  </si>
  <si>
    <t>李方方</t>
  </si>
  <si>
    <t>1993-08-21</t>
  </si>
  <si>
    <t>李芳</t>
  </si>
  <si>
    <t>李芳芳</t>
  </si>
  <si>
    <t>1993-08-07</t>
  </si>
  <si>
    <t>李飞</t>
  </si>
  <si>
    <t>1995-08-18</t>
  </si>
  <si>
    <t>李高杰</t>
  </si>
  <si>
    <t>李光照</t>
  </si>
  <si>
    <t>1992-12-17</t>
  </si>
  <si>
    <t>李航</t>
  </si>
  <si>
    <t>1994-08-09</t>
  </si>
  <si>
    <t>李豪</t>
  </si>
  <si>
    <t>1993-09-04</t>
  </si>
  <si>
    <t>李红卫</t>
  </si>
  <si>
    <t>李红霞</t>
  </si>
  <si>
    <t>1993-08-01</t>
  </si>
  <si>
    <t>李慧丹</t>
  </si>
  <si>
    <t>1995-03-27</t>
  </si>
  <si>
    <t>李佳佳</t>
  </si>
  <si>
    <t>1991-09-24</t>
  </si>
  <si>
    <t>李佳琦</t>
  </si>
  <si>
    <t>1997-09-28</t>
  </si>
  <si>
    <t>李洁</t>
  </si>
  <si>
    <t>1997-04-11</t>
  </si>
  <si>
    <t>1999-10-14</t>
  </si>
  <si>
    <t>李靖雯</t>
  </si>
  <si>
    <t>1994-08-18</t>
  </si>
  <si>
    <t>1993-10-27</t>
  </si>
  <si>
    <t>李静静</t>
  </si>
  <si>
    <t>1994-04-05</t>
  </si>
  <si>
    <t>李九龙</t>
  </si>
  <si>
    <t>李娟</t>
  </si>
  <si>
    <t>1990-11-03</t>
  </si>
  <si>
    <t>1992-07-16</t>
  </si>
  <si>
    <t>李乐洁</t>
  </si>
  <si>
    <t>1990-08-23</t>
  </si>
  <si>
    <t>李磊</t>
  </si>
  <si>
    <t>1981-01-25</t>
  </si>
  <si>
    <t>李理总</t>
  </si>
  <si>
    <t>李丽</t>
  </si>
  <si>
    <t>李林河</t>
  </si>
  <si>
    <t>李琳</t>
  </si>
  <si>
    <t>1994-12-12</t>
  </si>
  <si>
    <t>1998-07-03</t>
  </si>
  <si>
    <t>李琳玉</t>
  </si>
  <si>
    <t>1990-05-28</t>
  </si>
  <si>
    <t>李璐</t>
  </si>
  <si>
    <t>1994-01-31</t>
  </si>
  <si>
    <t>李曼</t>
  </si>
  <si>
    <t>1992-09-10</t>
  </si>
  <si>
    <t>李美</t>
  </si>
  <si>
    <t>1991-08-16</t>
  </si>
  <si>
    <t>李萌</t>
  </si>
  <si>
    <t>李萌萌</t>
  </si>
  <si>
    <t>李蒙蒙</t>
  </si>
  <si>
    <t>李梦春</t>
  </si>
  <si>
    <t>1993-03-23</t>
  </si>
  <si>
    <t>李梦丽</t>
  </si>
  <si>
    <t>李梦瑶</t>
  </si>
  <si>
    <t>1997-09-30</t>
  </si>
  <si>
    <t>李苗苗</t>
  </si>
  <si>
    <t>1991-09-29</t>
  </si>
  <si>
    <t>李敏娜</t>
  </si>
  <si>
    <t>1984-12-21</t>
  </si>
  <si>
    <t>李娜娜</t>
  </si>
  <si>
    <t>李楠</t>
  </si>
  <si>
    <t>1990-11-18</t>
  </si>
  <si>
    <t>李培培</t>
  </si>
  <si>
    <t>李沛哲</t>
  </si>
  <si>
    <t>1989-01-24</t>
  </si>
  <si>
    <t>李朋飞</t>
  </si>
  <si>
    <t>李鹏</t>
  </si>
  <si>
    <t>1986-05-09</t>
  </si>
  <si>
    <t>李琪</t>
  </si>
  <si>
    <t>1994-01-13</t>
  </si>
  <si>
    <t>李沁</t>
  </si>
  <si>
    <t>1992-10-18</t>
  </si>
  <si>
    <t>李清清</t>
  </si>
  <si>
    <t>1989-03-18</t>
  </si>
  <si>
    <t>李茹</t>
  </si>
  <si>
    <t>1992-07-18</t>
  </si>
  <si>
    <t>李瑞洁</t>
  </si>
  <si>
    <t>1995-01-18</t>
  </si>
  <si>
    <t>李瑞珂</t>
  </si>
  <si>
    <t>李瑞丽</t>
  </si>
  <si>
    <t>李莎</t>
  </si>
  <si>
    <t>1987-07-04</t>
  </si>
  <si>
    <t>李莎莎</t>
  </si>
  <si>
    <t>1992-01-15</t>
  </si>
  <si>
    <t>李世方</t>
  </si>
  <si>
    <t>1993-03-17</t>
  </si>
  <si>
    <t>李思雨</t>
  </si>
  <si>
    <t>1992-08-15</t>
  </si>
  <si>
    <t>李陶宇</t>
  </si>
  <si>
    <t>1994-08-27</t>
  </si>
  <si>
    <t>李天楠</t>
  </si>
  <si>
    <t>1995-02-20</t>
  </si>
  <si>
    <t>李婷婷</t>
  </si>
  <si>
    <t>1992-12-25</t>
  </si>
  <si>
    <t>1992-04-21</t>
  </si>
  <si>
    <t>1996-10-08</t>
  </si>
  <si>
    <t>李桐</t>
  </si>
  <si>
    <t>1993-07-30</t>
  </si>
  <si>
    <t>李弯月</t>
  </si>
  <si>
    <t>1992-12-24</t>
  </si>
  <si>
    <t>李玮</t>
  </si>
  <si>
    <t>1990-05-16</t>
  </si>
  <si>
    <t>李玮钰</t>
  </si>
  <si>
    <t>1994-04-01</t>
  </si>
  <si>
    <t>李文红</t>
  </si>
  <si>
    <t>1991-05-18</t>
  </si>
  <si>
    <t>李文丽</t>
  </si>
  <si>
    <t>李文琦</t>
  </si>
  <si>
    <t>李娴静</t>
  </si>
  <si>
    <t>1994-03-22</t>
  </si>
  <si>
    <t>李显锃</t>
  </si>
  <si>
    <t>1999-06-30</t>
  </si>
  <si>
    <t>李相益</t>
  </si>
  <si>
    <t>1999-03-30</t>
  </si>
  <si>
    <t>李想</t>
  </si>
  <si>
    <t>1993-09-30</t>
  </si>
  <si>
    <t>李晓丹</t>
  </si>
  <si>
    <t>李晓琳</t>
  </si>
  <si>
    <t>1997-12-06</t>
  </si>
  <si>
    <t>李晓晴</t>
  </si>
  <si>
    <t>李晓庆</t>
  </si>
  <si>
    <t>1992-08-04</t>
  </si>
  <si>
    <t>李晓晓</t>
  </si>
  <si>
    <t>1992-12-05</t>
  </si>
  <si>
    <t>李晓宇</t>
  </si>
  <si>
    <t>1996-03-08</t>
  </si>
  <si>
    <t>李新月</t>
  </si>
  <si>
    <t>1992-04-15</t>
  </si>
  <si>
    <t>李星</t>
  </si>
  <si>
    <t>1993-07-26</t>
  </si>
  <si>
    <t>李性宾</t>
  </si>
  <si>
    <t>1990-04-13</t>
  </si>
  <si>
    <t>李雪栋</t>
  </si>
  <si>
    <t>1993-08-17</t>
  </si>
  <si>
    <t>李雪晴</t>
  </si>
  <si>
    <t>李亚</t>
  </si>
  <si>
    <t>1991-11-18</t>
  </si>
  <si>
    <t>李亚楠</t>
  </si>
  <si>
    <t>1992-05-29</t>
  </si>
  <si>
    <t>李亚松</t>
  </si>
  <si>
    <t>1996-05-14</t>
  </si>
  <si>
    <t>李彦铭</t>
  </si>
  <si>
    <t>李扬</t>
  </si>
  <si>
    <t>1993-05-22</t>
  </si>
  <si>
    <t>李阳</t>
  </si>
  <si>
    <t>1991-01-21</t>
  </si>
  <si>
    <t>李怡</t>
  </si>
  <si>
    <t>1996-07-20</t>
  </si>
  <si>
    <t>李忆寒</t>
  </si>
  <si>
    <t>1991-10-01</t>
  </si>
  <si>
    <t>李银桂</t>
  </si>
  <si>
    <t>1995-10-01</t>
  </si>
  <si>
    <t>李胤蒴</t>
  </si>
  <si>
    <t>1992-02-18</t>
  </si>
  <si>
    <t>李英</t>
  </si>
  <si>
    <t>1993-02-10</t>
  </si>
  <si>
    <t>李玉瑶</t>
  </si>
  <si>
    <t>1993-11-22</t>
  </si>
  <si>
    <t>李媛媛</t>
  </si>
  <si>
    <t>1993-04-29</t>
  </si>
  <si>
    <t>李运恒</t>
  </si>
  <si>
    <t>1991-10-02</t>
  </si>
  <si>
    <t>李珍</t>
  </si>
  <si>
    <t>1990-05-23</t>
  </si>
  <si>
    <t>李志成</t>
  </si>
  <si>
    <t>1992-11-08</t>
  </si>
  <si>
    <t>李志杰</t>
  </si>
  <si>
    <t>李志强</t>
  </si>
  <si>
    <t>1993-09-06</t>
  </si>
  <si>
    <t>栗宁</t>
  </si>
  <si>
    <t>1992-04-18</t>
  </si>
  <si>
    <t>连环飞</t>
  </si>
  <si>
    <t>连妤瑾</t>
  </si>
  <si>
    <t>1994-01-22</t>
  </si>
  <si>
    <t>梁柏强</t>
  </si>
  <si>
    <t>1996-12-16</t>
  </si>
  <si>
    <t>梁可可</t>
  </si>
  <si>
    <t>1991-11-05</t>
  </si>
  <si>
    <t>梁盟盟</t>
  </si>
  <si>
    <t>梁永超</t>
  </si>
  <si>
    <t>1990-08-11</t>
  </si>
  <si>
    <t>廖祥亮</t>
  </si>
  <si>
    <t>刘阿娜</t>
  </si>
  <si>
    <t>1991-02-02</t>
  </si>
  <si>
    <t>刘贝贝</t>
  </si>
  <si>
    <t>1993-06-15</t>
  </si>
  <si>
    <t>1993-07-15</t>
  </si>
  <si>
    <t>1993-12-07</t>
  </si>
  <si>
    <t>刘蓓</t>
  </si>
  <si>
    <t>1992-10-22</t>
  </si>
  <si>
    <t>刘斌</t>
  </si>
  <si>
    <t>1992-05-02</t>
  </si>
  <si>
    <t>1991-12-10</t>
  </si>
  <si>
    <t>刘博锋</t>
  </si>
  <si>
    <t>1995-06-12</t>
  </si>
  <si>
    <t>刘灿</t>
  </si>
  <si>
    <t>1991-11-03</t>
  </si>
  <si>
    <t>刘晨</t>
  </si>
  <si>
    <t>1993-09-26</t>
  </si>
  <si>
    <t>刘初夏</t>
  </si>
  <si>
    <t>1993-06-27</t>
  </si>
  <si>
    <t>刘春慧</t>
  </si>
  <si>
    <t>刘春迎</t>
  </si>
  <si>
    <t>1997-01-17</t>
  </si>
  <si>
    <t>刘丹丹</t>
  </si>
  <si>
    <t>1998-10-09</t>
  </si>
  <si>
    <t>刘丹辉</t>
  </si>
  <si>
    <t>1991-09-07</t>
  </si>
  <si>
    <t>刘芳</t>
  </si>
  <si>
    <t>刘恒</t>
  </si>
  <si>
    <t>1996-06-13</t>
  </si>
  <si>
    <t>刘欢</t>
  </si>
  <si>
    <t>1993-02-12</t>
  </si>
  <si>
    <t>刘辉</t>
  </si>
  <si>
    <t>1991-11-02</t>
  </si>
  <si>
    <t>刘会</t>
  </si>
  <si>
    <t>1986-06-30</t>
  </si>
  <si>
    <t>刘慧娟</t>
  </si>
  <si>
    <t>刘慧欣</t>
  </si>
  <si>
    <t>1998-08-31</t>
  </si>
  <si>
    <t>刘江</t>
  </si>
  <si>
    <t>1992-01-17</t>
  </si>
  <si>
    <t>刘金方</t>
  </si>
  <si>
    <t>1998-02-10</t>
  </si>
  <si>
    <t>1990-05-07</t>
  </si>
  <si>
    <t>刘娟</t>
  </si>
  <si>
    <t>1992-06-08</t>
  </si>
  <si>
    <t>刘凯月</t>
  </si>
  <si>
    <t>1993-10-08</t>
  </si>
  <si>
    <t>刘珂</t>
  </si>
  <si>
    <t>1993-03-09</t>
  </si>
  <si>
    <t>刘丽敏</t>
  </si>
  <si>
    <t>1992-09-15</t>
  </si>
  <si>
    <t>刘莉莉</t>
  </si>
  <si>
    <t>刘曼曼</t>
  </si>
  <si>
    <t>1996-05-07</t>
  </si>
  <si>
    <t>刘梦琦</t>
  </si>
  <si>
    <t>1999-01-02</t>
  </si>
  <si>
    <t>刘梦昕</t>
  </si>
  <si>
    <t>刘苗苗</t>
  </si>
  <si>
    <t>1992-03-19</t>
  </si>
  <si>
    <t>刘明明</t>
  </si>
  <si>
    <t>1988-06-23</t>
  </si>
  <si>
    <t>刘娜</t>
  </si>
  <si>
    <t>1996-06-11</t>
  </si>
  <si>
    <t>1993-09-15</t>
  </si>
  <si>
    <t>刘培培</t>
  </si>
  <si>
    <t>1991-01-26</t>
  </si>
  <si>
    <t>刘沛涛</t>
  </si>
  <si>
    <t>1978-12-14</t>
  </si>
  <si>
    <t>刘鹏</t>
  </si>
  <si>
    <t>1990-10-23</t>
  </si>
  <si>
    <t>刘秋月</t>
  </si>
  <si>
    <t>1991-09-26</t>
  </si>
  <si>
    <t>刘瑞敏</t>
  </si>
  <si>
    <t>刘少颖</t>
  </si>
  <si>
    <t>1992-06-05</t>
  </si>
  <si>
    <t>刘书娜</t>
  </si>
  <si>
    <t>1990-07-26</t>
  </si>
  <si>
    <t>1994-09-14</t>
  </si>
  <si>
    <t>刘婉</t>
  </si>
  <si>
    <t>刘威</t>
  </si>
  <si>
    <t>1994-08-04</t>
  </si>
  <si>
    <t>刘伟丽</t>
  </si>
  <si>
    <t>刘玮凡</t>
  </si>
  <si>
    <t>1998-01-16</t>
  </si>
  <si>
    <t>刘文慧</t>
  </si>
  <si>
    <t>1994-08-22</t>
  </si>
  <si>
    <t>刘文龙</t>
  </si>
  <si>
    <t>1992-03-01</t>
  </si>
  <si>
    <t>刘文秀</t>
  </si>
  <si>
    <t>刘小飞</t>
  </si>
  <si>
    <t>1995-05-08</t>
  </si>
  <si>
    <t>刘晓玉</t>
  </si>
  <si>
    <t>1996-02-15</t>
  </si>
  <si>
    <t>刘许娟</t>
  </si>
  <si>
    <t>刘雪冰</t>
  </si>
  <si>
    <t>1992-12-31</t>
  </si>
  <si>
    <t>刘雪娟</t>
  </si>
  <si>
    <t>1991-11-14</t>
  </si>
  <si>
    <t>刘亚真</t>
  </si>
  <si>
    <t>1993-05-18</t>
  </si>
  <si>
    <t>刘延文</t>
  </si>
  <si>
    <t>1999-03-06</t>
  </si>
  <si>
    <t>1999-02-04</t>
  </si>
  <si>
    <t>刘洋坤</t>
  </si>
  <si>
    <t>1997-01-19</t>
  </si>
  <si>
    <t>刘奕含</t>
  </si>
  <si>
    <t>刘英子</t>
  </si>
  <si>
    <t>刘颖颖</t>
  </si>
  <si>
    <t>刘永胜</t>
  </si>
  <si>
    <t>刘语涵</t>
  </si>
  <si>
    <t>1990-06-09</t>
  </si>
  <si>
    <t>刘远航</t>
  </si>
  <si>
    <t>刘远运</t>
  </si>
  <si>
    <t>刘悦</t>
  </si>
  <si>
    <t>1993-03-08</t>
  </si>
  <si>
    <t>刘跃飞</t>
  </si>
  <si>
    <t>1997-07-08</t>
  </si>
  <si>
    <t>刘云</t>
  </si>
  <si>
    <t>1990-11-14</t>
  </si>
  <si>
    <t>刘征</t>
  </si>
  <si>
    <t>1993-12-15</t>
  </si>
  <si>
    <t>1991-08-06</t>
  </si>
  <si>
    <t>刘正</t>
  </si>
  <si>
    <t>1994-12-30</t>
  </si>
  <si>
    <t>刘智慧</t>
  </si>
  <si>
    <t>1993-02-24</t>
  </si>
  <si>
    <t>娄鹏乐</t>
  </si>
  <si>
    <t>娄文超</t>
  </si>
  <si>
    <t>1999-11-11</t>
  </si>
  <si>
    <t>娄晓迪</t>
  </si>
  <si>
    <t>1994-11-30</t>
  </si>
  <si>
    <t>卢陈明</t>
  </si>
  <si>
    <t>1998-06-08</t>
  </si>
  <si>
    <t>卢丹</t>
  </si>
  <si>
    <t>卢慧杰</t>
  </si>
  <si>
    <t>1990-07-13</t>
  </si>
  <si>
    <t>卢炯炯</t>
  </si>
  <si>
    <t>1990-10-08</t>
  </si>
  <si>
    <t>卢利洋</t>
  </si>
  <si>
    <t>1999-01-23</t>
  </si>
  <si>
    <t>卢明芬</t>
  </si>
  <si>
    <t>卢瑞瑞</t>
  </si>
  <si>
    <t>卢思渊</t>
  </si>
  <si>
    <t>1994-10-07</t>
  </si>
  <si>
    <t>卢晓珂</t>
  </si>
  <si>
    <t>卢晓莉</t>
  </si>
  <si>
    <t>1992-11-20</t>
  </si>
  <si>
    <t>卢旭</t>
  </si>
  <si>
    <t>1992-07-05</t>
  </si>
  <si>
    <t>卢永保</t>
  </si>
  <si>
    <t>1994-09-29</t>
  </si>
  <si>
    <t>卢玉杰</t>
  </si>
  <si>
    <t>鲁超顺</t>
  </si>
  <si>
    <t>1991-08-04</t>
  </si>
  <si>
    <t>鲁佳</t>
  </si>
  <si>
    <t>1995-03-16</t>
  </si>
  <si>
    <t>鲁秀敏</t>
  </si>
  <si>
    <t>1993-05-20</t>
  </si>
  <si>
    <t>鲁亚明</t>
  </si>
  <si>
    <t>1993-10-09</t>
  </si>
  <si>
    <t>鲁亚奇</t>
  </si>
  <si>
    <t>1994-04-12</t>
  </si>
  <si>
    <t>鲁祎楠</t>
  </si>
  <si>
    <t>1997-03-07</t>
  </si>
  <si>
    <t>陆文全</t>
  </si>
  <si>
    <t>1992-08-17</t>
  </si>
  <si>
    <t>鹿健鑫</t>
  </si>
  <si>
    <t>1992-08-10</t>
  </si>
  <si>
    <t>路春玲</t>
  </si>
  <si>
    <t>1985-03-05</t>
  </si>
  <si>
    <t>路娜</t>
  </si>
  <si>
    <t>1996-07-21</t>
  </si>
  <si>
    <t>路佩佩</t>
  </si>
  <si>
    <t>1993-11-26</t>
  </si>
  <si>
    <t>路永超</t>
  </si>
  <si>
    <t>路宇通</t>
  </si>
  <si>
    <t>栾佳坤</t>
  </si>
  <si>
    <t>1996-02-04</t>
  </si>
  <si>
    <t>罗丹</t>
  </si>
  <si>
    <t>1998-10-22</t>
  </si>
  <si>
    <t>罗鞠磊</t>
  </si>
  <si>
    <t>1998-08-15</t>
  </si>
  <si>
    <t>罗陆莹</t>
  </si>
  <si>
    <t>1991-10-15</t>
  </si>
  <si>
    <t>罗师媚</t>
  </si>
  <si>
    <t>1998-12-22</t>
  </si>
  <si>
    <t>罗小梅</t>
  </si>
  <si>
    <t>1993-02-21</t>
  </si>
  <si>
    <t>吕豪</t>
  </si>
  <si>
    <t>1994-09-25</t>
  </si>
  <si>
    <t>吕金伟</t>
  </si>
  <si>
    <t>1991-07-09</t>
  </si>
  <si>
    <t>吕冉冉</t>
  </si>
  <si>
    <t>1988-05-29</t>
  </si>
  <si>
    <t>吕若楠</t>
  </si>
  <si>
    <t>吕文飞</t>
  </si>
  <si>
    <t>1995-11-26</t>
  </si>
  <si>
    <t>吕雪梅</t>
  </si>
  <si>
    <t>1996-01-21</t>
  </si>
  <si>
    <t>马骋翔</t>
  </si>
  <si>
    <t>1990-06-25</t>
  </si>
  <si>
    <t>马春艳</t>
  </si>
  <si>
    <t>1992-04-23</t>
  </si>
  <si>
    <t>马东旭</t>
  </si>
  <si>
    <t>1990-12-05</t>
  </si>
  <si>
    <t>马格格</t>
  </si>
  <si>
    <t>1992-10-10</t>
  </si>
  <si>
    <t>马海畅</t>
  </si>
  <si>
    <t>1994-02-10</t>
  </si>
  <si>
    <t>马豪</t>
  </si>
  <si>
    <t>马豪志</t>
  </si>
  <si>
    <t>马换换</t>
  </si>
  <si>
    <t>1993-03-29</t>
  </si>
  <si>
    <t>马惠珍</t>
  </si>
  <si>
    <t>1990-06-17</t>
  </si>
  <si>
    <t>马凯</t>
  </si>
  <si>
    <t>马柯</t>
  </si>
  <si>
    <t>1996-12-29</t>
  </si>
  <si>
    <t>马丽</t>
  </si>
  <si>
    <t>1975-06-01</t>
  </si>
  <si>
    <t>马林洋</t>
  </si>
  <si>
    <t>1991-11-08</t>
  </si>
  <si>
    <t>马盼盼</t>
  </si>
  <si>
    <t>马秋娟</t>
  </si>
  <si>
    <t>1991-01-04</t>
  </si>
  <si>
    <t>马茹月</t>
  </si>
  <si>
    <t>1992-06-14</t>
  </si>
  <si>
    <t>马威</t>
  </si>
  <si>
    <t>1991-08-24</t>
  </si>
  <si>
    <t>马小涵</t>
  </si>
  <si>
    <t>马鑫</t>
  </si>
  <si>
    <t>1994-03-09</t>
  </si>
  <si>
    <t>马秀玲</t>
  </si>
  <si>
    <t>1994-03-14</t>
  </si>
  <si>
    <t>马亚迪</t>
  </si>
  <si>
    <t>马艺真</t>
  </si>
  <si>
    <t>1991-07-22</t>
  </si>
  <si>
    <t>马玉粉</t>
  </si>
  <si>
    <t>1993-10-19</t>
  </si>
  <si>
    <t>1993-03-10</t>
  </si>
  <si>
    <t>马志鹏</t>
  </si>
  <si>
    <t>1992-03-23</t>
  </si>
  <si>
    <t>毛福腾</t>
  </si>
  <si>
    <t>1998-02-20</t>
  </si>
  <si>
    <t>毛帼粟</t>
  </si>
  <si>
    <t>毛慧芳</t>
  </si>
  <si>
    <t>1992-12-30</t>
  </si>
  <si>
    <t>毛文锋</t>
  </si>
  <si>
    <t>1991-09-14</t>
  </si>
  <si>
    <t>毛新生</t>
  </si>
  <si>
    <t>1998-05-12</t>
  </si>
  <si>
    <t>毛许萌</t>
  </si>
  <si>
    <t>1995-05-10</t>
  </si>
  <si>
    <t>毛旭鑫</t>
  </si>
  <si>
    <t>梅晓峰</t>
  </si>
  <si>
    <t>1993-10-01</t>
  </si>
  <si>
    <t>孟晨晨</t>
  </si>
  <si>
    <t>1992-08-05</t>
  </si>
  <si>
    <t>孟二帅</t>
  </si>
  <si>
    <t>1991-07-06</t>
  </si>
  <si>
    <t>孟浩然</t>
  </si>
  <si>
    <t>孟婕</t>
  </si>
  <si>
    <t>孟静</t>
  </si>
  <si>
    <t>1993-10-06</t>
  </si>
  <si>
    <t>孟美辰</t>
  </si>
  <si>
    <t>1996-07-08</t>
  </si>
  <si>
    <t>孟琦</t>
  </si>
  <si>
    <t>1993-07-13</t>
  </si>
  <si>
    <t>孟夏</t>
  </si>
  <si>
    <t>孟妍妩</t>
  </si>
  <si>
    <t>1996-05-08</t>
  </si>
  <si>
    <t>孟玥</t>
  </si>
  <si>
    <t>1994-06-22</t>
  </si>
  <si>
    <t>苗欣</t>
  </si>
  <si>
    <t>1991-02-25</t>
  </si>
  <si>
    <t>牟攀</t>
  </si>
  <si>
    <t>1992-09-08</t>
  </si>
  <si>
    <t>牟勇</t>
  </si>
  <si>
    <t>穆锦锦</t>
  </si>
  <si>
    <t>1989-09-07</t>
  </si>
  <si>
    <t>尼晓鹤</t>
  </si>
  <si>
    <t>聂慧娜</t>
  </si>
  <si>
    <t>1993-07-11</t>
  </si>
  <si>
    <t>聂璐璐</t>
  </si>
  <si>
    <t>聂小娜</t>
  </si>
  <si>
    <t>1994-06-16</t>
  </si>
  <si>
    <t>聂晓斌</t>
  </si>
  <si>
    <t>1998-11-06</t>
  </si>
  <si>
    <t>聂雪珂</t>
  </si>
  <si>
    <t>牛丹</t>
  </si>
  <si>
    <t>牛佳慧</t>
  </si>
  <si>
    <t>1997-04-13</t>
  </si>
  <si>
    <t>牛锦锦</t>
  </si>
  <si>
    <t>牛娜娜</t>
  </si>
  <si>
    <t>1995-04-04</t>
  </si>
  <si>
    <t>牛倩文</t>
  </si>
  <si>
    <t>1992-12-22</t>
  </si>
  <si>
    <t>牛育苗</t>
  </si>
  <si>
    <t>1994-07-25</t>
  </si>
  <si>
    <t>潘利贞</t>
  </si>
  <si>
    <t>1991-06-20</t>
  </si>
  <si>
    <t>潘冉</t>
  </si>
  <si>
    <t>庞冬杰</t>
  </si>
  <si>
    <t>1993-09-11</t>
  </si>
  <si>
    <t>庞静静</t>
  </si>
  <si>
    <t>1993-08-05</t>
  </si>
  <si>
    <t>庞旭</t>
  </si>
  <si>
    <t>裴高磊</t>
  </si>
  <si>
    <t>1993-03-22</t>
  </si>
  <si>
    <t>裴荣荣</t>
  </si>
  <si>
    <t>裴思佳</t>
  </si>
  <si>
    <t>彭蒲辰</t>
  </si>
  <si>
    <t>1994-05-04</t>
  </si>
  <si>
    <t>彭晓鹏</t>
  </si>
  <si>
    <t>1991-04-05</t>
  </si>
  <si>
    <t>戚素梅</t>
  </si>
  <si>
    <t>1990-06-04</t>
  </si>
  <si>
    <t>亓雪</t>
  </si>
  <si>
    <t>齐鸣</t>
  </si>
  <si>
    <t>乔豆</t>
  </si>
  <si>
    <t>1993-10-05</t>
  </si>
  <si>
    <t>乔凤阁</t>
  </si>
  <si>
    <t>乔慧娟</t>
  </si>
  <si>
    <t>1994-03-26</t>
  </si>
  <si>
    <t>乔记雯</t>
  </si>
  <si>
    <t>1995-12-31</t>
  </si>
  <si>
    <t>乔靓</t>
  </si>
  <si>
    <t>乔玉婷</t>
  </si>
  <si>
    <t>秦冬祎</t>
  </si>
  <si>
    <t>1985-12-05</t>
  </si>
  <si>
    <t>秦曼</t>
  </si>
  <si>
    <t>1995-12-03</t>
  </si>
  <si>
    <t>秦蒙蒙</t>
  </si>
  <si>
    <t>1993-09-09</t>
  </si>
  <si>
    <t>秦卫卫</t>
  </si>
  <si>
    <t>1992-12-01</t>
  </si>
  <si>
    <t>秦珍珍</t>
  </si>
  <si>
    <t>1993-08-25</t>
  </si>
  <si>
    <t>邱佳</t>
  </si>
  <si>
    <t>1992-12-20</t>
  </si>
  <si>
    <t>邱永梅</t>
  </si>
  <si>
    <t>1981-06-15</t>
  </si>
  <si>
    <t>屈潇</t>
  </si>
  <si>
    <t>1994-11-24</t>
  </si>
  <si>
    <t>曲玉蕾</t>
  </si>
  <si>
    <t>1993-10-28</t>
  </si>
  <si>
    <t>全威</t>
  </si>
  <si>
    <t>1994-11-17</t>
  </si>
  <si>
    <t>冉艳格</t>
  </si>
  <si>
    <t>1994-12-21</t>
  </si>
  <si>
    <t>任朝霞</t>
  </si>
  <si>
    <t>任冬磊</t>
  </si>
  <si>
    <t>任格格</t>
  </si>
  <si>
    <t>1993-07-04</t>
  </si>
  <si>
    <t>任娟</t>
  </si>
  <si>
    <t>1997-04-02</t>
  </si>
  <si>
    <t>任鹏鹏</t>
  </si>
  <si>
    <t>任小宇</t>
  </si>
  <si>
    <t>1995-06-08</t>
  </si>
  <si>
    <t>任亚琳</t>
  </si>
  <si>
    <t>1998-12-17</t>
  </si>
  <si>
    <t>任彦丹</t>
  </si>
  <si>
    <t>任一鸣</t>
  </si>
  <si>
    <t>1996-06-19</t>
  </si>
  <si>
    <t>任毅飞</t>
  </si>
  <si>
    <t>1994-01-11</t>
  </si>
  <si>
    <t>任勇衡</t>
  </si>
  <si>
    <t>任志飞</t>
  </si>
  <si>
    <t>阮景晟</t>
  </si>
  <si>
    <t>1991-12-21</t>
  </si>
  <si>
    <t>阮梦瑶</t>
  </si>
  <si>
    <t>1993-09-22</t>
  </si>
  <si>
    <t>尚奥辉</t>
  </si>
  <si>
    <t>1999-12-17</t>
  </si>
  <si>
    <t>尚甜甜</t>
  </si>
  <si>
    <t>1992-01-01</t>
  </si>
  <si>
    <t>1995-07-01</t>
  </si>
  <si>
    <t>申奥</t>
  </si>
  <si>
    <t>申彬</t>
  </si>
  <si>
    <t>1995-07-08</t>
  </si>
  <si>
    <t>沈敏</t>
  </si>
  <si>
    <t>1991-11-09</t>
  </si>
  <si>
    <t>盛俊杰</t>
  </si>
  <si>
    <t>盛小芳</t>
  </si>
  <si>
    <t>1994-04-27</t>
  </si>
  <si>
    <t>师润田</t>
  </si>
  <si>
    <t>1991-04-03</t>
  </si>
  <si>
    <t>施丁莉</t>
  </si>
  <si>
    <t>1992-05-10</t>
  </si>
  <si>
    <t>施晓萌</t>
  </si>
  <si>
    <t>1992-03-20</t>
  </si>
  <si>
    <t>石鸿玉</t>
  </si>
  <si>
    <t>石江华</t>
  </si>
  <si>
    <t>1983-01-05</t>
  </si>
  <si>
    <t>石奇冲</t>
  </si>
  <si>
    <t>1991-05-22</t>
  </si>
  <si>
    <t>时会会</t>
  </si>
  <si>
    <t>1980-12-09</t>
  </si>
  <si>
    <t>时亚明</t>
  </si>
  <si>
    <t>1991-08-23</t>
  </si>
  <si>
    <t>史贝贝</t>
  </si>
  <si>
    <t>1993-12-14</t>
  </si>
  <si>
    <t>史玖荣</t>
  </si>
  <si>
    <t>1997-12-04</t>
  </si>
  <si>
    <t>史梦佳</t>
  </si>
  <si>
    <t>史雪可</t>
  </si>
  <si>
    <t>水昱鑫</t>
  </si>
  <si>
    <t>1995-05-16</t>
  </si>
  <si>
    <t>司建华</t>
  </si>
  <si>
    <t>司念</t>
  </si>
  <si>
    <t>1994-09-19</t>
  </si>
  <si>
    <t>司倩</t>
  </si>
  <si>
    <t>1994-09-08</t>
  </si>
  <si>
    <t>司贤臣</t>
  </si>
  <si>
    <t>1980-06-27</t>
  </si>
  <si>
    <t>宋明珠</t>
  </si>
  <si>
    <t>1996-05-16</t>
  </si>
  <si>
    <t>宋少华</t>
  </si>
  <si>
    <t>1992-10-30</t>
  </si>
  <si>
    <t>宋婷</t>
  </si>
  <si>
    <t>1994-10-22</t>
  </si>
  <si>
    <t>宋晓东</t>
  </si>
  <si>
    <t>1975-10-21</t>
  </si>
  <si>
    <t>宋晓丽</t>
  </si>
  <si>
    <t>宋晓晓</t>
  </si>
  <si>
    <t>宋亚珂</t>
  </si>
  <si>
    <t>宋媛媛</t>
  </si>
  <si>
    <t>1994-08-15</t>
  </si>
  <si>
    <t>宋越</t>
  </si>
  <si>
    <t>苏丹丹</t>
  </si>
  <si>
    <t>苏天骄</t>
  </si>
  <si>
    <t>1993-01-18</t>
  </si>
  <si>
    <t>苏许赛男</t>
  </si>
  <si>
    <t>1992-12-23</t>
  </si>
  <si>
    <t>苏云鹤</t>
  </si>
  <si>
    <t>孙改</t>
  </si>
  <si>
    <t>1990-01-09</t>
  </si>
  <si>
    <t>孙珂</t>
  </si>
  <si>
    <t>孙林</t>
  </si>
  <si>
    <t>孙林芝</t>
  </si>
  <si>
    <t>1992-06-24</t>
  </si>
  <si>
    <t>孙璐璐</t>
  </si>
  <si>
    <t>1993-04-05</t>
  </si>
  <si>
    <t>孙妮</t>
  </si>
  <si>
    <t>孙培林</t>
  </si>
  <si>
    <t>1992-03-21</t>
  </si>
  <si>
    <t>孙乾</t>
  </si>
  <si>
    <t>1993-02-28</t>
  </si>
  <si>
    <t>孙赛</t>
  </si>
  <si>
    <t>1993-11-08</t>
  </si>
  <si>
    <t>孙尚琴</t>
  </si>
  <si>
    <t>孙思淇</t>
  </si>
  <si>
    <t>孙卫</t>
  </si>
  <si>
    <t>1990-08-09</t>
  </si>
  <si>
    <t>孙雯雯</t>
  </si>
  <si>
    <t>1995-08-03</t>
  </si>
  <si>
    <t>孙小梅</t>
  </si>
  <si>
    <t>孙晓雪</t>
  </si>
  <si>
    <t>孙亚新</t>
  </si>
  <si>
    <t>1995-06-06</t>
  </si>
  <si>
    <t>孙洋洋</t>
  </si>
  <si>
    <t>1996-07-30</t>
  </si>
  <si>
    <t>孙一凡</t>
  </si>
  <si>
    <t>孙逸晨</t>
  </si>
  <si>
    <t>1998-01-03</t>
  </si>
  <si>
    <t>孙溢隆</t>
  </si>
  <si>
    <t>1997-02-14</t>
  </si>
  <si>
    <t>孙英超</t>
  </si>
  <si>
    <t>孙莹娜</t>
  </si>
  <si>
    <t>1994-02-15</t>
  </si>
  <si>
    <t>孙志华</t>
  </si>
  <si>
    <t>1994-07-26</t>
  </si>
  <si>
    <t>索紫颖</t>
  </si>
  <si>
    <t>1996-06-01</t>
  </si>
  <si>
    <t>索宗武</t>
  </si>
  <si>
    <t>1998-09-22</t>
  </si>
  <si>
    <t>覃盼盼</t>
  </si>
  <si>
    <t>1997-06-08</t>
  </si>
  <si>
    <t>谭洁冰</t>
  </si>
  <si>
    <t>谭蕾蕾</t>
  </si>
  <si>
    <t>1992-04-20</t>
  </si>
  <si>
    <t>谭巧丽</t>
  </si>
  <si>
    <t>1990-09-12</t>
  </si>
  <si>
    <t>谭瑞乐</t>
  </si>
  <si>
    <t>谭琬梦</t>
  </si>
  <si>
    <t>1997-07-20</t>
  </si>
  <si>
    <t>谭小娟</t>
  </si>
  <si>
    <t>1990-05-25</t>
  </si>
  <si>
    <t>谭亚男</t>
  </si>
  <si>
    <t>1993-01-28</t>
  </si>
  <si>
    <t>唐海涛</t>
  </si>
  <si>
    <t>唐浩</t>
  </si>
  <si>
    <t>唐慧春</t>
  </si>
  <si>
    <t>唐将女</t>
  </si>
  <si>
    <t>1980-11-19</t>
  </si>
  <si>
    <t>唐维维</t>
  </si>
  <si>
    <t>唐仲玥</t>
  </si>
  <si>
    <t>1996-10-03</t>
  </si>
  <si>
    <t>陶明振</t>
  </si>
  <si>
    <t>1990-05-29</t>
  </si>
  <si>
    <t>陶青</t>
  </si>
  <si>
    <t>滕晓如</t>
  </si>
  <si>
    <t>1993-06-13</t>
  </si>
  <si>
    <t>滕妍利</t>
  </si>
  <si>
    <t>滕悠悠</t>
  </si>
  <si>
    <t>田傲雪</t>
  </si>
  <si>
    <t>1994-02-24</t>
  </si>
  <si>
    <t>田晨茜</t>
  </si>
  <si>
    <t>田春雨</t>
  </si>
  <si>
    <t>田佳玮</t>
  </si>
  <si>
    <t>1996-11-23</t>
  </si>
  <si>
    <t>田科科</t>
  </si>
  <si>
    <t>1994-11-23</t>
  </si>
  <si>
    <t>田丽丹</t>
  </si>
  <si>
    <t>田璐</t>
  </si>
  <si>
    <t>1991-03-05</t>
  </si>
  <si>
    <t>田梦珂</t>
  </si>
  <si>
    <t>1995-11-02</t>
  </si>
  <si>
    <t>田闪闪</t>
  </si>
  <si>
    <t>田晓娟</t>
  </si>
  <si>
    <t>田雨</t>
  </si>
  <si>
    <t>田云茂</t>
  </si>
  <si>
    <t>田召召</t>
  </si>
  <si>
    <t>1993-08-27</t>
  </si>
  <si>
    <t>仝福临</t>
  </si>
  <si>
    <t>童培</t>
  </si>
  <si>
    <t>1993-11-17</t>
  </si>
  <si>
    <t>童平</t>
  </si>
  <si>
    <t>童岩岩</t>
  </si>
  <si>
    <t>涂田来</t>
  </si>
  <si>
    <t>1994-10-28</t>
  </si>
  <si>
    <t>万力源</t>
  </si>
  <si>
    <t>1993-06-04</t>
  </si>
  <si>
    <t>万珊杉</t>
  </si>
  <si>
    <t>万书涵</t>
  </si>
  <si>
    <t>万伟霞</t>
  </si>
  <si>
    <t>1991-02-27</t>
  </si>
  <si>
    <t>汪嘉伟</t>
  </si>
  <si>
    <t>汪娟可</t>
  </si>
  <si>
    <t>1994-06-18</t>
  </si>
  <si>
    <t>汪培香</t>
  </si>
  <si>
    <t>汪婉莹</t>
  </si>
  <si>
    <t>1994-04-17</t>
  </si>
  <si>
    <t>汪卫然</t>
  </si>
  <si>
    <t>1992-06-11</t>
  </si>
  <si>
    <t>汪潇雪</t>
  </si>
  <si>
    <t>1997-09-17</t>
  </si>
  <si>
    <t>汪之玉</t>
  </si>
  <si>
    <t>1992-09-26</t>
  </si>
  <si>
    <t>王冰鑫</t>
  </si>
  <si>
    <t>1995-01-26</t>
  </si>
  <si>
    <t>王博</t>
  </si>
  <si>
    <t>1992-06-07</t>
  </si>
  <si>
    <t>王灿</t>
  </si>
  <si>
    <t>1992-07-17</t>
  </si>
  <si>
    <t>王晨</t>
  </si>
  <si>
    <t>1993-06-19</t>
  </si>
  <si>
    <t>王晨洋</t>
  </si>
  <si>
    <t>1995-01-27</t>
  </si>
  <si>
    <t>王楚</t>
  </si>
  <si>
    <t>1997-11-19</t>
  </si>
  <si>
    <t>王春芳</t>
  </si>
  <si>
    <t>1994-02-08</t>
  </si>
  <si>
    <t>王春利</t>
  </si>
  <si>
    <t>1998-09-19</t>
  </si>
  <si>
    <t>王春晓</t>
  </si>
  <si>
    <t>1995-01-08</t>
  </si>
  <si>
    <t>王春影</t>
  </si>
  <si>
    <t>1996-02-05</t>
  </si>
  <si>
    <t>王聪聪</t>
  </si>
  <si>
    <t>1989-12-23</t>
  </si>
  <si>
    <t>王丹</t>
  </si>
  <si>
    <t>1984-05-23</t>
  </si>
  <si>
    <t>王丹阳</t>
  </si>
  <si>
    <t>1996-12-24</t>
  </si>
  <si>
    <t>王德静</t>
  </si>
  <si>
    <t>1996-04-25</t>
  </si>
  <si>
    <t>王东鸽</t>
  </si>
  <si>
    <t>1995-04-27</t>
  </si>
  <si>
    <t>王栋</t>
  </si>
  <si>
    <t>1990-06-26</t>
  </si>
  <si>
    <t>王豆豆</t>
  </si>
  <si>
    <t>1995-12-15</t>
  </si>
  <si>
    <t>王方</t>
  </si>
  <si>
    <t>1993-02-04</t>
  </si>
  <si>
    <t>王芳</t>
  </si>
  <si>
    <t>1995-12-25</t>
  </si>
  <si>
    <t>王菲</t>
  </si>
  <si>
    <t>1998-04-13</t>
  </si>
  <si>
    <t>王凤仙</t>
  </si>
  <si>
    <t>王福珍</t>
  </si>
  <si>
    <t>1990-11-08</t>
  </si>
  <si>
    <t>王戈</t>
  </si>
  <si>
    <t>1986-04-21</t>
  </si>
  <si>
    <t>王功臣</t>
  </si>
  <si>
    <t>1994-07-05</t>
  </si>
  <si>
    <t>王冠楠</t>
  </si>
  <si>
    <t>1996-01-13</t>
  </si>
  <si>
    <t>王光辉</t>
  </si>
  <si>
    <t>1994-04-08</t>
  </si>
  <si>
    <t>王光玺</t>
  </si>
  <si>
    <t>1995-04-15</t>
  </si>
  <si>
    <t>王国力</t>
  </si>
  <si>
    <t>王国仟</t>
  </si>
  <si>
    <t>王国有</t>
  </si>
  <si>
    <t>1994-11-10</t>
  </si>
  <si>
    <t>王海波</t>
  </si>
  <si>
    <t>1997-07-17</t>
  </si>
  <si>
    <t>王海阁</t>
  </si>
  <si>
    <t>1994-05-18</t>
  </si>
  <si>
    <t>王寒月</t>
  </si>
  <si>
    <t>1994-05-15</t>
  </si>
  <si>
    <t>王豪</t>
  </si>
  <si>
    <t>王浩然</t>
  </si>
  <si>
    <t>1994-07-31</t>
  </si>
  <si>
    <t>王浩艺</t>
  </si>
  <si>
    <t>1992-01-30</t>
  </si>
  <si>
    <t>王恒</t>
  </si>
  <si>
    <t>王衡</t>
  </si>
  <si>
    <t>1996-09-05</t>
  </si>
  <si>
    <t>王弘儒</t>
  </si>
  <si>
    <t>1994-09-10</t>
  </si>
  <si>
    <t>王红飞</t>
  </si>
  <si>
    <t>1995-05-19</t>
  </si>
  <si>
    <t>王红亚</t>
  </si>
  <si>
    <t>1992-06-06</t>
  </si>
  <si>
    <t>王宏琳</t>
  </si>
  <si>
    <t>1996-04-30</t>
  </si>
  <si>
    <t>王宏琰</t>
  </si>
  <si>
    <t>王鸿旭</t>
  </si>
  <si>
    <t>1991-06-22</t>
  </si>
  <si>
    <t>王华英</t>
  </si>
  <si>
    <t>1998-08-06</t>
  </si>
  <si>
    <t>王欢</t>
  </si>
  <si>
    <t>王欢欢</t>
  </si>
  <si>
    <t>1997-09-11</t>
  </si>
  <si>
    <t>王徽</t>
  </si>
  <si>
    <t>1987-03-07</t>
  </si>
  <si>
    <t>王会丽</t>
  </si>
  <si>
    <t>王惠民</t>
  </si>
  <si>
    <t>1996-01-03</t>
  </si>
  <si>
    <t>王慧</t>
  </si>
  <si>
    <t>王慧芳</t>
  </si>
  <si>
    <t>1991-08-01</t>
  </si>
  <si>
    <t>王慧娟</t>
  </si>
  <si>
    <t>1995-02-27</t>
  </si>
  <si>
    <t>王慧丽</t>
  </si>
  <si>
    <t>1992-10-19</t>
  </si>
  <si>
    <t>王佳思</t>
  </si>
  <si>
    <t>1998-11-17</t>
  </si>
  <si>
    <t>王家鑫</t>
  </si>
  <si>
    <t>1998-09-05</t>
  </si>
  <si>
    <t>王嘉琪</t>
  </si>
  <si>
    <t>1995-11-28</t>
  </si>
  <si>
    <t>王洁缘</t>
  </si>
  <si>
    <t>1998-05-07</t>
  </si>
  <si>
    <t>王金波</t>
  </si>
  <si>
    <t>王金金</t>
  </si>
  <si>
    <t>王进朝</t>
  </si>
  <si>
    <t>1994-07-10</t>
  </si>
  <si>
    <t>王京京</t>
  </si>
  <si>
    <t>1990-10-02</t>
  </si>
  <si>
    <t>王晶</t>
  </si>
  <si>
    <t>王晶晶</t>
  </si>
  <si>
    <t>1993-09-13</t>
  </si>
  <si>
    <t>1998-12-03</t>
  </si>
  <si>
    <t>王敬敬</t>
  </si>
  <si>
    <t>1992-10-06</t>
  </si>
  <si>
    <t>王敬一</t>
  </si>
  <si>
    <t>王靖</t>
  </si>
  <si>
    <t>1994-11-01</t>
  </si>
  <si>
    <t>王静</t>
  </si>
  <si>
    <t>1994-09-24</t>
  </si>
  <si>
    <t>王俊艳</t>
  </si>
  <si>
    <t>1999-03-23</t>
  </si>
  <si>
    <t>王俊莹</t>
  </si>
  <si>
    <t>王恺睿</t>
  </si>
  <si>
    <t>王康亮</t>
  </si>
  <si>
    <t>1997-03-27</t>
  </si>
  <si>
    <t>王珂</t>
  </si>
  <si>
    <t>1998-09-30</t>
  </si>
  <si>
    <t>王坤龙</t>
  </si>
  <si>
    <t>王乐</t>
  </si>
  <si>
    <t>1993-09-23</t>
  </si>
  <si>
    <t>王乐欣</t>
  </si>
  <si>
    <t>王磊</t>
  </si>
  <si>
    <t>1997-04-24</t>
  </si>
  <si>
    <t>王李娜</t>
  </si>
  <si>
    <t>1984-04-23</t>
  </si>
  <si>
    <t>王丽</t>
  </si>
  <si>
    <t>1994-09-09</t>
  </si>
  <si>
    <t>王丽丽</t>
  </si>
  <si>
    <t>1998-01-11</t>
  </si>
  <si>
    <t>王丽娜</t>
  </si>
  <si>
    <t>1989-05-16</t>
  </si>
  <si>
    <t>王丽荣</t>
  </si>
  <si>
    <t>王丽婷</t>
  </si>
  <si>
    <t>1993-09-05</t>
  </si>
  <si>
    <t>王丽媛</t>
  </si>
  <si>
    <t>1991-11-01</t>
  </si>
  <si>
    <t>王利菲</t>
  </si>
  <si>
    <t>1999-08-15</t>
  </si>
  <si>
    <t>王利平</t>
  </si>
  <si>
    <t>1992-01-12</t>
  </si>
  <si>
    <t>王利香</t>
  </si>
  <si>
    <t>1997-09-09</t>
  </si>
  <si>
    <t>王莉</t>
  </si>
  <si>
    <t>王莲</t>
  </si>
  <si>
    <t>1996-09-11</t>
  </si>
  <si>
    <t>王林凤</t>
  </si>
  <si>
    <t>1996-07-16</t>
  </si>
  <si>
    <t>王琳</t>
  </si>
  <si>
    <t>1991-09-21</t>
  </si>
  <si>
    <t>王琳琳</t>
  </si>
  <si>
    <t>1992-06-21</t>
  </si>
  <si>
    <t>王霖婧</t>
  </si>
  <si>
    <t>1998-06-21</t>
  </si>
  <si>
    <t>王玲</t>
  </si>
  <si>
    <t>1997-07-15</t>
  </si>
  <si>
    <t>王玲芝</t>
  </si>
  <si>
    <t>王璐</t>
  </si>
  <si>
    <t>1998-02-14</t>
  </si>
  <si>
    <t>王露佳</t>
  </si>
  <si>
    <t>1996-05-27</t>
  </si>
  <si>
    <t>王萌</t>
  </si>
  <si>
    <t>王萌萌</t>
  </si>
  <si>
    <t>1992-08-13</t>
  </si>
  <si>
    <t>王蒙蒙</t>
  </si>
  <si>
    <t>1996-02-07</t>
  </si>
  <si>
    <t>王梦迪</t>
  </si>
  <si>
    <t>1994-09-23</t>
  </si>
  <si>
    <t>王梦恒</t>
  </si>
  <si>
    <t>1995-08-04</t>
  </si>
  <si>
    <t>王梦巧</t>
  </si>
  <si>
    <t>王梦茹</t>
  </si>
  <si>
    <t>王梦雪</t>
  </si>
  <si>
    <t>王梦瑶</t>
  </si>
  <si>
    <t>王梦真</t>
  </si>
  <si>
    <t>1995-07-24</t>
  </si>
  <si>
    <t>王苗苗</t>
  </si>
  <si>
    <t>王明荣</t>
  </si>
  <si>
    <t>1991-05-19</t>
  </si>
  <si>
    <t>王娜</t>
  </si>
  <si>
    <t>1993-01-02</t>
  </si>
  <si>
    <t>1993-12-26</t>
  </si>
  <si>
    <t>1996-06-12</t>
  </si>
  <si>
    <t>王娜娜</t>
  </si>
  <si>
    <t>1999-02-28</t>
  </si>
  <si>
    <t>王楠</t>
  </si>
  <si>
    <t>王宁</t>
  </si>
  <si>
    <t>1993-03-07</t>
  </si>
  <si>
    <t>1993-11-25</t>
  </si>
  <si>
    <t>1990-07-07</t>
  </si>
  <si>
    <t>1999-01-18</t>
  </si>
  <si>
    <t>王盼</t>
  </si>
  <si>
    <t>1991-10-19</t>
  </si>
  <si>
    <t>王佩</t>
  </si>
  <si>
    <t>1995-06-05</t>
  </si>
  <si>
    <t>王朋涛</t>
  </si>
  <si>
    <t>王萍</t>
  </si>
  <si>
    <t>1992-05-30</t>
  </si>
  <si>
    <t>1991-10-22</t>
  </si>
  <si>
    <t>王坡</t>
  </si>
  <si>
    <t>1991-12-03</t>
  </si>
  <si>
    <t>王琪</t>
  </si>
  <si>
    <t>1999-02-08</t>
  </si>
  <si>
    <t>王琦</t>
  </si>
  <si>
    <t>1998-02-05</t>
  </si>
  <si>
    <t>1996-02-22</t>
  </si>
  <si>
    <t>王乾坤</t>
  </si>
  <si>
    <t>1992-03-14</t>
  </si>
  <si>
    <t>王倩</t>
  </si>
  <si>
    <t>1992-05-21</t>
  </si>
  <si>
    <t>王倩倩</t>
  </si>
  <si>
    <t>1991-07-07</t>
  </si>
  <si>
    <t>王勤</t>
  </si>
  <si>
    <t>1992-02-21</t>
  </si>
  <si>
    <t>王青青</t>
  </si>
  <si>
    <t>王晴</t>
  </si>
  <si>
    <t>1999-12-16</t>
  </si>
  <si>
    <t>王秋慧</t>
  </si>
  <si>
    <t>1993-10-03</t>
  </si>
  <si>
    <t>王冉</t>
  </si>
  <si>
    <t>王荣倩</t>
  </si>
  <si>
    <t>王蕊</t>
  </si>
  <si>
    <t>1991-03-04</t>
  </si>
  <si>
    <t>王瑞</t>
  </si>
  <si>
    <t>王瑞洁</t>
  </si>
  <si>
    <t>1998-08-26</t>
  </si>
  <si>
    <t>王瑞瑞</t>
  </si>
  <si>
    <t>1994-11-28</t>
  </si>
  <si>
    <t>王瑞雯</t>
  </si>
  <si>
    <t>1998-09-23</t>
  </si>
  <si>
    <t>王瑞雪</t>
  </si>
  <si>
    <t>1997-11-21</t>
  </si>
  <si>
    <t>王若男</t>
  </si>
  <si>
    <t>王姗姗</t>
  </si>
  <si>
    <t>王善东</t>
  </si>
  <si>
    <t>1994-10-12</t>
  </si>
  <si>
    <t>王圣晨</t>
  </si>
  <si>
    <t>1999-10-10</t>
  </si>
  <si>
    <t>王胜男</t>
  </si>
  <si>
    <t>1993-10-23</t>
  </si>
  <si>
    <t>王诗琪</t>
  </si>
  <si>
    <t>1994-03-05</t>
  </si>
  <si>
    <t>王舒涵</t>
  </si>
  <si>
    <t>1998-01-20</t>
  </si>
  <si>
    <t>王双双</t>
  </si>
  <si>
    <t>王爽</t>
  </si>
  <si>
    <t>1993-10-20</t>
  </si>
  <si>
    <t>王朔</t>
  </si>
  <si>
    <t>1995-02-02</t>
  </si>
  <si>
    <t>王天昕</t>
  </si>
  <si>
    <t>1995-03-05</t>
  </si>
  <si>
    <t>王田园</t>
  </si>
  <si>
    <t>1991-08-31</t>
  </si>
  <si>
    <t>王婷婷</t>
  </si>
  <si>
    <t>1990-07-24</t>
  </si>
  <si>
    <t>1993-09-16</t>
  </si>
  <si>
    <t>王彤彤</t>
  </si>
  <si>
    <t>1999-08-17</t>
  </si>
  <si>
    <t>王童</t>
  </si>
  <si>
    <t>王婉婷</t>
  </si>
  <si>
    <t>王蔚</t>
  </si>
  <si>
    <t>1996-10-18</t>
  </si>
  <si>
    <t>王文杰</t>
  </si>
  <si>
    <t>1998-06-22</t>
  </si>
  <si>
    <t>王文鹏</t>
  </si>
  <si>
    <t>1995-06-07</t>
  </si>
  <si>
    <t>王喜平</t>
  </si>
  <si>
    <t>王霞</t>
  </si>
  <si>
    <t>王肖亚</t>
  </si>
  <si>
    <t>王肖妍</t>
  </si>
  <si>
    <t>1997-05-30</t>
  </si>
  <si>
    <t>王潇</t>
  </si>
  <si>
    <t>王霄</t>
  </si>
  <si>
    <t>1997-08-28</t>
  </si>
  <si>
    <t>王小帆</t>
  </si>
  <si>
    <t>1994-08-05</t>
  </si>
  <si>
    <t>王小莎</t>
  </si>
  <si>
    <t>王小彤</t>
  </si>
  <si>
    <t>1993-05-23</t>
  </si>
  <si>
    <t>王晓含</t>
  </si>
  <si>
    <t>1995-08-10</t>
  </si>
  <si>
    <t>王晓蒙</t>
  </si>
  <si>
    <t>1994-07-11</t>
  </si>
  <si>
    <t>王欣蕊</t>
  </si>
  <si>
    <t>王欣欣</t>
  </si>
  <si>
    <t>1998-04-30</t>
  </si>
  <si>
    <t>王新</t>
  </si>
  <si>
    <t>王新培</t>
  </si>
  <si>
    <t>王鑫慧</t>
  </si>
  <si>
    <t>王幸</t>
  </si>
  <si>
    <t>1994-11-18</t>
  </si>
  <si>
    <t>王幸娜</t>
  </si>
  <si>
    <t>王秀珍</t>
  </si>
  <si>
    <t>1996-12-06</t>
  </si>
  <si>
    <t>王暄</t>
  </si>
  <si>
    <t>王雪纯</t>
  </si>
  <si>
    <t>1999-04-21</t>
  </si>
  <si>
    <t>1994-02-09</t>
  </si>
  <si>
    <t>王雪捷</t>
  </si>
  <si>
    <t>王雪培</t>
  </si>
  <si>
    <t>王亚芳</t>
  </si>
  <si>
    <t>1993-07-05</t>
  </si>
  <si>
    <t>王亚乐</t>
  </si>
  <si>
    <t>王亚宁</t>
  </si>
  <si>
    <t>王亚新</t>
  </si>
  <si>
    <t>1995-11-11</t>
  </si>
  <si>
    <t>王妍</t>
  </si>
  <si>
    <t>1999-05-20</t>
  </si>
  <si>
    <t>王岩</t>
  </si>
  <si>
    <t>王研</t>
  </si>
  <si>
    <t>王颜辉</t>
  </si>
  <si>
    <t>王彦戈</t>
  </si>
  <si>
    <t>1990-12-30</t>
  </si>
  <si>
    <t>王艳丽</t>
  </si>
  <si>
    <t>1994-05-26</t>
  </si>
  <si>
    <t>王燕冰</t>
  </si>
  <si>
    <t>1990-12-14</t>
  </si>
  <si>
    <t>王一格</t>
  </si>
  <si>
    <t>1995-01-23</t>
  </si>
  <si>
    <t>王一诺</t>
  </si>
  <si>
    <t>王怡斐</t>
  </si>
  <si>
    <t>1993-06-20</t>
  </si>
  <si>
    <t>王艺飒</t>
  </si>
  <si>
    <t>1996-11-13</t>
  </si>
  <si>
    <t>王艺伟</t>
  </si>
  <si>
    <t>1998-05-19</t>
  </si>
  <si>
    <t>王艺莹</t>
  </si>
  <si>
    <t>1996-08-09</t>
  </si>
  <si>
    <t>王奕丹</t>
  </si>
  <si>
    <t>王印</t>
  </si>
  <si>
    <t>王莹莹</t>
  </si>
  <si>
    <t>王颖</t>
  </si>
  <si>
    <t>1995-04-14</t>
  </si>
  <si>
    <t>1997-07-01</t>
  </si>
  <si>
    <t>王映映</t>
  </si>
  <si>
    <t>王勇</t>
  </si>
  <si>
    <t>王宇</t>
  </si>
  <si>
    <t>王雨晨</t>
  </si>
  <si>
    <t>王雨风</t>
  </si>
  <si>
    <t>王语</t>
  </si>
  <si>
    <t>1996-07-22</t>
  </si>
  <si>
    <t>王玉婵</t>
  </si>
  <si>
    <t>王玉霞</t>
  </si>
  <si>
    <t>王玉晓</t>
  </si>
  <si>
    <t>王昱欢</t>
  </si>
  <si>
    <t>1996-12-04</t>
  </si>
  <si>
    <t>王昱洁</t>
  </si>
  <si>
    <t>1996-11-03</t>
  </si>
  <si>
    <t>王誉桦</t>
  </si>
  <si>
    <t>1997-07-10</t>
  </si>
  <si>
    <t>王源增</t>
  </si>
  <si>
    <t>1998-02-23</t>
  </si>
  <si>
    <t>王月勤</t>
  </si>
  <si>
    <t>1992-03-03</t>
  </si>
  <si>
    <t>王玥</t>
  </si>
  <si>
    <t>1993-09-25</t>
  </si>
  <si>
    <t>王玥文</t>
  </si>
  <si>
    <t>王悦</t>
  </si>
  <si>
    <t>王悦暄</t>
  </si>
  <si>
    <t>1993-01-06</t>
  </si>
  <si>
    <t>王跃飞</t>
  </si>
  <si>
    <t>1994-11-08</t>
  </si>
  <si>
    <t>王云娇</t>
  </si>
  <si>
    <t>王展鹏</t>
  </si>
  <si>
    <t>1997-09-10</t>
  </si>
  <si>
    <t>王哲琨</t>
  </si>
  <si>
    <t>王珍珠</t>
  </si>
  <si>
    <t>1996-11-09</t>
  </si>
  <si>
    <t>王真真</t>
  </si>
  <si>
    <t>1992-06-01</t>
  </si>
  <si>
    <t>王振伟</t>
  </si>
  <si>
    <t>王振祥</t>
  </si>
  <si>
    <t>1991-05-16</t>
  </si>
  <si>
    <t>王志谨</t>
  </si>
  <si>
    <t>1989-01-06</t>
  </si>
  <si>
    <t>王志远</t>
  </si>
  <si>
    <t>1994-01-09</t>
  </si>
  <si>
    <t>王智慧</t>
  </si>
  <si>
    <t>1996-07-09</t>
  </si>
  <si>
    <t>王智颖</t>
  </si>
  <si>
    <t>王中彬</t>
  </si>
  <si>
    <t>1994-08-24</t>
  </si>
  <si>
    <t>王卓</t>
  </si>
  <si>
    <t>1991-06-09</t>
  </si>
  <si>
    <t>王子冰</t>
  </si>
  <si>
    <t>王子恒</t>
  </si>
  <si>
    <t>王自敏</t>
  </si>
  <si>
    <t>1997-09-13</t>
  </si>
  <si>
    <t>王祖靖</t>
  </si>
  <si>
    <t>1998-12-15</t>
  </si>
  <si>
    <t>危豫君</t>
  </si>
  <si>
    <t>1995-12-29</t>
  </si>
  <si>
    <t>韦成玉</t>
  </si>
  <si>
    <t>位凯涛</t>
  </si>
  <si>
    <t>1998-05-17</t>
  </si>
  <si>
    <t>位文举</t>
  </si>
  <si>
    <t>魏冰倩</t>
  </si>
  <si>
    <t>1997-11-04</t>
  </si>
  <si>
    <t>魏炳飞</t>
  </si>
  <si>
    <t>魏建行</t>
  </si>
  <si>
    <t>1991-10-20</t>
  </si>
  <si>
    <t>魏丽珊</t>
  </si>
  <si>
    <t>魏露露</t>
  </si>
  <si>
    <t>魏南南</t>
  </si>
  <si>
    <t>魏琪琪</t>
  </si>
  <si>
    <t>1997-03-09</t>
  </si>
  <si>
    <t>魏前进</t>
  </si>
  <si>
    <t>1993-01-01</t>
  </si>
  <si>
    <t>魏乾麟</t>
  </si>
  <si>
    <t>1996-03-01</t>
  </si>
  <si>
    <t>魏婷婷</t>
  </si>
  <si>
    <t>魏兴丹</t>
  </si>
  <si>
    <t>1996-07-10</t>
  </si>
  <si>
    <t>温凯元</t>
  </si>
  <si>
    <t>温艳菲</t>
  </si>
  <si>
    <t>1998-08-24</t>
  </si>
  <si>
    <t>温雨晴</t>
  </si>
  <si>
    <t>1996-06-02</t>
  </si>
  <si>
    <t>温玉杰</t>
  </si>
  <si>
    <t>1996-12-17</t>
  </si>
  <si>
    <t>文文</t>
  </si>
  <si>
    <t>1995-11-03</t>
  </si>
  <si>
    <t>闻君</t>
  </si>
  <si>
    <t>1994-06-28</t>
  </si>
  <si>
    <t>翁田田</t>
  </si>
  <si>
    <t>翁艺凡</t>
  </si>
  <si>
    <t>毋森森</t>
  </si>
  <si>
    <t>吴佰珂</t>
  </si>
  <si>
    <t>1997-10-02</t>
  </si>
  <si>
    <t>吴朝芝</t>
  </si>
  <si>
    <t>吴冲</t>
  </si>
  <si>
    <t>吴聪</t>
  </si>
  <si>
    <t>吴丹</t>
  </si>
  <si>
    <t>吴晗</t>
  </si>
  <si>
    <t>1995-01-09</t>
  </si>
  <si>
    <t>吴昊</t>
  </si>
  <si>
    <t>吴慧君</t>
  </si>
  <si>
    <t>1995-08-25</t>
  </si>
  <si>
    <t>吴金保</t>
  </si>
  <si>
    <t>吴俊珂</t>
  </si>
  <si>
    <t>吴凯敏</t>
  </si>
  <si>
    <t>吴可月</t>
  </si>
  <si>
    <t>1996-09-22</t>
  </si>
  <si>
    <t>吴玲芸</t>
  </si>
  <si>
    <t>吴凌志</t>
  </si>
  <si>
    <t>1978-03-18</t>
  </si>
  <si>
    <t>吴梦可</t>
  </si>
  <si>
    <t>吴琦</t>
  </si>
  <si>
    <t>吴茜</t>
  </si>
  <si>
    <t>1998-01-26</t>
  </si>
  <si>
    <t>吴秋艳</t>
  </si>
  <si>
    <t>1992-10-17</t>
  </si>
  <si>
    <t>吴瑞珂</t>
  </si>
  <si>
    <t>吴是非</t>
  </si>
  <si>
    <t>1993-06-06</t>
  </si>
  <si>
    <t>吴书俊</t>
  </si>
  <si>
    <t>1984-09-25</t>
  </si>
  <si>
    <t>吴双</t>
  </si>
  <si>
    <t>1997-05-06</t>
  </si>
  <si>
    <t>吴文玲</t>
  </si>
  <si>
    <t>吴文琪</t>
  </si>
  <si>
    <t>吴晓丹</t>
  </si>
  <si>
    <t>1992-02-28</t>
  </si>
  <si>
    <t>吴晓格</t>
  </si>
  <si>
    <t>吴新新</t>
  </si>
  <si>
    <t>1993-12-08</t>
  </si>
  <si>
    <t>吴圆林</t>
  </si>
  <si>
    <t>1997-01-18</t>
  </si>
  <si>
    <t>吴月</t>
  </si>
  <si>
    <t>吴中含</t>
  </si>
  <si>
    <t>吴重阳</t>
  </si>
  <si>
    <t>武国婷</t>
  </si>
  <si>
    <t>1997-09-26</t>
  </si>
  <si>
    <t>武航</t>
  </si>
  <si>
    <t>武佳佳</t>
  </si>
  <si>
    <t>1994-04-29</t>
  </si>
  <si>
    <t>武俊昌</t>
  </si>
  <si>
    <t>1994-04-19</t>
  </si>
  <si>
    <t>武美瑾</t>
  </si>
  <si>
    <t>1994-10-09</t>
  </si>
  <si>
    <t>武梦</t>
  </si>
  <si>
    <t>1996-04-19</t>
  </si>
  <si>
    <t>武一帆</t>
  </si>
  <si>
    <t>1990-11-20</t>
  </si>
  <si>
    <t>武一荷</t>
  </si>
  <si>
    <t>席晨晨</t>
  </si>
  <si>
    <t>席镇</t>
  </si>
  <si>
    <t>1995-11-06</t>
  </si>
  <si>
    <t>夏苗苗</t>
  </si>
  <si>
    <t>1995-07-26</t>
  </si>
  <si>
    <t>夏松辰</t>
  </si>
  <si>
    <t>1992-09-19</t>
  </si>
  <si>
    <t>夏振林</t>
  </si>
  <si>
    <t>1997-05-20</t>
  </si>
  <si>
    <t>项璐</t>
  </si>
  <si>
    <t>1997-03-03</t>
  </si>
  <si>
    <t>肖春峰</t>
  </si>
  <si>
    <t>肖海军</t>
  </si>
  <si>
    <t>1996-10-02</t>
  </si>
  <si>
    <t>肖梦星</t>
  </si>
  <si>
    <t>1990-08-16</t>
  </si>
  <si>
    <t>肖彤</t>
  </si>
  <si>
    <t>肖妍</t>
  </si>
  <si>
    <t>1997-10-18</t>
  </si>
  <si>
    <t>肖兆良</t>
  </si>
  <si>
    <t>谢聪聪</t>
  </si>
  <si>
    <t>谢换飞</t>
  </si>
  <si>
    <t>1998-12-01</t>
  </si>
  <si>
    <t>谢佳慧</t>
  </si>
  <si>
    <t>1995-10-31</t>
  </si>
  <si>
    <t>谢家鹏</t>
  </si>
  <si>
    <t>1993-09-28</t>
  </si>
  <si>
    <t>谢金龙</t>
  </si>
  <si>
    <t>1994-12-03</t>
  </si>
  <si>
    <t>谢青苗</t>
  </si>
  <si>
    <t>谢夏新</t>
  </si>
  <si>
    <t>谢宇航</t>
  </si>
  <si>
    <t>辛荷</t>
  </si>
  <si>
    <t>1990-04-03</t>
  </si>
  <si>
    <t>邢宸瑜</t>
  </si>
  <si>
    <t>1994-05-20</t>
  </si>
  <si>
    <t>邢飞</t>
  </si>
  <si>
    <t>邢福娅</t>
  </si>
  <si>
    <t>邢家豪</t>
  </si>
  <si>
    <t>1995-05-18</t>
  </si>
  <si>
    <t>邢梦楠</t>
  </si>
  <si>
    <t>1996-02-08</t>
  </si>
  <si>
    <t>邢瑞生</t>
  </si>
  <si>
    <t>邢卫章</t>
  </si>
  <si>
    <t>邢晓攀</t>
  </si>
  <si>
    <t>1997-06-24</t>
  </si>
  <si>
    <t>邢雅静</t>
  </si>
  <si>
    <t>1993-06-30</t>
  </si>
  <si>
    <t>邢玉亭</t>
  </si>
  <si>
    <t>1992-10-05</t>
  </si>
  <si>
    <t>熊珊</t>
  </si>
  <si>
    <t>熊善宝</t>
  </si>
  <si>
    <t>熊伟</t>
  </si>
  <si>
    <t>1993-03-20</t>
  </si>
  <si>
    <t>熊伟杰</t>
  </si>
  <si>
    <t>1996-10-06</t>
  </si>
  <si>
    <t>宿慧娜</t>
  </si>
  <si>
    <t>1995-05-11</t>
  </si>
  <si>
    <t>徐爱军</t>
  </si>
  <si>
    <t>1985-10-01</t>
  </si>
  <si>
    <t>徐晨阳</t>
  </si>
  <si>
    <t>1998-03-09</t>
  </si>
  <si>
    <t>徐春晓</t>
  </si>
  <si>
    <t>1995-10-22</t>
  </si>
  <si>
    <t>徐凡</t>
  </si>
  <si>
    <t>1992-07-25</t>
  </si>
  <si>
    <t>徐歌</t>
  </si>
  <si>
    <t>徐国莲</t>
  </si>
  <si>
    <t>徐皓莉</t>
  </si>
  <si>
    <t>徐嘉男</t>
  </si>
  <si>
    <t>1992-03-04</t>
  </si>
  <si>
    <t>徐金慧</t>
  </si>
  <si>
    <t>徐晶</t>
  </si>
  <si>
    <t>1997-02-17</t>
  </si>
  <si>
    <t>徐丽丽</t>
  </si>
  <si>
    <t>1994-01-15</t>
  </si>
  <si>
    <t>徐莉</t>
  </si>
  <si>
    <t>1996-10-13</t>
  </si>
  <si>
    <t>徐莉莉</t>
  </si>
  <si>
    <t>1996-03-16</t>
  </si>
  <si>
    <t>徐男</t>
  </si>
  <si>
    <t>徐倩男</t>
  </si>
  <si>
    <t>徐冉</t>
  </si>
  <si>
    <t>徐诗琪</t>
  </si>
  <si>
    <t>徐适存</t>
  </si>
  <si>
    <t>1994-03-29</t>
  </si>
  <si>
    <t>徐薇薇</t>
  </si>
  <si>
    <t>1993-01-20</t>
  </si>
  <si>
    <t>徐伟玲</t>
  </si>
  <si>
    <t>1992-10-16</t>
  </si>
  <si>
    <t>徐文博</t>
  </si>
  <si>
    <t>徐文静</t>
  </si>
  <si>
    <t>徐文文</t>
  </si>
  <si>
    <t>1994-11-13</t>
  </si>
  <si>
    <t>徐五洋</t>
  </si>
  <si>
    <t>1995-02-12</t>
  </si>
  <si>
    <t>徐雅琳</t>
  </si>
  <si>
    <t>徐亚萍</t>
  </si>
  <si>
    <t>1992-11-26</t>
  </si>
  <si>
    <t>徐艳秋</t>
  </si>
  <si>
    <t>徐颖</t>
  </si>
  <si>
    <t>徐玥</t>
  </si>
  <si>
    <t>1994-01-27</t>
  </si>
  <si>
    <t>徐征</t>
  </si>
  <si>
    <t>1997-12-29</t>
  </si>
  <si>
    <t>徐钟毓</t>
  </si>
  <si>
    <t>1997-09-03</t>
  </si>
  <si>
    <t>许冰迪</t>
  </si>
  <si>
    <t>1991-12-01</t>
  </si>
  <si>
    <t>许冬玉</t>
  </si>
  <si>
    <t>1994-10-27</t>
  </si>
  <si>
    <t>许会杰</t>
  </si>
  <si>
    <t>许俊</t>
  </si>
  <si>
    <t>1994-05-27</t>
  </si>
  <si>
    <t>许琳佳</t>
  </si>
  <si>
    <t>1997-06-03</t>
  </si>
  <si>
    <t>许琳培</t>
  </si>
  <si>
    <t>许梦梦</t>
  </si>
  <si>
    <t>许明明</t>
  </si>
  <si>
    <t>许棋</t>
  </si>
  <si>
    <t>1992-07-15</t>
  </si>
  <si>
    <t>许杉杉</t>
  </si>
  <si>
    <t>许书芳</t>
  </si>
  <si>
    <t>1992-12-06</t>
  </si>
  <si>
    <t>许思雨</t>
  </si>
  <si>
    <t>许文清</t>
  </si>
  <si>
    <t>1998-07-20</t>
  </si>
  <si>
    <t>许银花</t>
  </si>
  <si>
    <t>1997-03-05</t>
  </si>
  <si>
    <t>许莹莹</t>
  </si>
  <si>
    <t>1998-05-16</t>
  </si>
  <si>
    <t>许颖</t>
  </si>
  <si>
    <t>许志杰</t>
  </si>
  <si>
    <t>1980-06-07</t>
  </si>
  <si>
    <t>轩璐璐</t>
  </si>
  <si>
    <t>轩文</t>
  </si>
  <si>
    <t>1997-03-11</t>
  </si>
  <si>
    <t>轩瑶瑶</t>
  </si>
  <si>
    <t>薛靖靖</t>
  </si>
  <si>
    <t>1994-08-17</t>
  </si>
  <si>
    <t>薛坤洲</t>
  </si>
  <si>
    <t>1992-10-01</t>
  </si>
  <si>
    <t>薛敏</t>
  </si>
  <si>
    <t>薛茜</t>
  </si>
  <si>
    <t>1990-05-15</t>
  </si>
  <si>
    <t>薛甜梦</t>
  </si>
  <si>
    <t>1998-06-17</t>
  </si>
  <si>
    <t>薛英会</t>
  </si>
  <si>
    <t>薛永乐</t>
  </si>
  <si>
    <t>1991-03-02</t>
  </si>
  <si>
    <t>薛泽斌</t>
  </si>
  <si>
    <t>1994-12-13</t>
  </si>
  <si>
    <t>押小龙</t>
  </si>
  <si>
    <t>1992-08-20</t>
  </si>
  <si>
    <t>闫春梅</t>
  </si>
  <si>
    <t>1994-01-21</t>
  </si>
  <si>
    <t>闫丹娜</t>
  </si>
  <si>
    <t>1998-04-16</t>
  </si>
  <si>
    <t>闫慧芳</t>
  </si>
  <si>
    <t>1993-08-18</t>
  </si>
  <si>
    <t>闫留伟</t>
  </si>
  <si>
    <t>闫梦佳</t>
  </si>
  <si>
    <t>闫琦</t>
  </si>
  <si>
    <t>闫倩倩</t>
  </si>
  <si>
    <t>闫如雪</t>
  </si>
  <si>
    <t>1990-06-13</t>
  </si>
  <si>
    <t>闫天姿</t>
  </si>
  <si>
    <t>1997-07-06</t>
  </si>
  <si>
    <t>闫鲜宏</t>
  </si>
  <si>
    <t>1994-03-01</t>
  </si>
  <si>
    <t>闫亚歌</t>
  </si>
  <si>
    <t>闫亚晓</t>
  </si>
  <si>
    <t>1987-09-13</t>
  </si>
  <si>
    <t>闫怡竹</t>
  </si>
  <si>
    <t>1999-04-11</t>
  </si>
  <si>
    <t>阎影</t>
  </si>
  <si>
    <t>1993-05-25</t>
  </si>
  <si>
    <t>颜钰莹</t>
  </si>
  <si>
    <t>剡玉玲</t>
  </si>
  <si>
    <t>杨冰冰</t>
  </si>
  <si>
    <t>1998-05-10</t>
  </si>
  <si>
    <t>杨策</t>
  </si>
  <si>
    <t>1991-08-10</t>
  </si>
  <si>
    <t>杨晨晨</t>
  </si>
  <si>
    <t>杨岱</t>
  </si>
  <si>
    <t>杨东</t>
  </si>
  <si>
    <t>杨凡</t>
  </si>
  <si>
    <t>杨更光</t>
  </si>
  <si>
    <t>1995-09-10</t>
  </si>
  <si>
    <t>杨广志</t>
  </si>
  <si>
    <t>1997-02-05</t>
  </si>
  <si>
    <t>杨国良</t>
  </si>
  <si>
    <t>1990-06-24</t>
  </si>
  <si>
    <t>杨豪杰</t>
  </si>
  <si>
    <t>1997-12-14</t>
  </si>
  <si>
    <t>杨贺</t>
  </si>
  <si>
    <t>杨红莉</t>
  </si>
  <si>
    <t>杨华</t>
  </si>
  <si>
    <t>杨佳</t>
  </si>
  <si>
    <t>杨洁</t>
  </si>
  <si>
    <t>杨金行</t>
  </si>
  <si>
    <t>杨金禾</t>
  </si>
  <si>
    <t>1997-09-25</t>
  </si>
  <si>
    <t>杨觐瑄</t>
  </si>
  <si>
    <t>杨静</t>
  </si>
  <si>
    <t>1992-10-15</t>
  </si>
  <si>
    <t>杨凯</t>
  </si>
  <si>
    <t>1998-02-12</t>
  </si>
  <si>
    <t>杨康雪</t>
  </si>
  <si>
    <t>1998-11-14</t>
  </si>
  <si>
    <t>杨可</t>
  </si>
  <si>
    <t>1993-05-06</t>
  </si>
  <si>
    <t>杨蕾蕾</t>
  </si>
  <si>
    <t>1997-12-08</t>
  </si>
  <si>
    <t>杨丽旋</t>
  </si>
  <si>
    <t>1992-03-02</t>
  </si>
  <si>
    <t>杨利梅</t>
  </si>
  <si>
    <t>杨辽静</t>
  </si>
  <si>
    <t>1997-02-26</t>
  </si>
  <si>
    <t>杨露</t>
  </si>
  <si>
    <t>1991-07-21</t>
  </si>
  <si>
    <t>杨曼</t>
  </si>
  <si>
    <t>1997-10-23</t>
  </si>
  <si>
    <t>杨梅香</t>
  </si>
  <si>
    <t>1995-03-01</t>
  </si>
  <si>
    <t>杨梅子</t>
  </si>
  <si>
    <t>杨孟鸽</t>
  </si>
  <si>
    <t>杨梦</t>
  </si>
  <si>
    <t>杨梦迪</t>
  </si>
  <si>
    <t>杨女喆</t>
  </si>
  <si>
    <t>杨沛衣</t>
  </si>
  <si>
    <t>杨朋蕊</t>
  </si>
  <si>
    <t>杨倩</t>
  </si>
  <si>
    <t>1998-01-15</t>
  </si>
  <si>
    <t>杨倩倩</t>
  </si>
  <si>
    <t>1992-01-27</t>
  </si>
  <si>
    <t>杨钦</t>
  </si>
  <si>
    <t>1995-07-11</t>
  </si>
  <si>
    <t>杨秋月</t>
  </si>
  <si>
    <t>1997-01-29</t>
  </si>
  <si>
    <t>杨榕</t>
  </si>
  <si>
    <t>杨瑞兰</t>
  </si>
  <si>
    <t>杨森</t>
  </si>
  <si>
    <t>1991-05-08</t>
  </si>
  <si>
    <t>杨帅</t>
  </si>
  <si>
    <t>1992-11-12</t>
  </si>
  <si>
    <t>杨双羽</t>
  </si>
  <si>
    <t>杨爽</t>
  </si>
  <si>
    <t>1994-06-08</t>
  </si>
  <si>
    <t>杨松颖</t>
  </si>
  <si>
    <t>1997-11-23</t>
  </si>
  <si>
    <t>杨天鹏</t>
  </si>
  <si>
    <t>杨伟丽</t>
  </si>
  <si>
    <t>1994-10-10</t>
  </si>
  <si>
    <t>杨文华</t>
  </si>
  <si>
    <t>杨文宁</t>
  </si>
  <si>
    <t>杨文青</t>
  </si>
  <si>
    <t>杨肖</t>
  </si>
  <si>
    <t>杨肖迪</t>
  </si>
  <si>
    <t>杨晓娟</t>
  </si>
  <si>
    <t>1996-05-18</t>
  </si>
  <si>
    <t>杨晓芹</t>
  </si>
  <si>
    <t>杨晓庆</t>
  </si>
  <si>
    <t>1990-05-09</t>
  </si>
  <si>
    <t>杨笑莹</t>
  </si>
  <si>
    <t>1995-09-29</t>
  </si>
  <si>
    <t>杨秀秀</t>
  </si>
  <si>
    <t>1996-12-27</t>
  </si>
  <si>
    <t>杨亚磊</t>
  </si>
  <si>
    <t>1995-08-17</t>
  </si>
  <si>
    <t>杨亚丽</t>
  </si>
  <si>
    <t>1991-07-24</t>
  </si>
  <si>
    <t>杨亚楠</t>
  </si>
  <si>
    <t>1998-03-03</t>
  </si>
  <si>
    <t>杨亚萍</t>
  </si>
  <si>
    <t>1993-06-26</t>
  </si>
  <si>
    <t>杨岩</t>
  </si>
  <si>
    <t>杨艳</t>
  </si>
  <si>
    <t>1999-11-22</t>
  </si>
  <si>
    <t>杨艳芳</t>
  </si>
  <si>
    <t>1990-02-26</t>
  </si>
  <si>
    <t>杨艳敏</t>
  </si>
  <si>
    <t>1993-04-03</t>
  </si>
  <si>
    <t>杨艳艳</t>
  </si>
  <si>
    <t>1990-06-06</t>
  </si>
  <si>
    <t>杨洋</t>
  </si>
  <si>
    <t>1997-06-21</t>
  </si>
  <si>
    <t>杨依</t>
  </si>
  <si>
    <t>杨燚</t>
  </si>
  <si>
    <t>1993-12-04</t>
  </si>
  <si>
    <t>杨银峰</t>
  </si>
  <si>
    <t>杨颖</t>
  </si>
  <si>
    <t>1994-10-30</t>
  </si>
  <si>
    <t>杨影</t>
  </si>
  <si>
    <t>1978-10-03</t>
  </si>
  <si>
    <t>杨泳慧</t>
  </si>
  <si>
    <t>1994-09-17</t>
  </si>
  <si>
    <t>杨玉英</t>
  </si>
  <si>
    <t>1997-02-10</t>
  </si>
  <si>
    <t>杨远</t>
  </si>
  <si>
    <t>杨泽臣</t>
  </si>
  <si>
    <t>1997-12-17</t>
  </si>
  <si>
    <t>杨宗芳</t>
  </si>
  <si>
    <t>尧毅锋</t>
  </si>
  <si>
    <t>姚辉洁</t>
  </si>
  <si>
    <t>1988-05-04</t>
  </si>
  <si>
    <t>姚江艺</t>
  </si>
  <si>
    <t>1997-06-17</t>
  </si>
  <si>
    <t>姚静</t>
  </si>
  <si>
    <t>1992-11-05</t>
  </si>
  <si>
    <t>姚静漪</t>
  </si>
  <si>
    <t>1994-10-19</t>
  </si>
  <si>
    <t>姚强强</t>
  </si>
  <si>
    <t>1988-06-22</t>
  </si>
  <si>
    <t>姚文</t>
  </si>
  <si>
    <t>1999-01-10</t>
  </si>
  <si>
    <t>姚霞</t>
  </si>
  <si>
    <t>1996-08-23</t>
  </si>
  <si>
    <t>姚毅飞</t>
  </si>
  <si>
    <t>1996-05-05</t>
  </si>
  <si>
    <t>姚园</t>
  </si>
  <si>
    <t>1997-03-12</t>
  </si>
  <si>
    <t>姚智慧</t>
  </si>
  <si>
    <t>1996-01-22</t>
  </si>
  <si>
    <t>姚宗会</t>
  </si>
  <si>
    <t>1993-08-09</t>
  </si>
  <si>
    <t>叶畅</t>
  </si>
  <si>
    <t>叶春凤</t>
  </si>
  <si>
    <t>叶笛</t>
  </si>
  <si>
    <t>叶佳佳</t>
  </si>
  <si>
    <t>1996-09-17</t>
  </si>
  <si>
    <t>叶金蔼</t>
  </si>
  <si>
    <t>1999-10-20</t>
  </si>
  <si>
    <t>叶青</t>
  </si>
  <si>
    <t>1997-09-24</t>
  </si>
  <si>
    <t>易彩霞</t>
  </si>
  <si>
    <t>殷文倩</t>
  </si>
  <si>
    <t>殷遇通</t>
  </si>
  <si>
    <t>1990-06-19</t>
  </si>
  <si>
    <t>尹露冰</t>
  </si>
  <si>
    <t>尹文惠</t>
  </si>
  <si>
    <t>1994-10-03</t>
  </si>
  <si>
    <t>尤艺霖</t>
  </si>
  <si>
    <t>1996-05-06</t>
  </si>
  <si>
    <t>游金帅</t>
  </si>
  <si>
    <t>于海汇</t>
  </si>
  <si>
    <t>于敬敬</t>
  </si>
  <si>
    <t>1995-11-21</t>
  </si>
  <si>
    <t>于巧慧</t>
  </si>
  <si>
    <t>1994-08-29</t>
  </si>
  <si>
    <t>于雪</t>
  </si>
  <si>
    <t>于亚男</t>
  </si>
  <si>
    <t>1996-08-26</t>
  </si>
  <si>
    <t>于亚涛</t>
  </si>
  <si>
    <t>于阳</t>
  </si>
  <si>
    <t>于越</t>
  </si>
  <si>
    <t>余梦巧</t>
  </si>
  <si>
    <t>余文杰</t>
  </si>
  <si>
    <t>1995-03-03</t>
  </si>
  <si>
    <t>余艳华</t>
  </si>
  <si>
    <t>虞亚楠</t>
  </si>
  <si>
    <t>喻欢欢</t>
  </si>
  <si>
    <t>1995-12-08</t>
  </si>
  <si>
    <t>贠嘉丽</t>
  </si>
  <si>
    <t>袁欢欢</t>
  </si>
  <si>
    <t>1989-12-07</t>
  </si>
  <si>
    <t>袁佳明</t>
  </si>
  <si>
    <t>袁洁</t>
  </si>
  <si>
    <t>袁孟琪</t>
  </si>
  <si>
    <t>1995-12-22</t>
  </si>
  <si>
    <t>袁韬</t>
  </si>
  <si>
    <t>袁文芳</t>
  </si>
  <si>
    <t>1990-05-03</t>
  </si>
  <si>
    <t>袁文婷</t>
  </si>
  <si>
    <t>袁心仪</t>
  </si>
  <si>
    <t>袁应应</t>
  </si>
  <si>
    <t>1993-10-15</t>
  </si>
  <si>
    <t>远路遥</t>
  </si>
  <si>
    <t>1994-01-23</t>
  </si>
  <si>
    <t>院真真</t>
  </si>
  <si>
    <t>岳陈陈</t>
  </si>
  <si>
    <t>岳栋</t>
  </si>
  <si>
    <t>1987-06-02</t>
  </si>
  <si>
    <t>岳瀚勋</t>
  </si>
  <si>
    <t>岳贺</t>
  </si>
  <si>
    <t>岳秋萍</t>
  </si>
  <si>
    <t>1991-10-14</t>
  </si>
  <si>
    <t>岳冉</t>
  </si>
  <si>
    <t>1993-07-02</t>
  </si>
  <si>
    <t>岳新新</t>
  </si>
  <si>
    <t>云龙龙</t>
  </si>
  <si>
    <t>1996-02-10</t>
  </si>
  <si>
    <t>翟凡</t>
  </si>
  <si>
    <t>1999-10-24</t>
  </si>
  <si>
    <t>翟寒静</t>
  </si>
  <si>
    <t>翟家威</t>
  </si>
  <si>
    <t>翟静宇</t>
  </si>
  <si>
    <t>翟林露</t>
  </si>
  <si>
    <t>1998-03-19</t>
  </si>
  <si>
    <t>翟梦洁</t>
  </si>
  <si>
    <t>1996-09-08</t>
  </si>
  <si>
    <t>翟培昭</t>
  </si>
  <si>
    <t>翟亚霏</t>
  </si>
  <si>
    <t>1997-07-13</t>
  </si>
  <si>
    <t>翟燕子</t>
  </si>
  <si>
    <t>1999-03-25</t>
  </si>
  <si>
    <t>翟羽佳</t>
  </si>
  <si>
    <t>翟雨洁</t>
  </si>
  <si>
    <t>1997-12-01</t>
  </si>
  <si>
    <t>詹紫雨</t>
  </si>
  <si>
    <t>1996-06-21</t>
  </si>
  <si>
    <t>展少鹏</t>
  </si>
  <si>
    <t>1993-09-03</t>
  </si>
  <si>
    <t>张爱宁</t>
  </si>
  <si>
    <t>1991-02-10</t>
  </si>
  <si>
    <t>张斌</t>
  </si>
  <si>
    <t>1997-03-29</t>
  </si>
  <si>
    <t>张采苹</t>
  </si>
  <si>
    <t>张灿</t>
  </si>
  <si>
    <t>1996-12-15</t>
  </si>
  <si>
    <t>张灿灿</t>
  </si>
  <si>
    <t>1995-04-06</t>
  </si>
  <si>
    <t>张璨璨</t>
  </si>
  <si>
    <t>1993-09-19</t>
  </si>
  <si>
    <t>张超凡</t>
  </si>
  <si>
    <t>1997-08-18</t>
  </si>
  <si>
    <t>张晨</t>
  </si>
  <si>
    <t>张晨宇</t>
  </si>
  <si>
    <t>1994-08-25</t>
  </si>
  <si>
    <t>张川</t>
  </si>
  <si>
    <t>张翠</t>
  </si>
  <si>
    <t>张东洋</t>
  </si>
  <si>
    <t>1992-11-28</t>
  </si>
  <si>
    <t>张多伟</t>
  </si>
  <si>
    <t>张凡</t>
  </si>
  <si>
    <t>张方方</t>
  </si>
  <si>
    <t>1995-12-28</t>
  </si>
  <si>
    <t>张飞艳</t>
  </si>
  <si>
    <t>1990-10-10</t>
  </si>
  <si>
    <t>张菲</t>
  </si>
  <si>
    <t>张凤翔</t>
  </si>
  <si>
    <t>张富乐</t>
  </si>
  <si>
    <t>1991-11-19</t>
  </si>
  <si>
    <t>张鸽</t>
  </si>
  <si>
    <t>1988-12-26</t>
  </si>
  <si>
    <t>张根锋</t>
  </si>
  <si>
    <t>1996-10-12</t>
  </si>
  <si>
    <t>张广义</t>
  </si>
  <si>
    <t>张翰博</t>
  </si>
  <si>
    <t>1998-05-09</t>
  </si>
  <si>
    <t>张昊</t>
  </si>
  <si>
    <t>张浩</t>
  </si>
  <si>
    <t>张浩鹏</t>
  </si>
  <si>
    <t>1991-07-27</t>
  </si>
  <si>
    <t>张浩然</t>
  </si>
  <si>
    <t>张恒朝</t>
  </si>
  <si>
    <t>1998-11-03</t>
  </si>
  <si>
    <t>张红雨</t>
  </si>
  <si>
    <t>1996-09-21</t>
  </si>
  <si>
    <t>张洪岩</t>
  </si>
  <si>
    <t>1993-11-29</t>
  </si>
  <si>
    <t>张华</t>
  </si>
  <si>
    <t>1996-10-04</t>
  </si>
  <si>
    <t>张化军</t>
  </si>
  <si>
    <t>张焕</t>
  </si>
  <si>
    <t>1989-10-15</t>
  </si>
  <si>
    <t>张辉</t>
  </si>
  <si>
    <t>1992-02-07</t>
  </si>
  <si>
    <t>张会超</t>
  </si>
  <si>
    <t>1991-04-10</t>
  </si>
  <si>
    <t>张惠雅</t>
  </si>
  <si>
    <t>1994-04-07</t>
  </si>
  <si>
    <t>张慧</t>
  </si>
  <si>
    <t>张慧慧</t>
  </si>
  <si>
    <t>1996-01-15</t>
  </si>
  <si>
    <t>张慧娟</t>
  </si>
  <si>
    <t>1993-01-08</t>
  </si>
  <si>
    <t>张慧敏</t>
  </si>
  <si>
    <t>1991-10-08</t>
  </si>
  <si>
    <t>张记成</t>
  </si>
  <si>
    <t>1991-08-22</t>
  </si>
  <si>
    <t>张济帆</t>
  </si>
  <si>
    <t>张佳</t>
  </si>
  <si>
    <t>1992-01-23</t>
  </si>
  <si>
    <t>1999-09-28</t>
  </si>
  <si>
    <t>张佳杰</t>
  </si>
  <si>
    <t>1997-11-28</t>
  </si>
  <si>
    <t>张佳林</t>
  </si>
  <si>
    <t>张佳琳</t>
  </si>
  <si>
    <t>张健霞</t>
  </si>
  <si>
    <t>张杰一</t>
  </si>
  <si>
    <t>1995-12-14</t>
  </si>
  <si>
    <t>张洁</t>
  </si>
  <si>
    <t>1985-01-30</t>
  </si>
  <si>
    <t>张锦</t>
  </si>
  <si>
    <t>1993-02-14</t>
  </si>
  <si>
    <t>张瑾</t>
  </si>
  <si>
    <t>1995-05-28</t>
  </si>
  <si>
    <t>张景波</t>
  </si>
  <si>
    <t>张警方</t>
  </si>
  <si>
    <t>张静</t>
  </si>
  <si>
    <t>1994-12-26</t>
  </si>
  <si>
    <t>张静静</t>
  </si>
  <si>
    <t>张静雯</t>
  </si>
  <si>
    <t>张静英</t>
  </si>
  <si>
    <t>张九阳</t>
  </si>
  <si>
    <t>1997-04-12</t>
  </si>
  <si>
    <t>张娟霞</t>
  </si>
  <si>
    <t>张军强</t>
  </si>
  <si>
    <t>张君</t>
  </si>
  <si>
    <t>1996-08-10</t>
  </si>
  <si>
    <t>张俊玲</t>
  </si>
  <si>
    <t>1996-07-02</t>
  </si>
  <si>
    <t>张俊楠</t>
  </si>
  <si>
    <t>张凯</t>
  </si>
  <si>
    <t>1997-07-22</t>
  </si>
  <si>
    <t>张轲</t>
  </si>
  <si>
    <t>1991-07-12</t>
  </si>
  <si>
    <t>张可利</t>
  </si>
  <si>
    <t>张款款</t>
  </si>
  <si>
    <t>1997-03-13</t>
  </si>
  <si>
    <t>张昆阳</t>
  </si>
  <si>
    <t>1984-04-15</t>
  </si>
  <si>
    <t>张丽</t>
  </si>
  <si>
    <t>张丽娜</t>
  </si>
  <si>
    <t>1992-09-20</t>
  </si>
  <si>
    <t>张丽伟</t>
  </si>
  <si>
    <t>1990-10-26</t>
  </si>
  <si>
    <t>张丽英</t>
  </si>
  <si>
    <t>1998-01-09</t>
  </si>
  <si>
    <t>张利丹</t>
  </si>
  <si>
    <t>1996-05-31</t>
  </si>
  <si>
    <t>张莉杰</t>
  </si>
  <si>
    <t>张良</t>
  </si>
  <si>
    <t>张林娜</t>
  </si>
  <si>
    <t>1990-05-01</t>
  </si>
  <si>
    <t>张刘坤</t>
  </si>
  <si>
    <t>1996-03-31</t>
  </si>
  <si>
    <t>张路尧</t>
  </si>
  <si>
    <t>1999-11-03</t>
  </si>
  <si>
    <t>张璐</t>
  </si>
  <si>
    <t>1998-06-13</t>
  </si>
  <si>
    <t>1998-07-12</t>
  </si>
  <si>
    <t>1994-07-27</t>
  </si>
  <si>
    <t>张璐珂</t>
  </si>
  <si>
    <t>1992-08-27</t>
  </si>
  <si>
    <t>张璐璐</t>
  </si>
  <si>
    <t>1991-04-26</t>
  </si>
  <si>
    <t>张璐瑶</t>
  </si>
  <si>
    <t>张露露</t>
  </si>
  <si>
    <t>张曼</t>
  </si>
  <si>
    <t>1996-09-07</t>
  </si>
  <si>
    <t>张萌</t>
  </si>
  <si>
    <t>1995-03-09</t>
  </si>
  <si>
    <t>张萌萌</t>
  </si>
  <si>
    <t>1992-02-29</t>
  </si>
  <si>
    <t>1994-01-19</t>
  </si>
  <si>
    <t>张梦丽</t>
  </si>
  <si>
    <t>张梦梦</t>
  </si>
  <si>
    <t>1996-01-09</t>
  </si>
  <si>
    <t>张梦茹</t>
  </si>
  <si>
    <t>张梦雅</t>
  </si>
  <si>
    <t>张梦影</t>
  </si>
  <si>
    <t>1991-12-22</t>
  </si>
  <si>
    <t>张梦宇</t>
  </si>
  <si>
    <t>张敏</t>
  </si>
  <si>
    <t>张敏敏</t>
  </si>
  <si>
    <t>张明杰</t>
  </si>
  <si>
    <t>1995-09-02</t>
  </si>
  <si>
    <t>张明馨</t>
  </si>
  <si>
    <t>张明珠</t>
  </si>
  <si>
    <t>1993-01-21</t>
  </si>
  <si>
    <t>张沐</t>
  </si>
  <si>
    <t>1995-06-04</t>
  </si>
  <si>
    <t>张娜</t>
  </si>
  <si>
    <t>1998-04-15</t>
  </si>
  <si>
    <t>张盼盼</t>
  </si>
  <si>
    <t>张培森</t>
  </si>
  <si>
    <t>张培玉</t>
  </si>
  <si>
    <t>1994-03-08</t>
  </si>
  <si>
    <t>张淇蓉</t>
  </si>
  <si>
    <t>1995-10-17</t>
  </si>
  <si>
    <t>张琦</t>
  </si>
  <si>
    <t>1997-10-19</t>
  </si>
  <si>
    <t>张旗</t>
  </si>
  <si>
    <t>1992-07-12</t>
  </si>
  <si>
    <t>张倩</t>
  </si>
  <si>
    <t>1994-06-06</t>
  </si>
  <si>
    <t>张倩南</t>
  </si>
  <si>
    <t>1995-08-13</t>
  </si>
  <si>
    <t>张倩倩</t>
  </si>
  <si>
    <t>张乔智</t>
  </si>
  <si>
    <t>张巧玉</t>
  </si>
  <si>
    <t>张琼航</t>
  </si>
  <si>
    <t>1996-02-26</t>
  </si>
  <si>
    <t>张秋华</t>
  </si>
  <si>
    <t>1993-10-11</t>
  </si>
  <si>
    <t>张如</t>
  </si>
  <si>
    <t>1986-10-08</t>
  </si>
  <si>
    <t>张汝涛</t>
  </si>
  <si>
    <t>张蕊</t>
  </si>
  <si>
    <t>1995-11-08</t>
  </si>
  <si>
    <t>张蕊峰</t>
  </si>
  <si>
    <t>1992-01-09</t>
  </si>
  <si>
    <t>张锐</t>
  </si>
  <si>
    <t>张瑞云</t>
  </si>
  <si>
    <t>1992-12-04</t>
  </si>
  <si>
    <t>张瑞珍</t>
  </si>
  <si>
    <t>1991-07-14</t>
  </si>
  <si>
    <t>张莎</t>
  </si>
  <si>
    <t>1993-09-07</t>
  </si>
  <si>
    <t>张莎莎</t>
  </si>
  <si>
    <t>1990-11-25</t>
  </si>
  <si>
    <t>张时</t>
  </si>
  <si>
    <t>1997-10-14</t>
  </si>
  <si>
    <t>张士成</t>
  </si>
  <si>
    <t>张世林</t>
  </si>
  <si>
    <t>张世冉</t>
  </si>
  <si>
    <t>1998-09-09</t>
  </si>
  <si>
    <t>张世怡</t>
  </si>
  <si>
    <t>1997-06-15</t>
  </si>
  <si>
    <t>张书月</t>
  </si>
  <si>
    <t>张淑静</t>
  </si>
  <si>
    <t>张淑娟</t>
  </si>
  <si>
    <t>张淑敏</t>
  </si>
  <si>
    <t>张舒</t>
  </si>
  <si>
    <t>张树威</t>
  </si>
  <si>
    <t>张帅</t>
  </si>
  <si>
    <t>张帅丹</t>
  </si>
  <si>
    <t>张爽</t>
  </si>
  <si>
    <t>1994-08-16</t>
  </si>
  <si>
    <t>张太华</t>
  </si>
  <si>
    <t>张陶陶</t>
  </si>
  <si>
    <t>张婉君</t>
  </si>
  <si>
    <t>张维原</t>
  </si>
  <si>
    <t>1991-10-03</t>
  </si>
  <si>
    <t>张伟</t>
  </si>
  <si>
    <t>张玮琨</t>
  </si>
  <si>
    <t>张文</t>
  </si>
  <si>
    <t>张文峰</t>
  </si>
  <si>
    <t>张文恬</t>
  </si>
  <si>
    <t>张文宇</t>
  </si>
  <si>
    <t>1983-03-17</t>
  </si>
  <si>
    <t>张曦</t>
  </si>
  <si>
    <t>1998-03-17</t>
  </si>
  <si>
    <t>张霞</t>
  </si>
  <si>
    <t>1997-10-07</t>
  </si>
  <si>
    <t>张霞萍</t>
  </si>
  <si>
    <t>1997-04-08</t>
  </si>
  <si>
    <t>张祥峰</t>
  </si>
  <si>
    <t>1998-02-28</t>
  </si>
  <si>
    <t>张向娜</t>
  </si>
  <si>
    <t>1997-11-27</t>
  </si>
  <si>
    <t>张肖</t>
  </si>
  <si>
    <t>张逍显</t>
  </si>
  <si>
    <t>张潇雨</t>
  </si>
  <si>
    <t>张晓</t>
  </si>
  <si>
    <t>张晓光</t>
  </si>
  <si>
    <t>1987-08-07</t>
  </si>
  <si>
    <t>张晓静</t>
  </si>
  <si>
    <t>张晓培</t>
  </si>
  <si>
    <t>1985-11-16</t>
  </si>
  <si>
    <t>张晓莎</t>
  </si>
  <si>
    <t>1992-02-12</t>
  </si>
  <si>
    <t>张晓珊</t>
  </si>
  <si>
    <t>1994-12-16</t>
  </si>
  <si>
    <t>张晓雨</t>
  </si>
  <si>
    <t>1996-12-22</t>
  </si>
  <si>
    <t>张孝贤</t>
  </si>
  <si>
    <t>1998-11-10</t>
  </si>
  <si>
    <t>张校曼</t>
  </si>
  <si>
    <t>张笑天</t>
  </si>
  <si>
    <t>1994-02-01</t>
  </si>
  <si>
    <t>张笑莹</t>
  </si>
  <si>
    <t>1997-08-11</t>
  </si>
  <si>
    <t>张昕</t>
  </si>
  <si>
    <t>张欣欣</t>
  </si>
  <si>
    <t>1992-11-11</t>
  </si>
  <si>
    <t>张新玲</t>
  </si>
  <si>
    <t>1975-11-18</t>
  </si>
  <si>
    <t>张新隆</t>
  </si>
  <si>
    <t>张鑫</t>
  </si>
  <si>
    <t>张星</t>
  </si>
  <si>
    <t>1995-12-05</t>
  </si>
  <si>
    <t>张星林</t>
  </si>
  <si>
    <t>1991-08-09</t>
  </si>
  <si>
    <t>张钘源</t>
  </si>
  <si>
    <t>张幸幸</t>
  </si>
  <si>
    <t>张秀娟</t>
  </si>
  <si>
    <t>张许立</t>
  </si>
  <si>
    <t>1996-11-08</t>
  </si>
  <si>
    <t>张学崇</t>
  </si>
  <si>
    <t>张雪瑾</t>
  </si>
  <si>
    <t>1995-07-22</t>
  </si>
  <si>
    <t>1995-09-14</t>
  </si>
  <si>
    <t>张雪梦</t>
  </si>
  <si>
    <t>张雪文</t>
  </si>
  <si>
    <t>张雅坤</t>
  </si>
  <si>
    <t>1994-05-08</t>
  </si>
  <si>
    <t>张亚洁</t>
  </si>
  <si>
    <t>张亚静</t>
  </si>
  <si>
    <t>张亚坤</t>
  </si>
  <si>
    <t>1991-02-07</t>
  </si>
  <si>
    <t>张亚丽</t>
  </si>
  <si>
    <t>1992-07-24</t>
  </si>
  <si>
    <t>张亚娜</t>
  </si>
  <si>
    <t>张亚楠</t>
  </si>
  <si>
    <t>1993-06-14</t>
  </si>
  <si>
    <t>张亚蕊</t>
  </si>
  <si>
    <t>张亚亚</t>
  </si>
  <si>
    <t>张彦涛</t>
  </si>
  <si>
    <t>1991-02-23</t>
  </si>
  <si>
    <t>张艳君</t>
  </si>
  <si>
    <t>1993-12-29</t>
  </si>
  <si>
    <t>张艳玲</t>
  </si>
  <si>
    <t>1997-07-09</t>
  </si>
  <si>
    <t>张艳艳</t>
  </si>
  <si>
    <t>1995-03-15</t>
  </si>
  <si>
    <t>张燕</t>
  </si>
  <si>
    <t>1993-03-26</t>
  </si>
  <si>
    <t>张耀东</t>
  </si>
  <si>
    <t>1988-07-22</t>
  </si>
  <si>
    <t>张一凡</t>
  </si>
  <si>
    <t>1998-06-27</t>
  </si>
  <si>
    <t>张伊冰</t>
  </si>
  <si>
    <t>1998-04-20</t>
  </si>
  <si>
    <t>张怡菲</t>
  </si>
  <si>
    <t>1991-06-08</t>
  </si>
  <si>
    <t>张义会</t>
  </si>
  <si>
    <t>1984-03-03</t>
  </si>
  <si>
    <t>张艺朦</t>
  </si>
  <si>
    <t>张艺楠</t>
  </si>
  <si>
    <t>张奕</t>
  </si>
  <si>
    <t>张银叶</t>
  </si>
  <si>
    <t>张迎新</t>
  </si>
  <si>
    <t>1998-01-27</t>
  </si>
  <si>
    <t>张莹</t>
  </si>
  <si>
    <t>张莹晗</t>
  </si>
  <si>
    <t>张莹娴</t>
  </si>
  <si>
    <t>1996-09-06</t>
  </si>
  <si>
    <t>张颖</t>
  </si>
  <si>
    <t>张颖颖</t>
  </si>
  <si>
    <t>张宇枫</t>
  </si>
  <si>
    <t>张宇佳</t>
  </si>
  <si>
    <t>张雨寒</t>
  </si>
  <si>
    <t>张玉</t>
  </si>
  <si>
    <t>张玉洁</t>
  </si>
  <si>
    <t>1997-03-08</t>
  </si>
  <si>
    <t>张玉晶</t>
  </si>
  <si>
    <t>张玉萍</t>
  </si>
  <si>
    <t>1987-06-20</t>
  </si>
  <si>
    <t>张玉蕊</t>
  </si>
  <si>
    <t>1993-12-31</t>
  </si>
  <si>
    <t>张裕</t>
  </si>
  <si>
    <t>张园培</t>
  </si>
  <si>
    <t>1998-10-23</t>
  </si>
  <si>
    <t>张园园</t>
  </si>
  <si>
    <t>1998-09-26</t>
  </si>
  <si>
    <t>张圆圆</t>
  </si>
  <si>
    <t>张媛</t>
  </si>
  <si>
    <t>1996-04-21</t>
  </si>
  <si>
    <t>张远航</t>
  </si>
  <si>
    <t>张月</t>
  </si>
  <si>
    <t>1992-11-25</t>
  </si>
  <si>
    <t>张月华</t>
  </si>
  <si>
    <t>张钺</t>
  </si>
  <si>
    <t>张芸楠</t>
  </si>
  <si>
    <t>1995-02-06</t>
  </si>
  <si>
    <t>张占涛</t>
  </si>
  <si>
    <t>1982-07-14</t>
  </si>
  <si>
    <t>张战昆</t>
  </si>
  <si>
    <t>1996-09-15</t>
  </si>
  <si>
    <t>张战强</t>
  </si>
  <si>
    <t>张涨</t>
  </si>
  <si>
    <t>张兆鑫</t>
  </si>
  <si>
    <t>1995-12-01</t>
  </si>
  <si>
    <t>张哲</t>
  </si>
  <si>
    <t>1997-09-08</t>
  </si>
  <si>
    <t>张哲翔</t>
  </si>
  <si>
    <t>1996-11-20</t>
  </si>
  <si>
    <t>张志广</t>
  </si>
  <si>
    <t>1993-06-11</t>
  </si>
  <si>
    <t>张志强</t>
  </si>
  <si>
    <t>1981-04-26</t>
  </si>
  <si>
    <t>张治华</t>
  </si>
  <si>
    <t>1991-06-02</t>
  </si>
  <si>
    <t>张子涵</t>
  </si>
  <si>
    <t>赵彬男</t>
  </si>
  <si>
    <t>1998-01-23</t>
  </si>
  <si>
    <t>赵波</t>
  </si>
  <si>
    <t>1992-04-16</t>
  </si>
  <si>
    <t>赵博慧</t>
  </si>
  <si>
    <t>赵灿灿</t>
  </si>
  <si>
    <t>赵超男</t>
  </si>
  <si>
    <t>赵晨迪</t>
  </si>
  <si>
    <t>1997-10-22</t>
  </si>
  <si>
    <t>赵晨怡</t>
  </si>
  <si>
    <t>1990-06-03</t>
  </si>
  <si>
    <t>赵晨宇</t>
  </si>
  <si>
    <t>1997-03-16</t>
  </si>
  <si>
    <t>赵翀</t>
  </si>
  <si>
    <t>1996-04-01</t>
  </si>
  <si>
    <t>赵丹</t>
  </si>
  <si>
    <t>赵丹文</t>
  </si>
  <si>
    <t>赵二丽</t>
  </si>
  <si>
    <t>1991-01-24</t>
  </si>
  <si>
    <t>赵峰</t>
  </si>
  <si>
    <t>1992-11-16</t>
  </si>
  <si>
    <t>赵冠英</t>
  </si>
  <si>
    <t>1990-06-15</t>
  </si>
  <si>
    <t>赵赫禹</t>
  </si>
  <si>
    <t>赵华丽</t>
  </si>
  <si>
    <t>赵怀耀</t>
  </si>
  <si>
    <t>赵缓</t>
  </si>
  <si>
    <t>1993-09-21</t>
  </si>
  <si>
    <t>赵慧敏</t>
  </si>
  <si>
    <t>赵慧萍</t>
  </si>
  <si>
    <t>1997-11-15</t>
  </si>
  <si>
    <t>赵慧文</t>
  </si>
  <si>
    <t>1994-09-16</t>
  </si>
  <si>
    <t>赵吉发</t>
  </si>
  <si>
    <t>赵佳佳</t>
  </si>
  <si>
    <t>赵佳宇</t>
  </si>
  <si>
    <t>赵建国</t>
  </si>
  <si>
    <t>赵江楠</t>
  </si>
  <si>
    <t>赵洁</t>
  </si>
  <si>
    <t>1991-11-21</t>
  </si>
  <si>
    <t>赵景州</t>
  </si>
  <si>
    <t>1990-12-29</t>
  </si>
  <si>
    <t>赵凯英</t>
  </si>
  <si>
    <t>1991-11-28</t>
  </si>
  <si>
    <t>赵珂</t>
  </si>
  <si>
    <t>赵黎阳</t>
  </si>
  <si>
    <t>1991-05-01</t>
  </si>
  <si>
    <t>赵立博</t>
  </si>
  <si>
    <t>赵丽媛</t>
  </si>
  <si>
    <t>赵亮</t>
  </si>
  <si>
    <t>赵琳</t>
  </si>
  <si>
    <t>赵路芳</t>
  </si>
  <si>
    <t>赵璐璐</t>
  </si>
  <si>
    <t>1993-11-13</t>
  </si>
  <si>
    <t>赵萌</t>
  </si>
  <si>
    <t>1991-09-18</t>
  </si>
  <si>
    <t>1995-02-26</t>
  </si>
  <si>
    <t>赵萌萌</t>
  </si>
  <si>
    <t>1991-02-24</t>
  </si>
  <si>
    <t>赵孟娟</t>
  </si>
  <si>
    <t>1980-08-22</t>
  </si>
  <si>
    <t>赵梦</t>
  </si>
  <si>
    <t>赵梦梦</t>
  </si>
  <si>
    <t>赵梦月</t>
  </si>
  <si>
    <t>赵苗苗</t>
  </si>
  <si>
    <t>赵鸣燕</t>
  </si>
  <si>
    <t>赵楠楠</t>
  </si>
  <si>
    <t>1995-09-08</t>
  </si>
  <si>
    <t>赵裴</t>
  </si>
  <si>
    <t>1996-07-18</t>
  </si>
  <si>
    <t>赵佩佩</t>
  </si>
  <si>
    <t>赵倩倩</t>
  </si>
  <si>
    <t>赵润博</t>
  </si>
  <si>
    <t>1987-05-31</t>
  </si>
  <si>
    <t>赵少岩</t>
  </si>
  <si>
    <t>赵爽利</t>
  </si>
  <si>
    <t>1991-12-08</t>
  </si>
  <si>
    <t>赵思琦</t>
  </si>
  <si>
    <t>1995-05-07</t>
  </si>
  <si>
    <t>赵苏宁</t>
  </si>
  <si>
    <t>赵田园</t>
  </si>
  <si>
    <t>1994-08-10</t>
  </si>
  <si>
    <t>赵亭</t>
  </si>
  <si>
    <t>赵停</t>
  </si>
  <si>
    <t>赵婉玲</t>
  </si>
  <si>
    <t>1998-12-02</t>
  </si>
  <si>
    <t>赵婉婷</t>
  </si>
  <si>
    <t>赵伟杰</t>
  </si>
  <si>
    <t>赵文佳</t>
  </si>
  <si>
    <t>赵晓彩</t>
  </si>
  <si>
    <t>赵晓利</t>
  </si>
  <si>
    <t>赵欣欣</t>
  </si>
  <si>
    <t>1998-04-08</t>
  </si>
  <si>
    <t>赵鑫帅</t>
  </si>
  <si>
    <t>1995-04-26</t>
  </si>
  <si>
    <t>赵旭阳</t>
  </si>
  <si>
    <t>赵学敏</t>
  </si>
  <si>
    <t>赵雪艳</t>
  </si>
  <si>
    <t>赵亚琼</t>
  </si>
  <si>
    <t>1992-08-02</t>
  </si>
  <si>
    <t>赵岩</t>
  </si>
  <si>
    <t>赵一洁</t>
  </si>
  <si>
    <t>赵一阳</t>
  </si>
  <si>
    <t>1997-03-06</t>
  </si>
  <si>
    <t>赵依萨</t>
  </si>
  <si>
    <t>1990-11-02</t>
  </si>
  <si>
    <t>赵意豪</t>
  </si>
  <si>
    <t>赵银</t>
  </si>
  <si>
    <t>1997-01-27</t>
  </si>
  <si>
    <t>赵英杰</t>
  </si>
  <si>
    <t>1990-12-25</t>
  </si>
  <si>
    <t>赵颖</t>
  </si>
  <si>
    <t>1996-03-24</t>
  </si>
  <si>
    <t>赵永建</t>
  </si>
  <si>
    <t>赵永杰</t>
  </si>
  <si>
    <t>1991-09-19</t>
  </si>
  <si>
    <t>赵优琴</t>
  </si>
  <si>
    <t>1991-04-12</t>
  </si>
  <si>
    <t>赵宇</t>
  </si>
  <si>
    <t>1998-12-12</t>
  </si>
  <si>
    <t>赵雨欣</t>
  </si>
  <si>
    <t>1994-04-22</t>
  </si>
  <si>
    <t>赵玉生</t>
  </si>
  <si>
    <t>1982-07-21</t>
  </si>
  <si>
    <t>赵誉梦</t>
  </si>
  <si>
    <t>1992-10-20</t>
  </si>
  <si>
    <t>赵元昆</t>
  </si>
  <si>
    <t>赵悦茹</t>
  </si>
  <si>
    <t>赵云秀</t>
  </si>
  <si>
    <t>1994-03-23</t>
  </si>
  <si>
    <t>赵峥</t>
  </si>
  <si>
    <t>1998-12-04</t>
  </si>
  <si>
    <t>赵政帅</t>
  </si>
  <si>
    <t>赵智源</t>
  </si>
  <si>
    <t>赵中秋</t>
  </si>
  <si>
    <t>赵梓贺</t>
  </si>
  <si>
    <t>1995-01-14</t>
  </si>
  <si>
    <t>甄子涵</t>
  </si>
  <si>
    <t>郑方方</t>
  </si>
  <si>
    <t>郑国庆</t>
  </si>
  <si>
    <t>1993-03-05</t>
  </si>
  <si>
    <t>郑浩龙</t>
  </si>
  <si>
    <t>1988-07-13</t>
  </si>
  <si>
    <t>郑娇娇</t>
  </si>
  <si>
    <t>1994-02-03</t>
  </si>
  <si>
    <t>郑金轩</t>
  </si>
  <si>
    <t>1993-07-08</t>
  </si>
  <si>
    <t>郑竣友</t>
  </si>
  <si>
    <t>1997-03-19</t>
  </si>
  <si>
    <t>郑明慧</t>
  </si>
  <si>
    <t>1997-12-27</t>
  </si>
  <si>
    <t>郑其晗</t>
  </si>
  <si>
    <t>郑秋好</t>
  </si>
  <si>
    <t>郑瑞</t>
  </si>
  <si>
    <t>郑润阔</t>
  </si>
  <si>
    <t>1996-08-16</t>
  </si>
  <si>
    <t>郑文丽</t>
  </si>
  <si>
    <t>郑亚平</t>
  </si>
  <si>
    <t>1995-04-21</t>
  </si>
  <si>
    <t>郑研艳</t>
  </si>
  <si>
    <t>郑治霞</t>
  </si>
  <si>
    <t>1993-11-16</t>
  </si>
  <si>
    <t>钟连超</t>
  </si>
  <si>
    <t>1994-05-23</t>
  </si>
  <si>
    <t>钟晓欢</t>
  </si>
  <si>
    <t>周朝阳</t>
  </si>
  <si>
    <t>周迪</t>
  </si>
  <si>
    <t>1992-05-22</t>
  </si>
  <si>
    <t>周峰旭</t>
  </si>
  <si>
    <t>周国昊</t>
  </si>
  <si>
    <t>1998-08-16</t>
  </si>
  <si>
    <t>周金涛</t>
  </si>
  <si>
    <t>1989-11-13</t>
  </si>
  <si>
    <t>周晶晶</t>
  </si>
  <si>
    <t>周婧</t>
  </si>
  <si>
    <t>1991-06-28</t>
  </si>
  <si>
    <t>周科材</t>
  </si>
  <si>
    <t>周丽凡</t>
  </si>
  <si>
    <t>1996-12-23</t>
  </si>
  <si>
    <t>周林</t>
  </si>
  <si>
    <t>1997-08-03</t>
  </si>
  <si>
    <t>周琳琪</t>
  </si>
  <si>
    <t>1997-04-09</t>
  </si>
  <si>
    <t>周凌冰</t>
  </si>
  <si>
    <t>1999-11-12</t>
  </si>
  <si>
    <t>周梦雪</t>
  </si>
  <si>
    <t>周倩文</t>
  </si>
  <si>
    <t>1995-02-08</t>
  </si>
  <si>
    <t>周伟朋</t>
  </si>
  <si>
    <t>1989-08-18</t>
  </si>
  <si>
    <t>周文惠</t>
  </si>
  <si>
    <t>周潇潇</t>
  </si>
  <si>
    <t>1999-02-16</t>
  </si>
  <si>
    <t>周小茜</t>
  </si>
  <si>
    <t>1994-01-06</t>
  </si>
  <si>
    <t>周晓东</t>
  </si>
  <si>
    <t>1995-11-12</t>
  </si>
  <si>
    <t>周鑫忠</t>
  </si>
  <si>
    <t>周秀丽</t>
  </si>
  <si>
    <t>1991-09-08</t>
  </si>
  <si>
    <t>周亚会</t>
  </si>
  <si>
    <t>1997-10-21</t>
  </si>
  <si>
    <t>周亚龙</t>
  </si>
  <si>
    <t>周亚朋</t>
  </si>
  <si>
    <t>周亚婷</t>
  </si>
  <si>
    <t>1990-08-06</t>
  </si>
  <si>
    <t>周奕宁</t>
  </si>
  <si>
    <t>1998-10-20</t>
  </si>
  <si>
    <t>周银珂</t>
  </si>
  <si>
    <t>周瑜瑾</t>
  </si>
  <si>
    <t>1996-03-12</t>
  </si>
  <si>
    <t>周玉红</t>
  </si>
  <si>
    <t>周育仟</t>
  </si>
  <si>
    <t>朱迪雅</t>
  </si>
  <si>
    <t>1996-03-23</t>
  </si>
  <si>
    <t>朱杜娟</t>
  </si>
  <si>
    <t>朱汉萌</t>
  </si>
  <si>
    <t>朱欢欢</t>
  </si>
  <si>
    <t>朱佳豪</t>
  </si>
  <si>
    <t>朱杰</t>
  </si>
  <si>
    <t>朱金霞</t>
  </si>
  <si>
    <t>1993-01-10</t>
  </si>
  <si>
    <t>朱静</t>
  </si>
  <si>
    <t>朱柯颖</t>
  </si>
  <si>
    <t>1991-10-26</t>
  </si>
  <si>
    <t>朱丽娜</t>
  </si>
  <si>
    <t>1991-04-20</t>
  </si>
  <si>
    <t>朱曼</t>
  </si>
  <si>
    <t>1990-08-04</t>
  </si>
  <si>
    <t>朱梦佳</t>
  </si>
  <si>
    <t>1995-06-09</t>
  </si>
  <si>
    <t>朱梦婷</t>
  </si>
  <si>
    <t>朱配闪</t>
  </si>
  <si>
    <t>1994-10-17</t>
  </si>
  <si>
    <t>朱巧凤</t>
  </si>
  <si>
    <t>朱巧云</t>
  </si>
  <si>
    <t>1990-12-21</t>
  </si>
  <si>
    <t>朱瑞杰</t>
  </si>
  <si>
    <t>1996-11-11</t>
  </si>
  <si>
    <t>朱思毅</t>
  </si>
  <si>
    <t>朱田杰</t>
  </si>
  <si>
    <t>朱婉秋</t>
  </si>
  <si>
    <t>1994-09-06</t>
  </si>
  <si>
    <t>朱晓璐</t>
  </si>
  <si>
    <t>朱笑笑</t>
  </si>
  <si>
    <t>朱欣茹</t>
  </si>
  <si>
    <t>1991-10-30</t>
  </si>
  <si>
    <t>朱艳</t>
  </si>
  <si>
    <t>1997-11-12</t>
  </si>
  <si>
    <t>朱一鸣</t>
  </si>
  <si>
    <t>朱艺豪</t>
  </si>
  <si>
    <t>朱迎丽</t>
  </si>
  <si>
    <t>朱玉双</t>
  </si>
  <si>
    <t>1998-12-09</t>
  </si>
  <si>
    <t>朱震霞</t>
  </si>
  <si>
    <t>1995-10-25</t>
  </si>
  <si>
    <t>朱志娟</t>
  </si>
  <si>
    <t>祝康杰</t>
  </si>
  <si>
    <t>1997-05-17</t>
  </si>
  <si>
    <t>祝艺辉</t>
  </si>
  <si>
    <t>祝真洁</t>
  </si>
  <si>
    <t>庄亚琼</t>
  </si>
  <si>
    <t>1993-02-19</t>
  </si>
  <si>
    <t>庄园</t>
  </si>
  <si>
    <t>资玲凤</t>
  </si>
  <si>
    <t>邹茄</t>
  </si>
  <si>
    <t>1993-10-12</t>
  </si>
  <si>
    <t>邹一帆</t>
  </si>
  <si>
    <t>左守壮</t>
  </si>
  <si>
    <t>1995-02-28</t>
  </si>
  <si>
    <t>左亚欣</t>
  </si>
  <si>
    <t xml:space="preserve">                                     以上人员以姓名拼音为序，排名不分先后。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</si>
</sst>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26" fillId="26" borderId="3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01"/>
  <sheetViews>
    <sheetView workbookViewId="0">
      <selection activeCell="A1" sqref="$A1:$XFD1048576"/>
    </sheetView>
  </sheetViews>
  <sheetFormatPr defaultColWidth="8.725" defaultRowHeight="13.5"/>
  <cols>
    <col min="2" max="2" width="12.725" customWidth="1"/>
    <col min="3" max="3" width="33.3666666666667" customWidth="1"/>
    <col min="6" max="6" width="16.725" customWidth="1"/>
    <col min="9" max="9" width="16.9083333333333" customWidth="1"/>
    <col min="11" max="11" width="19.6333333333333" customWidth="1"/>
    <col min="15" max="15" width="14" customWidth="1"/>
    <col min="19" max="19" width="20.9083333333333" customWidth="1"/>
  </cols>
  <sheetData>
    <row r="1" s="17" customFormat="1" spans="1:21">
      <c r="A1" s="18" t="s">
        <v>0</v>
      </c>
      <c r="B1" s="18"/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5</v>
      </c>
      <c r="N1" s="18" t="s">
        <v>6</v>
      </c>
      <c r="O1" s="18" t="s">
        <v>7</v>
      </c>
      <c r="P1" s="18" t="s">
        <v>8</v>
      </c>
      <c r="Q1" s="18" t="s">
        <v>9</v>
      </c>
      <c r="R1" s="18" t="s">
        <v>11</v>
      </c>
      <c r="S1" s="18" t="s">
        <v>1</v>
      </c>
      <c r="T1" s="18" t="s">
        <v>12</v>
      </c>
      <c r="U1" s="18"/>
    </row>
    <row r="2" s="17" customFormat="1" spans="1:21">
      <c r="A2" s="18">
        <v>1</v>
      </c>
      <c r="B2" s="18"/>
      <c r="C2" s="18" t="s">
        <v>1</v>
      </c>
      <c r="D2" s="18" t="s">
        <v>13</v>
      </c>
      <c r="E2" s="18" t="s">
        <v>3</v>
      </c>
      <c r="F2" s="18" t="s">
        <v>14</v>
      </c>
      <c r="G2" s="18" t="s">
        <v>5</v>
      </c>
      <c r="H2" s="18" t="s">
        <v>6</v>
      </c>
      <c r="I2" s="18" t="s">
        <v>15</v>
      </c>
      <c r="J2" s="18" t="s">
        <v>16</v>
      </c>
      <c r="K2" s="18" t="s">
        <v>9</v>
      </c>
      <c r="L2" s="18" t="s">
        <v>10</v>
      </c>
      <c r="M2" s="18" t="s">
        <v>5</v>
      </c>
      <c r="N2" s="18" t="s">
        <v>6</v>
      </c>
      <c r="O2" s="18" t="s">
        <v>15</v>
      </c>
      <c r="P2" s="18" t="s">
        <v>16</v>
      </c>
      <c r="Q2" s="18" t="s">
        <v>9</v>
      </c>
      <c r="R2" s="18" t="s">
        <v>17</v>
      </c>
      <c r="S2" s="18" t="s">
        <v>1</v>
      </c>
      <c r="T2" s="18" t="s">
        <v>18</v>
      </c>
      <c r="U2" s="18"/>
    </row>
    <row r="3" s="17" customFormat="1" spans="1:21">
      <c r="A3" s="18">
        <v>2</v>
      </c>
      <c r="B3" s="18"/>
      <c r="C3" s="18" t="s">
        <v>19</v>
      </c>
      <c r="D3" s="18" t="s">
        <v>20</v>
      </c>
      <c r="E3" s="18" t="s">
        <v>3</v>
      </c>
      <c r="F3" s="18" t="s">
        <v>21</v>
      </c>
      <c r="G3" s="18" t="s">
        <v>5</v>
      </c>
      <c r="H3" s="18" t="s">
        <v>6</v>
      </c>
      <c r="I3" s="18" t="s">
        <v>22</v>
      </c>
      <c r="J3" s="18" t="s">
        <v>23</v>
      </c>
      <c r="K3" s="18" t="s">
        <v>24</v>
      </c>
      <c r="L3" s="18"/>
      <c r="M3" s="18" t="s">
        <v>5</v>
      </c>
      <c r="N3" s="18" t="s">
        <v>6</v>
      </c>
      <c r="O3" s="18" t="s">
        <v>22</v>
      </c>
      <c r="P3" s="18" t="s">
        <v>23</v>
      </c>
      <c r="Q3" s="18" t="s">
        <v>24</v>
      </c>
      <c r="R3" s="18" t="s">
        <v>25</v>
      </c>
      <c r="S3" s="18" t="s">
        <v>19</v>
      </c>
      <c r="T3" s="18" t="s">
        <v>26</v>
      </c>
      <c r="U3" s="18"/>
    </row>
    <row r="4" s="17" customFormat="1" spans="1:21">
      <c r="A4" s="18">
        <v>3</v>
      </c>
      <c r="B4" s="18"/>
      <c r="C4" s="18" t="s">
        <v>27</v>
      </c>
      <c r="D4" s="18" t="s">
        <v>28</v>
      </c>
      <c r="E4" s="18" t="s">
        <v>3</v>
      </c>
      <c r="F4" s="18" t="s">
        <v>29</v>
      </c>
      <c r="G4" s="18" t="s">
        <v>5</v>
      </c>
      <c r="H4" s="18" t="s">
        <v>6</v>
      </c>
      <c r="I4" s="18" t="s">
        <v>7</v>
      </c>
      <c r="J4" s="18" t="s">
        <v>23</v>
      </c>
      <c r="K4" s="18" t="s">
        <v>9</v>
      </c>
      <c r="L4" s="18" t="s">
        <v>10</v>
      </c>
      <c r="M4" s="18" t="s">
        <v>5</v>
      </c>
      <c r="N4" s="18" t="s">
        <v>6</v>
      </c>
      <c r="O4" s="18" t="s">
        <v>7</v>
      </c>
      <c r="P4" s="18" t="s">
        <v>23</v>
      </c>
      <c r="Q4" s="18" t="s">
        <v>9</v>
      </c>
      <c r="R4" s="18" t="s">
        <v>30</v>
      </c>
      <c r="S4" s="18" t="s">
        <v>27</v>
      </c>
      <c r="T4" s="18" t="s">
        <v>31</v>
      </c>
      <c r="U4" s="18"/>
    </row>
    <row r="5" s="17" customFormat="1" ht="14.25" spans="1:21">
      <c r="A5" s="18">
        <v>4</v>
      </c>
      <c r="B5" s="18"/>
      <c r="C5" s="18" t="s">
        <v>32</v>
      </c>
      <c r="D5" s="18" t="s">
        <v>33</v>
      </c>
      <c r="E5" s="18" t="s">
        <v>3</v>
      </c>
      <c r="F5" s="18" t="s">
        <v>34</v>
      </c>
      <c r="G5" s="18" t="s">
        <v>5</v>
      </c>
      <c r="H5" s="18" t="s">
        <v>6</v>
      </c>
      <c r="I5" s="18" t="s">
        <v>7</v>
      </c>
      <c r="J5" s="18" t="s">
        <v>35</v>
      </c>
      <c r="K5" s="18" t="s">
        <v>36</v>
      </c>
      <c r="L5" s="19"/>
      <c r="M5" s="18" t="s">
        <v>5</v>
      </c>
      <c r="N5" s="18" t="s">
        <v>6</v>
      </c>
      <c r="O5" s="18" t="s">
        <v>7</v>
      </c>
      <c r="P5" s="18" t="s">
        <v>35</v>
      </c>
      <c r="Q5" s="18" t="s">
        <v>36</v>
      </c>
      <c r="R5" s="18" t="s">
        <v>37</v>
      </c>
      <c r="S5" s="18" t="s">
        <v>32</v>
      </c>
      <c r="T5" s="18" t="s">
        <v>38</v>
      </c>
      <c r="U5" s="18"/>
    </row>
    <row r="6" s="17" customFormat="1" spans="1:21">
      <c r="A6" s="18">
        <v>5</v>
      </c>
      <c r="B6" s="18"/>
      <c r="C6" s="18" t="s">
        <v>39</v>
      </c>
      <c r="D6" s="18" t="s">
        <v>40</v>
      </c>
      <c r="E6" s="18" t="s">
        <v>41</v>
      </c>
      <c r="F6" s="18" t="s">
        <v>42</v>
      </c>
      <c r="G6" s="18" t="s">
        <v>5</v>
      </c>
      <c r="H6" s="18" t="s">
        <v>6</v>
      </c>
      <c r="I6" s="18" t="s">
        <v>15</v>
      </c>
      <c r="J6" s="18" t="s">
        <v>43</v>
      </c>
      <c r="K6" s="18" t="s">
        <v>44</v>
      </c>
      <c r="L6" s="18" t="s">
        <v>10</v>
      </c>
      <c r="M6" s="18" t="s">
        <v>5</v>
      </c>
      <c r="N6" s="18" t="s">
        <v>6</v>
      </c>
      <c r="O6" s="18" t="s">
        <v>15</v>
      </c>
      <c r="P6" s="18" t="s">
        <v>43</v>
      </c>
      <c r="Q6" s="18" t="s">
        <v>44</v>
      </c>
      <c r="R6" s="18" t="s">
        <v>45</v>
      </c>
      <c r="S6" s="18" t="s">
        <v>39</v>
      </c>
      <c r="T6" s="18" t="s">
        <v>46</v>
      </c>
      <c r="U6" s="18"/>
    </row>
    <row r="7" s="17" customFormat="1" spans="1:21">
      <c r="A7" s="18">
        <v>6</v>
      </c>
      <c r="B7" s="18"/>
      <c r="C7" s="18" t="s">
        <v>47</v>
      </c>
      <c r="D7" s="18" t="s">
        <v>48</v>
      </c>
      <c r="E7" s="18" t="s">
        <v>3</v>
      </c>
      <c r="F7" s="18" t="s">
        <v>49</v>
      </c>
      <c r="G7" s="18" t="s">
        <v>5</v>
      </c>
      <c r="H7" s="18" t="s">
        <v>6</v>
      </c>
      <c r="I7" s="18" t="s">
        <v>15</v>
      </c>
      <c r="J7" s="18" t="s">
        <v>50</v>
      </c>
      <c r="K7" s="18" t="s">
        <v>51</v>
      </c>
      <c r="L7" s="18"/>
      <c r="M7" s="18" t="s">
        <v>5</v>
      </c>
      <c r="N7" s="18" t="s">
        <v>6</v>
      </c>
      <c r="O7" s="18" t="s">
        <v>15</v>
      </c>
      <c r="P7" s="18" t="s">
        <v>50</v>
      </c>
      <c r="Q7" s="18" t="s">
        <v>51</v>
      </c>
      <c r="R7" s="18" t="s">
        <v>52</v>
      </c>
      <c r="S7" s="18" t="s">
        <v>47</v>
      </c>
      <c r="T7" s="18" t="s">
        <v>53</v>
      </c>
      <c r="U7" s="18"/>
    </row>
    <row r="8" s="17" customFormat="1" spans="1:21">
      <c r="A8" s="18">
        <v>7</v>
      </c>
      <c r="B8" s="18"/>
      <c r="C8" s="18" t="s">
        <v>54</v>
      </c>
      <c r="D8" s="18" t="s">
        <v>55</v>
      </c>
      <c r="E8" s="18" t="s">
        <v>3</v>
      </c>
      <c r="F8" s="18" t="s">
        <v>56</v>
      </c>
      <c r="G8" s="18" t="s">
        <v>5</v>
      </c>
      <c r="H8" s="18" t="s">
        <v>6</v>
      </c>
      <c r="I8" s="18" t="s">
        <v>15</v>
      </c>
      <c r="J8" s="18" t="s">
        <v>50</v>
      </c>
      <c r="K8" s="18" t="s">
        <v>57</v>
      </c>
      <c r="L8" s="18" t="s">
        <v>58</v>
      </c>
      <c r="M8" s="18" t="s">
        <v>5</v>
      </c>
      <c r="N8" s="18" t="s">
        <v>6</v>
      </c>
      <c r="O8" s="18" t="s">
        <v>15</v>
      </c>
      <c r="P8" s="18" t="s">
        <v>50</v>
      </c>
      <c r="Q8" s="18" t="s">
        <v>57</v>
      </c>
      <c r="R8" s="18" t="s">
        <v>59</v>
      </c>
      <c r="S8" s="18" t="s">
        <v>54</v>
      </c>
      <c r="T8" s="18" t="s">
        <v>60</v>
      </c>
      <c r="U8" s="18"/>
    </row>
    <row r="9" s="17" customFormat="1" spans="1:21">
      <c r="A9" s="18">
        <v>8</v>
      </c>
      <c r="B9" s="18"/>
      <c r="C9" s="18" t="s">
        <v>61</v>
      </c>
      <c r="D9" s="18" t="s">
        <v>62</v>
      </c>
      <c r="E9" s="18" t="s">
        <v>41</v>
      </c>
      <c r="F9" s="18" t="s">
        <v>63</v>
      </c>
      <c r="G9" s="18" t="s">
        <v>5</v>
      </c>
      <c r="H9" s="18" t="s">
        <v>6</v>
      </c>
      <c r="I9" s="18" t="s">
        <v>64</v>
      </c>
      <c r="J9" s="18" t="s">
        <v>65</v>
      </c>
      <c r="K9" s="18" t="s">
        <v>66</v>
      </c>
      <c r="L9" s="18" t="s">
        <v>10</v>
      </c>
      <c r="M9" s="18" t="s">
        <v>5</v>
      </c>
      <c r="N9" s="18" t="s">
        <v>6</v>
      </c>
      <c r="O9" s="18" t="s">
        <v>64</v>
      </c>
      <c r="P9" s="18" t="s">
        <v>65</v>
      </c>
      <c r="Q9" s="18" t="s">
        <v>66</v>
      </c>
      <c r="R9" s="18" t="s">
        <v>67</v>
      </c>
      <c r="S9" s="18" t="s">
        <v>61</v>
      </c>
      <c r="T9" s="18" t="s">
        <v>68</v>
      </c>
      <c r="U9" s="18"/>
    </row>
    <row r="10" s="17" customFormat="1" ht="14.25" spans="1:21">
      <c r="A10" s="18">
        <v>9</v>
      </c>
      <c r="B10" s="18"/>
      <c r="C10" s="18" t="s">
        <v>69</v>
      </c>
      <c r="D10" s="18" t="s">
        <v>70</v>
      </c>
      <c r="E10" s="18" t="s">
        <v>3</v>
      </c>
      <c r="F10" s="18" t="s">
        <v>71</v>
      </c>
      <c r="G10" s="18" t="s">
        <v>5</v>
      </c>
      <c r="H10" s="18" t="s">
        <v>6</v>
      </c>
      <c r="I10" s="18" t="s">
        <v>72</v>
      </c>
      <c r="J10" s="18" t="s">
        <v>73</v>
      </c>
      <c r="K10" s="18" t="s">
        <v>24</v>
      </c>
      <c r="L10" s="19"/>
      <c r="M10" s="18" t="s">
        <v>5</v>
      </c>
      <c r="N10" s="18" t="s">
        <v>6</v>
      </c>
      <c r="O10" s="18" t="s">
        <v>72</v>
      </c>
      <c r="P10" s="18" t="s">
        <v>73</v>
      </c>
      <c r="Q10" s="18" t="s">
        <v>24</v>
      </c>
      <c r="R10" s="18" t="s">
        <v>74</v>
      </c>
      <c r="S10" s="18" t="s">
        <v>69</v>
      </c>
      <c r="T10" s="18" t="s">
        <v>75</v>
      </c>
      <c r="U10" s="18"/>
    </row>
    <row r="11" s="17" customFormat="1" spans="1:21">
      <c r="A11" s="18">
        <v>10</v>
      </c>
      <c r="B11" s="18"/>
      <c r="C11" s="18" t="s">
        <v>76</v>
      </c>
      <c r="D11" s="18" t="s">
        <v>77</v>
      </c>
      <c r="E11" s="18" t="s">
        <v>3</v>
      </c>
      <c r="F11" s="18" t="s">
        <v>78</v>
      </c>
      <c r="G11" s="18" t="s">
        <v>5</v>
      </c>
      <c r="H11" s="18" t="s">
        <v>6</v>
      </c>
      <c r="I11" s="18" t="s">
        <v>79</v>
      </c>
      <c r="J11" s="18" t="s">
        <v>50</v>
      </c>
      <c r="K11" s="18" t="s">
        <v>80</v>
      </c>
      <c r="L11" s="18" t="s">
        <v>58</v>
      </c>
      <c r="M11" s="18" t="s">
        <v>5</v>
      </c>
      <c r="N11" s="18" t="s">
        <v>6</v>
      </c>
      <c r="O11" s="18" t="s">
        <v>79</v>
      </c>
      <c r="P11" s="18" t="s">
        <v>50</v>
      </c>
      <c r="Q11" s="18" t="s">
        <v>80</v>
      </c>
      <c r="R11" s="18" t="s">
        <v>81</v>
      </c>
      <c r="S11" s="18" t="s">
        <v>76</v>
      </c>
      <c r="T11" s="18" t="s">
        <v>82</v>
      </c>
      <c r="U11" s="18"/>
    </row>
    <row r="12" s="17" customFormat="1" spans="1:21">
      <c r="A12" s="18">
        <v>11</v>
      </c>
      <c r="B12" s="18"/>
      <c r="C12" s="18" t="s">
        <v>83</v>
      </c>
      <c r="D12" s="18" t="s">
        <v>84</v>
      </c>
      <c r="E12" s="18" t="s">
        <v>3</v>
      </c>
      <c r="F12" s="18" t="s">
        <v>85</v>
      </c>
      <c r="G12" s="18" t="s">
        <v>5</v>
      </c>
      <c r="H12" s="18" t="s">
        <v>6</v>
      </c>
      <c r="I12" s="18" t="s">
        <v>86</v>
      </c>
      <c r="J12" s="18" t="s">
        <v>23</v>
      </c>
      <c r="K12" s="18" t="s">
        <v>9</v>
      </c>
      <c r="L12" s="18" t="s">
        <v>10</v>
      </c>
      <c r="M12" s="18" t="s">
        <v>5</v>
      </c>
      <c r="N12" s="18" t="s">
        <v>6</v>
      </c>
      <c r="O12" s="18" t="s">
        <v>86</v>
      </c>
      <c r="P12" s="18" t="s">
        <v>23</v>
      </c>
      <c r="Q12" s="18" t="s">
        <v>9</v>
      </c>
      <c r="R12" s="18" t="s">
        <v>87</v>
      </c>
      <c r="S12" s="18" t="s">
        <v>83</v>
      </c>
      <c r="T12" s="18" t="s">
        <v>88</v>
      </c>
      <c r="U12" s="18"/>
    </row>
    <row r="13" s="17" customFormat="1" ht="14.25" spans="1:21">
      <c r="A13" s="18">
        <v>12</v>
      </c>
      <c r="B13" s="18"/>
      <c r="C13" s="18" t="s">
        <v>89</v>
      </c>
      <c r="D13" s="18" t="s">
        <v>90</v>
      </c>
      <c r="E13" s="18" t="s">
        <v>3</v>
      </c>
      <c r="F13" s="18" t="s">
        <v>91</v>
      </c>
      <c r="G13" s="18" t="s">
        <v>5</v>
      </c>
      <c r="H13" s="18" t="s">
        <v>6</v>
      </c>
      <c r="I13" s="18" t="s">
        <v>92</v>
      </c>
      <c r="J13" s="18" t="s">
        <v>8</v>
      </c>
      <c r="K13" s="18" t="s">
        <v>93</v>
      </c>
      <c r="L13" s="19"/>
      <c r="M13" s="18" t="s">
        <v>5</v>
      </c>
      <c r="N13" s="18" t="s">
        <v>6</v>
      </c>
      <c r="O13" s="18" t="s">
        <v>92</v>
      </c>
      <c r="P13" s="18" t="s">
        <v>8</v>
      </c>
      <c r="Q13" s="18" t="s">
        <v>93</v>
      </c>
      <c r="R13" s="18" t="s">
        <v>94</v>
      </c>
      <c r="S13" s="18" t="s">
        <v>89</v>
      </c>
      <c r="T13" s="18" t="s">
        <v>95</v>
      </c>
      <c r="U13" s="18"/>
    </row>
    <row r="14" s="17" customFormat="1" spans="1:21">
      <c r="A14" s="18">
        <v>13</v>
      </c>
      <c r="B14" s="18"/>
      <c r="C14" s="18" t="s">
        <v>96</v>
      </c>
      <c r="D14" s="18" t="s">
        <v>97</v>
      </c>
      <c r="E14" s="18" t="s">
        <v>3</v>
      </c>
      <c r="F14" s="18" t="s">
        <v>98</v>
      </c>
      <c r="G14" s="18" t="s">
        <v>5</v>
      </c>
      <c r="H14" s="18" t="s">
        <v>6</v>
      </c>
      <c r="I14" s="18" t="s">
        <v>99</v>
      </c>
      <c r="J14" s="18" t="s">
        <v>100</v>
      </c>
      <c r="K14" s="18" t="s">
        <v>101</v>
      </c>
      <c r="L14" s="18" t="s">
        <v>58</v>
      </c>
      <c r="M14" s="18" t="s">
        <v>5</v>
      </c>
      <c r="N14" s="18" t="s">
        <v>6</v>
      </c>
      <c r="O14" s="18" t="s">
        <v>99</v>
      </c>
      <c r="P14" s="18" t="s">
        <v>100</v>
      </c>
      <c r="Q14" s="18" t="s">
        <v>101</v>
      </c>
      <c r="R14" s="18" t="s">
        <v>102</v>
      </c>
      <c r="S14" s="18" t="s">
        <v>96</v>
      </c>
      <c r="T14" s="18" t="s">
        <v>103</v>
      </c>
      <c r="U14" s="18"/>
    </row>
    <row r="15" s="17" customFormat="1" ht="14.25" spans="1:21">
      <c r="A15" s="18">
        <v>14</v>
      </c>
      <c r="B15" s="18"/>
      <c r="C15" s="18" t="s">
        <v>104</v>
      </c>
      <c r="D15" s="18" t="s">
        <v>105</v>
      </c>
      <c r="E15" s="18" t="s">
        <v>3</v>
      </c>
      <c r="F15" s="18" t="s">
        <v>106</v>
      </c>
      <c r="G15" s="18" t="s">
        <v>5</v>
      </c>
      <c r="H15" s="18" t="s">
        <v>6</v>
      </c>
      <c r="I15" s="18" t="s">
        <v>107</v>
      </c>
      <c r="J15" s="18" t="s">
        <v>108</v>
      </c>
      <c r="K15" s="18" t="s">
        <v>24</v>
      </c>
      <c r="L15" s="19"/>
      <c r="M15" s="18" t="s">
        <v>5</v>
      </c>
      <c r="N15" s="18" t="s">
        <v>6</v>
      </c>
      <c r="O15" s="18" t="s">
        <v>107</v>
      </c>
      <c r="P15" s="18" t="s">
        <v>108</v>
      </c>
      <c r="Q15" s="18" t="s">
        <v>24</v>
      </c>
      <c r="R15" s="18" t="s">
        <v>109</v>
      </c>
      <c r="S15" s="18" t="s">
        <v>104</v>
      </c>
      <c r="T15" s="18" t="s">
        <v>110</v>
      </c>
      <c r="U15" s="18"/>
    </row>
    <row r="16" s="17" customFormat="1" spans="1:21">
      <c r="A16" s="18">
        <v>15</v>
      </c>
      <c r="B16" s="18"/>
      <c r="C16" s="18" t="s">
        <v>111</v>
      </c>
      <c r="D16" s="18" t="s">
        <v>112</v>
      </c>
      <c r="E16" s="18" t="s">
        <v>3</v>
      </c>
      <c r="F16" s="18" t="s">
        <v>113</v>
      </c>
      <c r="G16" s="18" t="s">
        <v>5</v>
      </c>
      <c r="H16" s="18" t="s">
        <v>6</v>
      </c>
      <c r="I16" s="18" t="s">
        <v>114</v>
      </c>
      <c r="J16" s="18" t="s">
        <v>50</v>
      </c>
      <c r="K16" s="18" t="s">
        <v>9</v>
      </c>
      <c r="L16" s="18" t="s">
        <v>10</v>
      </c>
      <c r="M16" s="18" t="s">
        <v>5</v>
      </c>
      <c r="N16" s="18" t="s">
        <v>6</v>
      </c>
      <c r="O16" s="18" t="s">
        <v>114</v>
      </c>
      <c r="P16" s="18" t="s">
        <v>50</v>
      </c>
      <c r="Q16" s="18" t="s">
        <v>9</v>
      </c>
      <c r="R16" s="18" t="s">
        <v>115</v>
      </c>
      <c r="S16" s="18" t="s">
        <v>111</v>
      </c>
      <c r="T16" s="18" t="s">
        <v>116</v>
      </c>
      <c r="U16" s="18"/>
    </row>
    <row r="17" s="17" customFormat="1" ht="14.25" spans="1:21">
      <c r="A17" s="18">
        <v>16</v>
      </c>
      <c r="B17" s="18"/>
      <c r="C17" s="18" t="s">
        <v>117</v>
      </c>
      <c r="D17" s="18" t="s">
        <v>118</v>
      </c>
      <c r="E17" s="18" t="s">
        <v>3</v>
      </c>
      <c r="F17" s="18" t="s">
        <v>119</v>
      </c>
      <c r="G17" s="18" t="s">
        <v>5</v>
      </c>
      <c r="H17" s="18" t="s">
        <v>6</v>
      </c>
      <c r="I17" s="18" t="s">
        <v>120</v>
      </c>
      <c r="J17" s="18" t="s">
        <v>23</v>
      </c>
      <c r="K17" s="18" t="s">
        <v>121</v>
      </c>
      <c r="L17" s="19"/>
      <c r="M17" s="18" t="s">
        <v>5</v>
      </c>
      <c r="N17" s="18" t="s">
        <v>6</v>
      </c>
      <c r="O17" s="18" t="s">
        <v>120</v>
      </c>
      <c r="P17" s="18" t="s">
        <v>23</v>
      </c>
      <c r="Q17" s="18" t="s">
        <v>121</v>
      </c>
      <c r="R17" s="18" t="s">
        <v>122</v>
      </c>
      <c r="S17" s="18" t="s">
        <v>117</v>
      </c>
      <c r="T17" s="18" t="s">
        <v>123</v>
      </c>
      <c r="U17" s="18"/>
    </row>
    <row r="18" s="17" customFormat="1" spans="1:21">
      <c r="A18" s="18">
        <v>17</v>
      </c>
      <c r="B18" s="18"/>
      <c r="C18" s="18" t="s">
        <v>124</v>
      </c>
      <c r="D18" s="18" t="s">
        <v>125</v>
      </c>
      <c r="E18" s="18" t="s">
        <v>3</v>
      </c>
      <c r="F18" s="18" t="s">
        <v>126</v>
      </c>
      <c r="G18" s="18" t="s">
        <v>5</v>
      </c>
      <c r="H18" s="18" t="s">
        <v>6</v>
      </c>
      <c r="I18" s="18" t="s">
        <v>120</v>
      </c>
      <c r="J18" s="18" t="s">
        <v>23</v>
      </c>
      <c r="K18" s="18" t="s">
        <v>9</v>
      </c>
      <c r="L18" s="18" t="s">
        <v>10</v>
      </c>
      <c r="M18" s="18" t="s">
        <v>5</v>
      </c>
      <c r="N18" s="18" t="s">
        <v>6</v>
      </c>
      <c r="O18" s="18" t="s">
        <v>120</v>
      </c>
      <c r="P18" s="18" t="s">
        <v>23</v>
      </c>
      <c r="Q18" s="18" t="s">
        <v>9</v>
      </c>
      <c r="R18" s="18" t="s">
        <v>127</v>
      </c>
      <c r="S18" s="18" t="s">
        <v>124</v>
      </c>
      <c r="T18" s="18" t="s">
        <v>128</v>
      </c>
      <c r="U18" s="18"/>
    </row>
    <row r="19" s="17" customFormat="1" ht="14.25" spans="1:21">
      <c r="A19" s="18">
        <v>18</v>
      </c>
      <c r="B19" s="18"/>
      <c r="C19" s="18" t="s">
        <v>124</v>
      </c>
      <c r="D19" s="18" t="s">
        <v>129</v>
      </c>
      <c r="E19" s="18" t="s">
        <v>3</v>
      </c>
      <c r="F19" s="18" t="s">
        <v>130</v>
      </c>
      <c r="G19" s="18" t="s">
        <v>5</v>
      </c>
      <c r="H19" s="18" t="s">
        <v>6</v>
      </c>
      <c r="I19" s="18" t="s">
        <v>120</v>
      </c>
      <c r="J19" s="18" t="s">
        <v>23</v>
      </c>
      <c r="K19" s="18" t="s">
        <v>24</v>
      </c>
      <c r="L19" s="19"/>
      <c r="M19" s="18" t="s">
        <v>5</v>
      </c>
      <c r="N19" s="18" t="s">
        <v>6</v>
      </c>
      <c r="O19" s="18" t="s">
        <v>120</v>
      </c>
      <c r="P19" s="18" t="s">
        <v>23</v>
      </c>
      <c r="Q19" s="18" t="s">
        <v>24</v>
      </c>
      <c r="R19" s="18" t="s">
        <v>131</v>
      </c>
      <c r="S19" s="18" t="s">
        <v>124</v>
      </c>
      <c r="T19" s="18" t="s">
        <v>132</v>
      </c>
      <c r="U19" s="18"/>
    </row>
    <row r="20" s="17" customFormat="1" ht="14.25" spans="1:21">
      <c r="A20" s="18">
        <v>19</v>
      </c>
      <c r="B20" s="18"/>
      <c r="C20" s="18" t="s">
        <v>124</v>
      </c>
      <c r="D20" s="18" t="s">
        <v>133</v>
      </c>
      <c r="E20" s="18" t="s">
        <v>3</v>
      </c>
      <c r="F20" s="18" t="s">
        <v>134</v>
      </c>
      <c r="G20" s="18" t="s">
        <v>5</v>
      </c>
      <c r="H20" s="18" t="s">
        <v>6</v>
      </c>
      <c r="I20" s="18" t="s">
        <v>120</v>
      </c>
      <c r="J20" s="18" t="s">
        <v>23</v>
      </c>
      <c r="K20" s="18" t="s">
        <v>121</v>
      </c>
      <c r="L20" s="19"/>
      <c r="M20" s="18" t="s">
        <v>5</v>
      </c>
      <c r="N20" s="18" t="s">
        <v>6</v>
      </c>
      <c r="O20" s="18" t="s">
        <v>120</v>
      </c>
      <c r="P20" s="18" t="s">
        <v>23</v>
      </c>
      <c r="Q20" s="18" t="s">
        <v>121</v>
      </c>
      <c r="R20" s="18" t="s">
        <v>135</v>
      </c>
      <c r="S20" s="18" t="s">
        <v>124</v>
      </c>
      <c r="T20" s="18" t="s">
        <v>136</v>
      </c>
      <c r="U20" s="18"/>
    </row>
    <row r="21" s="17" customFormat="1" ht="14.25" spans="1:21">
      <c r="A21" s="18">
        <v>20</v>
      </c>
      <c r="B21" s="18"/>
      <c r="C21" s="18" t="s">
        <v>124</v>
      </c>
      <c r="D21" s="18" t="s">
        <v>137</v>
      </c>
      <c r="E21" s="18" t="s">
        <v>3</v>
      </c>
      <c r="F21" s="18" t="s">
        <v>138</v>
      </c>
      <c r="G21" s="18" t="s">
        <v>5</v>
      </c>
      <c r="H21" s="18" t="s">
        <v>6</v>
      </c>
      <c r="I21" s="18" t="s">
        <v>120</v>
      </c>
      <c r="J21" s="18" t="s">
        <v>23</v>
      </c>
      <c r="K21" s="18" t="s">
        <v>139</v>
      </c>
      <c r="L21" s="19"/>
      <c r="M21" s="18" t="s">
        <v>5</v>
      </c>
      <c r="N21" s="18" t="s">
        <v>6</v>
      </c>
      <c r="O21" s="18" t="s">
        <v>120</v>
      </c>
      <c r="P21" s="18" t="s">
        <v>23</v>
      </c>
      <c r="Q21" s="18" t="s">
        <v>139</v>
      </c>
      <c r="R21" s="18" t="s">
        <v>140</v>
      </c>
      <c r="S21" s="18" t="s">
        <v>124</v>
      </c>
      <c r="T21" s="18" t="s">
        <v>141</v>
      </c>
      <c r="U21" s="18"/>
    </row>
    <row r="22" s="17" customFormat="1" ht="14.25" spans="1:21">
      <c r="A22" s="18">
        <v>21</v>
      </c>
      <c r="B22" s="18"/>
      <c r="C22" s="18" t="s">
        <v>124</v>
      </c>
      <c r="D22" s="18" t="s">
        <v>142</v>
      </c>
      <c r="E22" s="18" t="s">
        <v>3</v>
      </c>
      <c r="F22" s="18" t="s">
        <v>143</v>
      </c>
      <c r="G22" s="18" t="s">
        <v>5</v>
      </c>
      <c r="H22" s="18" t="s">
        <v>6</v>
      </c>
      <c r="I22" s="18" t="s">
        <v>120</v>
      </c>
      <c r="J22" s="18" t="s">
        <v>23</v>
      </c>
      <c r="K22" s="18" t="s">
        <v>24</v>
      </c>
      <c r="L22" s="19"/>
      <c r="M22" s="18" t="s">
        <v>5</v>
      </c>
      <c r="N22" s="18" t="s">
        <v>6</v>
      </c>
      <c r="O22" s="18" t="s">
        <v>24</v>
      </c>
      <c r="P22" s="18" t="s">
        <v>23</v>
      </c>
      <c r="Q22" s="18" t="s">
        <v>24</v>
      </c>
      <c r="R22" s="18" t="s">
        <v>144</v>
      </c>
      <c r="S22" s="18" t="s">
        <v>124</v>
      </c>
      <c r="T22" s="18" t="s">
        <v>145</v>
      </c>
      <c r="U22" s="18"/>
    </row>
    <row r="23" s="17" customFormat="1" ht="14.25" spans="1:21">
      <c r="A23" s="18">
        <v>22</v>
      </c>
      <c r="B23" s="18"/>
      <c r="C23" s="18" t="s">
        <v>124</v>
      </c>
      <c r="D23" s="18" t="s">
        <v>146</v>
      </c>
      <c r="E23" s="18" t="s">
        <v>41</v>
      </c>
      <c r="F23" s="18" t="s">
        <v>147</v>
      </c>
      <c r="G23" s="18" t="s">
        <v>5</v>
      </c>
      <c r="H23" s="18" t="s">
        <v>6</v>
      </c>
      <c r="I23" s="18" t="s">
        <v>120</v>
      </c>
      <c r="J23" s="18" t="s">
        <v>23</v>
      </c>
      <c r="K23" s="18" t="s">
        <v>121</v>
      </c>
      <c r="L23" s="19"/>
      <c r="M23" s="18" t="s">
        <v>5</v>
      </c>
      <c r="N23" s="18" t="s">
        <v>6</v>
      </c>
      <c r="O23" s="18" t="s">
        <v>120</v>
      </c>
      <c r="P23" s="18" t="s">
        <v>23</v>
      </c>
      <c r="Q23" s="18" t="s">
        <v>121</v>
      </c>
      <c r="R23" s="18" t="s">
        <v>148</v>
      </c>
      <c r="S23" s="18" t="s">
        <v>124</v>
      </c>
      <c r="T23" s="18" t="s">
        <v>149</v>
      </c>
      <c r="U23" s="18"/>
    </row>
    <row r="24" s="17" customFormat="1" ht="14.25" spans="1:21">
      <c r="A24" s="18">
        <v>23</v>
      </c>
      <c r="B24" s="18"/>
      <c r="C24" s="18" t="s">
        <v>150</v>
      </c>
      <c r="D24" s="18" t="s">
        <v>151</v>
      </c>
      <c r="E24" s="18" t="s">
        <v>3</v>
      </c>
      <c r="F24" s="18" t="s">
        <v>152</v>
      </c>
      <c r="G24" s="18" t="s">
        <v>5</v>
      </c>
      <c r="H24" s="18" t="s">
        <v>6</v>
      </c>
      <c r="I24" s="18" t="s">
        <v>120</v>
      </c>
      <c r="J24" s="18" t="s">
        <v>108</v>
      </c>
      <c r="K24" s="18" t="s">
        <v>24</v>
      </c>
      <c r="L24" s="19"/>
      <c r="M24" s="18" t="s">
        <v>5</v>
      </c>
      <c r="N24" s="18" t="s">
        <v>6</v>
      </c>
      <c r="O24" s="18" t="s">
        <v>120</v>
      </c>
      <c r="P24" s="18" t="s">
        <v>108</v>
      </c>
      <c r="Q24" s="18" t="s">
        <v>24</v>
      </c>
      <c r="R24" s="18" t="s">
        <v>153</v>
      </c>
      <c r="S24" s="18" t="s">
        <v>150</v>
      </c>
      <c r="T24" s="18" t="s">
        <v>154</v>
      </c>
      <c r="U24" s="18"/>
    </row>
    <row r="25" s="17" customFormat="1" ht="14.25" spans="1:21">
      <c r="A25" s="18">
        <v>24</v>
      </c>
      <c r="B25" s="18"/>
      <c r="C25" s="18" t="s">
        <v>155</v>
      </c>
      <c r="D25" s="18" t="s">
        <v>156</v>
      </c>
      <c r="E25" s="18" t="s">
        <v>3</v>
      </c>
      <c r="F25" s="18" t="s">
        <v>157</v>
      </c>
      <c r="G25" s="18" t="s">
        <v>5</v>
      </c>
      <c r="H25" s="18" t="s">
        <v>6</v>
      </c>
      <c r="I25" s="18" t="s">
        <v>120</v>
      </c>
      <c r="J25" s="18" t="s">
        <v>50</v>
      </c>
      <c r="K25" s="18" t="s">
        <v>158</v>
      </c>
      <c r="L25" s="19"/>
      <c r="M25" s="18" t="s">
        <v>5</v>
      </c>
      <c r="N25" s="18" t="s">
        <v>6</v>
      </c>
      <c r="O25" s="18" t="s">
        <v>120</v>
      </c>
      <c r="P25" s="18" t="s">
        <v>50</v>
      </c>
      <c r="Q25" s="18" t="s">
        <v>121</v>
      </c>
      <c r="R25" s="18" t="s">
        <v>159</v>
      </c>
      <c r="S25" s="18" t="s">
        <v>155</v>
      </c>
      <c r="T25" s="18" t="s">
        <v>160</v>
      </c>
      <c r="U25" s="18"/>
    </row>
    <row r="26" s="17" customFormat="1" ht="14.25" spans="1:21">
      <c r="A26" s="18">
        <v>25</v>
      </c>
      <c r="B26" s="18"/>
      <c r="C26" s="18" t="s">
        <v>155</v>
      </c>
      <c r="D26" s="18" t="s">
        <v>161</v>
      </c>
      <c r="E26" s="18" t="s">
        <v>41</v>
      </c>
      <c r="F26" s="18" t="s">
        <v>162</v>
      </c>
      <c r="G26" s="18" t="s">
        <v>5</v>
      </c>
      <c r="H26" s="18" t="s">
        <v>6</v>
      </c>
      <c r="I26" s="18" t="s">
        <v>120</v>
      </c>
      <c r="J26" s="18" t="s">
        <v>163</v>
      </c>
      <c r="K26" s="18" t="s">
        <v>164</v>
      </c>
      <c r="L26" s="19"/>
      <c r="M26" s="18" t="s">
        <v>5</v>
      </c>
      <c r="N26" s="18" t="s">
        <v>6</v>
      </c>
      <c r="O26" s="18" t="s">
        <v>120</v>
      </c>
      <c r="P26" s="18" t="s">
        <v>163</v>
      </c>
      <c r="Q26" s="18" t="s">
        <v>165</v>
      </c>
      <c r="R26" s="18" t="s">
        <v>166</v>
      </c>
      <c r="S26" s="18" t="s">
        <v>155</v>
      </c>
      <c r="T26" s="18" t="s">
        <v>167</v>
      </c>
      <c r="U26" s="18"/>
    </row>
    <row r="27" s="17" customFormat="1" ht="14.25" spans="1:21">
      <c r="A27" s="18">
        <v>26</v>
      </c>
      <c r="B27" s="18"/>
      <c r="C27" s="18" t="s">
        <v>155</v>
      </c>
      <c r="D27" s="18" t="s">
        <v>168</v>
      </c>
      <c r="E27" s="18" t="s">
        <v>3</v>
      </c>
      <c r="F27" s="18" t="s">
        <v>169</v>
      </c>
      <c r="G27" s="18" t="s">
        <v>5</v>
      </c>
      <c r="H27" s="18" t="s">
        <v>6</v>
      </c>
      <c r="I27" s="18" t="s">
        <v>120</v>
      </c>
      <c r="J27" s="18" t="s">
        <v>108</v>
      </c>
      <c r="K27" s="18" t="s">
        <v>24</v>
      </c>
      <c r="L27" s="19"/>
      <c r="M27" s="18" t="s">
        <v>5</v>
      </c>
      <c r="N27" s="18" t="s">
        <v>6</v>
      </c>
      <c r="O27" s="18" t="s">
        <v>120</v>
      </c>
      <c r="P27" s="18" t="s">
        <v>108</v>
      </c>
      <c r="Q27" s="18" t="s">
        <v>24</v>
      </c>
      <c r="R27" s="18" t="s">
        <v>170</v>
      </c>
      <c r="S27" s="18" t="s">
        <v>155</v>
      </c>
      <c r="T27" s="18" t="s">
        <v>171</v>
      </c>
      <c r="U27" s="18"/>
    </row>
    <row r="28" s="17" customFormat="1" spans="1:21">
      <c r="A28" s="18">
        <v>27</v>
      </c>
      <c r="B28" s="18"/>
      <c r="C28" s="18" t="s">
        <v>172</v>
      </c>
      <c r="D28" s="18" t="s">
        <v>173</v>
      </c>
      <c r="E28" s="18" t="s">
        <v>3</v>
      </c>
      <c r="F28" s="18" t="s">
        <v>174</v>
      </c>
      <c r="G28" s="18" t="s">
        <v>5</v>
      </c>
      <c r="H28" s="18" t="s">
        <v>6</v>
      </c>
      <c r="I28" s="18" t="s">
        <v>120</v>
      </c>
      <c r="J28" s="18" t="s">
        <v>108</v>
      </c>
      <c r="K28" s="18" t="s">
        <v>121</v>
      </c>
      <c r="L28" s="18"/>
      <c r="M28" s="18" t="s">
        <v>5</v>
      </c>
      <c r="N28" s="18" t="s">
        <v>6</v>
      </c>
      <c r="O28" s="18" t="s">
        <v>120</v>
      </c>
      <c r="P28" s="18" t="s">
        <v>108</v>
      </c>
      <c r="Q28" s="18" t="s">
        <v>121</v>
      </c>
      <c r="R28" s="18" t="s">
        <v>175</v>
      </c>
      <c r="S28" s="18" t="s">
        <v>172</v>
      </c>
      <c r="T28" s="18" t="s">
        <v>176</v>
      </c>
      <c r="U28" s="18"/>
    </row>
    <row r="29" s="17" customFormat="1" ht="14.25" spans="1:21">
      <c r="A29" s="18">
        <v>28</v>
      </c>
      <c r="B29" s="18"/>
      <c r="C29" s="18" t="s">
        <v>172</v>
      </c>
      <c r="D29" s="18" t="s">
        <v>177</v>
      </c>
      <c r="E29" s="18" t="s">
        <v>3</v>
      </c>
      <c r="F29" s="18" t="s">
        <v>178</v>
      </c>
      <c r="G29" s="18" t="s">
        <v>5</v>
      </c>
      <c r="H29" s="18" t="s">
        <v>6</v>
      </c>
      <c r="I29" s="18" t="s">
        <v>120</v>
      </c>
      <c r="J29" s="18" t="s">
        <v>23</v>
      </c>
      <c r="K29" s="18" t="s">
        <v>24</v>
      </c>
      <c r="L29" s="19"/>
      <c r="M29" s="18" t="s">
        <v>5</v>
      </c>
      <c r="N29" s="18" t="s">
        <v>6</v>
      </c>
      <c r="O29" s="18" t="s">
        <v>120</v>
      </c>
      <c r="P29" s="18" t="s">
        <v>23</v>
      </c>
      <c r="Q29" s="18" t="s">
        <v>24</v>
      </c>
      <c r="R29" s="18" t="s">
        <v>179</v>
      </c>
      <c r="S29" s="18" t="s">
        <v>172</v>
      </c>
      <c r="T29" s="18" t="s">
        <v>180</v>
      </c>
      <c r="U29" s="18"/>
    </row>
    <row r="30" s="17" customFormat="1" spans="1:21">
      <c r="A30" s="18">
        <v>29</v>
      </c>
      <c r="B30" s="18"/>
      <c r="C30" s="18" t="s">
        <v>181</v>
      </c>
      <c r="D30" s="18" t="s">
        <v>182</v>
      </c>
      <c r="E30" s="18" t="s">
        <v>41</v>
      </c>
      <c r="F30" s="18" t="s">
        <v>183</v>
      </c>
      <c r="G30" s="18" t="s">
        <v>5</v>
      </c>
      <c r="H30" s="18" t="s">
        <v>6</v>
      </c>
      <c r="I30" s="18" t="s">
        <v>184</v>
      </c>
      <c r="J30" s="18" t="s">
        <v>23</v>
      </c>
      <c r="K30" s="18" t="s">
        <v>185</v>
      </c>
      <c r="L30" s="18" t="s">
        <v>10</v>
      </c>
      <c r="M30" s="18" t="s">
        <v>5</v>
      </c>
      <c r="N30" s="18" t="s">
        <v>6</v>
      </c>
      <c r="O30" s="18" t="s">
        <v>184</v>
      </c>
      <c r="P30" s="18" t="s">
        <v>23</v>
      </c>
      <c r="Q30" s="18" t="s">
        <v>185</v>
      </c>
      <c r="R30" s="18" t="s">
        <v>186</v>
      </c>
      <c r="S30" s="18" t="s">
        <v>181</v>
      </c>
      <c r="T30" s="18" t="s">
        <v>187</v>
      </c>
      <c r="U30" s="18"/>
    </row>
    <row r="31" s="17" customFormat="1" spans="1:21">
      <c r="A31" s="18">
        <v>30</v>
      </c>
      <c r="B31" s="18"/>
      <c r="C31" s="18" t="s">
        <v>188</v>
      </c>
      <c r="D31" s="18" t="s">
        <v>189</v>
      </c>
      <c r="E31" s="18" t="s">
        <v>41</v>
      </c>
      <c r="F31" s="18" t="s">
        <v>190</v>
      </c>
      <c r="G31" s="18" t="s">
        <v>5</v>
      </c>
      <c r="H31" s="18" t="s">
        <v>6</v>
      </c>
      <c r="I31" s="18" t="s">
        <v>114</v>
      </c>
      <c r="J31" s="18" t="s">
        <v>191</v>
      </c>
      <c r="K31" s="18" t="s">
        <v>80</v>
      </c>
      <c r="L31" s="18" t="s">
        <v>58</v>
      </c>
      <c r="M31" s="18" t="s">
        <v>5</v>
      </c>
      <c r="N31" s="18" t="s">
        <v>6</v>
      </c>
      <c r="O31" s="18" t="s">
        <v>114</v>
      </c>
      <c r="P31" s="18" t="s">
        <v>191</v>
      </c>
      <c r="Q31" s="18" t="s">
        <v>80</v>
      </c>
      <c r="R31" s="18" t="s">
        <v>192</v>
      </c>
      <c r="S31" s="18" t="s">
        <v>188</v>
      </c>
      <c r="T31" s="18" t="s">
        <v>193</v>
      </c>
      <c r="U31" s="18"/>
    </row>
    <row r="32" s="17" customFormat="1" spans="1:21">
      <c r="A32" s="18">
        <v>31</v>
      </c>
      <c r="B32" s="18"/>
      <c r="C32" s="18" t="s">
        <v>194</v>
      </c>
      <c r="D32" s="18" t="s">
        <v>195</v>
      </c>
      <c r="E32" s="18" t="s">
        <v>3</v>
      </c>
      <c r="F32" s="18" t="s">
        <v>196</v>
      </c>
      <c r="G32" s="18" t="s">
        <v>5</v>
      </c>
      <c r="H32" s="18" t="s">
        <v>6</v>
      </c>
      <c r="I32" s="18" t="s">
        <v>114</v>
      </c>
      <c r="J32" s="18" t="s">
        <v>23</v>
      </c>
      <c r="K32" s="18" t="s">
        <v>197</v>
      </c>
      <c r="L32" s="18"/>
      <c r="M32" s="18" t="s">
        <v>5</v>
      </c>
      <c r="N32" s="18" t="s">
        <v>6</v>
      </c>
      <c r="O32" s="18" t="s">
        <v>114</v>
      </c>
      <c r="P32" s="18" t="s">
        <v>23</v>
      </c>
      <c r="Q32" s="18" t="s">
        <v>197</v>
      </c>
      <c r="R32" s="18" t="s">
        <v>198</v>
      </c>
      <c r="S32" s="18" t="s">
        <v>194</v>
      </c>
      <c r="T32" s="18" t="s">
        <v>199</v>
      </c>
      <c r="U32" s="18"/>
    </row>
    <row r="33" s="17" customFormat="1" spans="1:21">
      <c r="A33" s="18">
        <v>32</v>
      </c>
      <c r="B33" s="18"/>
      <c r="C33" s="18" t="s">
        <v>200</v>
      </c>
      <c r="D33" s="18" t="s">
        <v>201</v>
      </c>
      <c r="E33" s="18" t="s">
        <v>3</v>
      </c>
      <c r="F33" s="18" t="s">
        <v>202</v>
      </c>
      <c r="G33" s="18" t="s">
        <v>5</v>
      </c>
      <c r="H33" s="18" t="s">
        <v>6</v>
      </c>
      <c r="I33" s="18" t="s">
        <v>107</v>
      </c>
      <c r="J33" s="18" t="s">
        <v>203</v>
      </c>
      <c r="K33" s="18" t="s">
        <v>204</v>
      </c>
      <c r="L33" s="18" t="s">
        <v>58</v>
      </c>
      <c r="M33" s="18" t="s">
        <v>5</v>
      </c>
      <c r="N33" s="18" t="s">
        <v>6</v>
      </c>
      <c r="O33" s="18" t="s">
        <v>107</v>
      </c>
      <c r="P33" s="18" t="s">
        <v>203</v>
      </c>
      <c r="Q33" s="18" t="s">
        <v>204</v>
      </c>
      <c r="R33" s="18" t="s">
        <v>205</v>
      </c>
      <c r="S33" s="18" t="s">
        <v>200</v>
      </c>
      <c r="T33" s="18" t="s">
        <v>206</v>
      </c>
      <c r="U33" s="18"/>
    </row>
    <row r="34" s="17" customFormat="1" spans="1:21">
      <c r="A34" s="18">
        <v>33</v>
      </c>
      <c r="B34" s="18"/>
      <c r="C34" s="18" t="s">
        <v>207</v>
      </c>
      <c r="D34" s="18" t="s">
        <v>208</v>
      </c>
      <c r="E34" s="18" t="s">
        <v>3</v>
      </c>
      <c r="F34" s="18" t="s">
        <v>209</v>
      </c>
      <c r="G34" s="18" t="s">
        <v>5</v>
      </c>
      <c r="H34" s="18" t="s">
        <v>6</v>
      </c>
      <c r="I34" s="18" t="s">
        <v>107</v>
      </c>
      <c r="J34" s="18" t="s">
        <v>108</v>
      </c>
      <c r="K34" s="18" t="s">
        <v>210</v>
      </c>
      <c r="L34" s="18" t="s">
        <v>10</v>
      </c>
      <c r="M34" s="18" t="s">
        <v>5</v>
      </c>
      <c r="N34" s="18" t="s">
        <v>6</v>
      </c>
      <c r="O34" s="18" t="s">
        <v>107</v>
      </c>
      <c r="P34" s="18" t="s">
        <v>108</v>
      </c>
      <c r="Q34" s="18" t="s">
        <v>210</v>
      </c>
      <c r="R34" s="18" t="s">
        <v>211</v>
      </c>
      <c r="S34" s="18" t="s">
        <v>207</v>
      </c>
      <c r="T34" s="18" t="s">
        <v>212</v>
      </c>
      <c r="U34" s="18"/>
    </row>
    <row r="35" s="17" customFormat="1" ht="14.25" spans="1:21">
      <c r="A35" s="18">
        <v>34</v>
      </c>
      <c r="B35" s="18"/>
      <c r="C35" s="18" t="s">
        <v>213</v>
      </c>
      <c r="D35" s="18" t="s">
        <v>214</v>
      </c>
      <c r="E35" s="18" t="s">
        <v>3</v>
      </c>
      <c r="F35" s="18" t="s">
        <v>215</v>
      </c>
      <c r="G35" s="18" t="s">
        <v>5</v>
      </c>
      <c r="H35" s="18" t="s">
        <v>6</v>
      </c>
      <c r="I35" s="18" t="s">
        <v>107</v>
      </c>
      <c r="J35" s="18" t="s">
        <v>23</v>
      </c>
      <c r="K35" s="18" t="s">
        <v>24</v>
      </c>
      <c r="L35" s="19"/>
      <c r="M35" s="18" t="s">
        <v>5</v>
      </c>
      <c r="N35" s="18" t="s">
        <v>6</v>
      </c>
      <c r="O35" s="18" t="s">
        <v>107</v>
      </c>
      <c r="P35" s="18" t="s">
        <v>23</v>
      </c>
      <c r="Q35" s="18" t="s">
        <v>24</v>
      </c>
      <c r="R35" s="18" t="s">
        <v>216</v>
      </c>
      <c r="S35" s="18" t="s">
        <v>213</v>
      </c>
      <c r="T35" s="18" t="s">
        <v>217</v>
      </c>
      <c r="U35" s="18"/>
    </row>
    <row r="36" s="17" customFormat="1" ht="14.25" spans="1:21">
      <c r="A36" s="18">
        <v>35</v>
      </c>
      <c r="B36" s="18"/>
      <c r="C36" s="18" t="s">
        <v>218</v>
      </c>
      <c r="D36" s="18" t="s">
        <v>219</v>
      </c>
      <c r="E36" s="18" t="s">
        <v>3</v>
      </c>
      <c r="F36" s="18" t="s">
        <v>220</v>
      </c>
      <c r="G36" s="18" t="s">
        <v>5</v>
      </c>
      <c r="H36" s="18" t="s">
        <v>6</v>
      </c>
      <c r="I36" s="18" t="s">
        <v>107</v>
      </c>
      <c r="J36" s="18" t="s">
        <v>221</v>
      </c>
      <c r="K36" s="18" t="s">
        <v>24</v>
      </c>
      <c r="L36" s="19"/>
      <c r="M36" s="18" t="s">
        <v>5</v>
      </c>
      <c r="N36" s="18" t="s">
        <v>6</v>
      </c>
      <c r="O36" s="18" t="s">
        <v>107</v>
      </c>
      <c r="P36" s="18" t="s">
        <v>221</v>
      </c>
      <c r="Q36" s="18" t="s">
        <v>24</v>
      </c>
      <c r="R36" s="18" t="s">
        <v>222</v>
      </c>
      <c r="S36" s="18" t="s">
        <v>218</v>
      </c>
      <c r="T36" s="18" t="s">
        <v>223</v>
      </c>
      <c r="U36" s="18"/>
    </row>
    <row r="37" s="17" customFormat="1" spans="1:21">
      <c r="A37" s="18">
        <v>36</v>
      </c>
      <c r="B37" s="18"/>
      <c r="C37" s="18" t="s">
        <v>218</v>
      </c>
      <c r="D37" s="18" t="s">
        <v>224</v>
      </c>
      <c r="E37" s="18" t="s">
        <v>3</v>
      </c>
      <c r="F37" s="18" t="s">
        <v>225</v>
      </c>
      <c r="G37" s="18" t="s">
        <v>5</v>
      </c>
      <c r="H37" s="18" t="s">
        <v>6</v>
      </c>
      <c r="I37" s="18" t="s">
        <v>107</v>
      </c>
      <c r="J37" s="18" t="s">
        <v>50</v>
      </c>
      <c r="K37" s="18" t="s">
        <v>24</v>
      </c>
      <c r="L37" s="18"/>
      <c r="M37" s="18" t="s">
        <v>5</v>
      </c>
      <c r="N37" s="18" t="s">
        <v>6</v>
      </c>
      <c r="O37" s="18" t="s">
        <v>107</v>
      </c>
      <c r="P37" s="18" t="s">
        <v>50</v>
      </c>
      <c r="Q37" s="18" t="s">
        <v>24</v>
      </c>
      <c r="R37" s="18" t="s">
        <v>226</v>
      </c>
      <c r="S37" s="18" t="s">
        <v>218</v>
      </c>
      <c r="T37" s="18" t="s">
        <v>227</v>
      </c>
      <c r="U37" s="18"/>
    </row>
    <row r="38" s="17" customFormat="1" spans="1:21">
      <c r="A38" s="18">
        <v>37</v>
      </c>
      <c r="B38" s="18"/>
      <c r="C38" s="18" t="s">
        <v>218</v>
      </c>
      <c r="D38" s="18" t="s">
        <v>228</v>
      </c>
      <c r="E38" s="18" t="s">
        <v>3</v>
      </c>
      <c r="F38" s="18" t="s">
        <v>229</v>
      </c>
      <c r="G38" s="18" t="s">
        <v>5</v>
      </c>
      <c r="H38" s="18" t="s">
        <v>6</v>
      </c>
      <c r="I38" s="18" t="s">
        <v>107</v>
      </c>
      <c r="J38" s="18" t="s">
        <v>108</v>
      </c>
      <c r="K38" s="18" t="s">
        <v>230</v>
      </c>
      <c r="L38" s="18" t="s">
        <v>10</v>
      </c>
      <c r="M38" s="18" t="s">
        <v>5</v>
      </c>
      <c r="N38" s="18" t="s">
        <v>6</v>
      </c>
      <c r="O38" s="18" t="s">
        <v>107</v>
      </c>
      <c r="P38" s="18" t="s">
        <v>108</v>
      </c>
      <c r="Q38" s="18" t="s">
        <v>230</v>
      </c>
      <c r="R38" s="18" t="s">
        <v>231</v>
      </c>
      <c r="S38" s="18" t="s">
        <v>218</v>
      </c>
      <c r="T38" s="18" t="s">
        <v>232</v>
      </c>
      <c r="U38" s="18"/>
    </row>
    <row r="39" s="17" customFormat="1" spans="1:21">
      <c r="A39" s="18">
        <v>38</v>
      </c>
      <c r="B39" s="18"/>
      <c r="C39" s="18" t="s">
        <v>218</v>
      </c>
      <c r="D39" s="18" t="s">
        <v>233</v>
      </c>
      <c r="E39" s="18" t="s">
        <v>3</v>
      </c>
      <c r="F39" s="18" t="s">
        <v>234</v>
      </c>
      <c r="G39" s="18" t="s">
        <v>5</v>
      </c>
      <c r="H39" s="18" t="s">
        <v>6</v>
      </c>
      <c r="I39" s="18" t="s">
        <v>107</v>
      </c>
      <c r="J39" s="18" t="s">
        <v>23</v>
      </c>
      <c r="K39" s="18" t="s">
        <v>9</v>
      </c>
      <c r="L39" s="18" t="s">
        <v>10</v>
      </c>
      <c r="M39" s="18" t="s">
        <v>5</v>
      </c>
      <c r="N39" s="18" t="s">
        <v>6</v>
      </c>
      <c r="O39" s="18" t="s">
        <v>107</v>
      </c>
      <c r="P39" s="18" t="s">
        <v>23</v>
      </c>
      <c r="Q39" s="18" t="s">
        <v>9</v>
      </c>
      <c r="R39" s="18" t="s">
        <v>235</v>
      </c>
      <c r="S39" s="18" t="s">
        <v>218</v>
      </c>
      <c r="T39" s="18" t="s">
        <v>236</v>
      </c>
      <c r="U39" s="18"/>
    </row>
    <row r="40" s="17" customFormat="1" spans="1:21">
      <c r="A40" s="18">
        <v>39</v>
      </c>
      <c r="B40" s="18"/>
      <c r="C40" s="18" t="s">
        <v>218</v>
      </c>
      <c r="D40" s="18" t="s">
        <v>237</v>
      </c>
      <c r="E40" s="18" t="s">
        <v>3</v>
      </c>
      <c r="F40" s="18" t="s">
        <v>238</v>
      </c>
      <c r="G40" s="18" t="s">
        <v>5</v>
      </c>
      <c r="H40" s="18" t="s">
        <v>6</v>
      </c>
      <c r="I40" s="18" t="s">
        <v>107</v>
      </c>
      <c r="J40" s="18" t="s">
        <v>23</v>
      </c>
      <c r="K40" s="18" t="s">
        <v>9</v>
      </c>
      <c r="L40" s="18" t="s">
        <v>10</v>
      </c>
      <c r="M40" s="18" t="s">
        <v>5</v>
      </c>
      <c r="N40" s="18" t="s">
        <v>6</v>
      </c>
      <c r="O40" s="18" t="s">
        <v>107</v>
      </c>
      <c r="P40" s="18" t="s">
        <v>23</v>
      </c>
      <c r="Q40" s="18" t="s">
        <v>9</v>
      </c>
      <c r="R40" s="18" t="s">
        <v>239</v>
      </c>
      <c r="S40" s="18" t="s">
        <v>218</v>
      </c>
      <c r="T40" s="18" t="s">
        <v>240</v>
      </c>
      <c r="U40" s="18"/>
    </row>
    <row r="41" s="17" customFormat="1" spans="1:21">
      <c r="A41" s="18">
        <v>40</v>
      </c>
      <c r="B41" s="18"/>
      <c r="C41" s="18" t="s">
        <v>218</v>
      </c>
      <c r="D41" s="18" t="s">
        <v>241</v>
      </c>
      <c r="E41" s="18" t="s">
        <v>3</v>
      </c>
      <c r="F41" s="18" t="s">
        <v>242</v>
      </c>
      <c r="G41" s="18" t="s">
        <v>5</v>
      </c>
      <c r="H41" s="18" t="s">
        <v>6</v>
      </c>
      <c r="I41" s="18" t="s">
        <v>107</v>
      </c>
      <c r="J41" s="18" t="s">
        <v>108</v>
      </c>
      <c r="K41" s="18" t="s">
        <v>24</v>
      </c>
      <c r="L41" s="18"/>
      <c r="M41" s="18" t="s">
        <v>5</v>
      </c>
      <c r="N41" s="18" t="s">
        <v>6</v>
      </c>
      <c r="O41" s="18" t="s">
        <v>107</v>
      </c>
      <c r="P41" s="18" t="s">
        <v>108</v>
      </c>
      <c r="Q41" s="18" t="s">
        <v>24</v>
      </c>
      <c r="R41" s="18" t="s">
        <v>243</v>
      </c>
      <c r="S41" s="18" t="s">
        <v>218</v>
      </c>
      <c r="T41" s="18" t="s">
        <v>244</v>
      </c>
      <c r="U41" s="18"/>
    </row>
    <row r="42" s="17" customFormat="1" ht="14.25" spans="1:21">
      <c r="A42" s="18">
        <v>41</v>
      </c>
      <c r="B42" s="18"/>
      <c r="C42" s="18" t="s">
        <v>218</v>
      </c>
      <c r="D42" s="18" t="s">
        <v>245</v>
      </c>
      <c r="E42" s="18" t="s">
        <v>41</v>
      </c>
      <c r="F42" s="18" t="s">
        <v>246</v>
      </c>
      <c r="G42" s="18" t="s">
        <v>5</v>
      </c>
      <c r="H42" s="18" t="s">
        <v>6</v>
      </c>
      <c r="I42" s="18" t="s">
        <v>107</v>
      </c>
      <c r="J42" s="18" t="s">
        <v>191</v>
      </c>
      <c r="K42" s="18" t="s">
        <v>24</v>
      </c>
      <c r="L42" s="19"/>
      <c r="M42" s="18" t="s">
        <v>5</v>
      </c>
      <c r="N42" s="18" t="s">
        <v>6</v>
      </c>
      <c r="O42" s="18" t="s">
        <v>107</v>
      </c>
      <c r="P42" s="18" t="s">
        <v>191</v>
      </c>
      <c r="Q42" s="18" t="s">
        <v>24</v>
      </c>
      <c r="R42" s="18" t="s">
        <v>247</v>
      </c>
      <c r="S42" s="18" t="s">
        <v>218</v>
      </c>
      <c r="T42" s="18" t="s">
        <v>248</v>
      </c>
      <c r="U42" s="18"/>
    </row>
    <row r="43" s="17" customFormat="1" spans="1:21">
      <c r="A43" s="18">
        <v>42</v>
      </c>
      <c r="B43" s="18"/>
      <c r="C43" s="18" t="s">
        <v>218</v>
      </c>
      <c r="D43" s="18" t="s">
        <v>249</v>
      </c>
      <c r="E43" s="18" t="s">
        <v>3</v>
      </c>
      <c r="F43" s="18" t="s">
        <v>250</v>
      </c>
      <c r="G43" s="18" t="s">
        <v>5</v>
      </c>
      <c r="H43" s="18" t="s">
        <v>6</v>
      </c>
      <c r="I43" s="18" t="s">
        <v>107</v>
      </c>
      <c r="J43" s="18" t="s">
        <v>50</v>
      </c>
      <c r="K43" s="18" t="s">
        <v>251</v>
      </c>
      <c r="L43" s="18" t="s">
        <v>10</v>
      </c>
      <c r="M43" s="18" t="s">
        <v>5</v>
      </c>
      <c r="N43" s="18" t="s">
        <v>6</v>
      </c>
      <c r="O43" s="18" t="s">
        <v>252</v>
      </c>
      <c r="P43" s="18" t="s">
        <v>50</v>
      </c>
      <c r="Q43" s="18" t="s">
        <v>251</v>
      </c>
      <c r="R43" s="18" t="s">
        <v>253</v>
      </c>
      <c r="S43" s="18" t="s">
        <v>218</v>
      </c>
      <c r="T43" s="18" t="s">
        <v>254</v>
      </c>
      <c r="U43" s="18"/>
    </row>
    <row r="44" s="17" customFormat="1" spans="1:21">
      <c r="A44" s="18">
        <v>43</v>
      </c>
      <c r="B44" s="18"/>
      <c r="C44" s="18" t="s">
        <v>218</v>
      </c>
      <c r="D44" s="18" t="s">
        <v>255</v>
      </c>
      <c r="E44" s="18" t="s">
        <v>41</v>
      </c>
      <c r="F44" s="18" t="s">
        <v>256</v>
      </c>
      <c r="G44" s="18" t="s">
        <v>5</v>
      </c>
      <c r="H44" s="18" t="s">
        <v>6</v>
      </c>
      <c r="I44" s="18" t="s">
        <v>107</v>
      </c>
      <c r="J44" s="18" t="s">
        <v>23</v>
      </c>
      <c r="K44" s="18" t="s">
        <v>24</v>
      </c>
      <c r="L44" s="18"/>
      <c r="M44" s="18" t="s">
        <v>5</v>
      </c>
      <c r="N44" s="18" t="s">
        <v>6</v>
      </c>
      <c r="O44" s="18" t="s">
        <v>107</v>
      </c>
      <c r="P44" s="18" t="s">
        <v>23</v>
      </c>
      <c r="Q44" s="18" t="s">
        <v>24</v>
      </c>
      <c r="R44" s="18" t="s">
        <v>257</v>
      </c>
      <c r="S44" s="18" t="s">
        <v>218</v>
      </c>
      <c r="T44" s="18" t="s">
        <v>258</v>
      </c>
      <c r="U44" s="18"/>
    </row>
    <row r="45" s="17" customFormat="1" spans="1:21">
      <c r="A45" s="18">
        <v>44</v>
      </c>
      <c r="B45" s="18"/>
      <c r="C45" s="18" t="s">
        <v>218</v>
      </c>
      <c r="D45" s="18" t="s">
        <v>259</v>
      </c>
      <c r="E45" s="18" t="s">
        <v>3</v>
      </c>
      <c r="F45" s="18" t="s">
        <v>260</v>
      </c>
      <c r="G45" s="18" t="s">
        <v>5</v>
      </c>
      <c r="H45" s="18" t="s">
        <v>6</v>
      </c>
      <c r="I45" s="18" t="s">
        <v>107</v>
      </c>
      <c r="J45" s="18" t="s">
        <v>23</v>
      </c>
      <c r="K45" s="18" t="s">
        <v>251</v>
      </c>
      <c r="L45" s="18" t="s">
        <v>10</v>
      </c>
      <c r="M45" s="18" t="s">
        <v>5</v>
      </c>
      <c r="N45" s="18" t="s">
        <v>6</v>
      </c>
      <c r="O45" s="18" t="s">
        <v>107</v>
      </c>
      <c r="P45" s="18" t="s">
        <v>23</v>
      </c>
      <c r="Q45" s="18" t="s">
        <v>251</v>
      </c>
      <c r="R45" s="18" t="s">
        <v>261</v>
      </c>
      <c r="S45" s="18" t="s">
        <v>218</v>
      </c>
      <c r="T45" s="18" t="s">
        <v>262</v>
      </c>
      <c r="U45" s="18"/>
    </row>
    <row r="46" s="17" customFormat="1" spans="1:21">
      <c r="A46" s="18">
        <v>45</v>
      </c>
      <c r="B46" s="18"/>
      <c r="C46" s="18" t="s">
        <v>218</v>
      </c>
      <c r="D46" s="18" t="s">
        <v>263</v>
      </c>
      <c r="E46" s="18" t="s">
        <v>3</v>
      </c>
      <c r="F46" s="18" t="s">
        <v>264</v>
      </c>
      <c r="G46" s="18" t="s">
        <v>5</v>
      </c>
      <c r="H46" s="18" t="s">
        <v>6</v>
      </c>
      <c r="I46" s="18" t="s">
        <v>107</v>
      </c>
      <c r="J46" s="18" t="s">
        <v>265</v>
      </c>
      <c r="K46" s="18" t="s">
        <v>9</v>
      </c>
      <c r="L46" s="18" t="s">
        <v>10</v>
      </c>
      <c r="M46" s="18" t="s">
        <v>5</v>
      </c>
      <c r="N46" s="18" t="s">
        <v>6</v>
      </c>
      <c r="O46" s="18" t="s">
        <v>107</v>
      </c>
      <c r="P46" s="18" t="s">
        <v>265</v>
      </c>
      <c r="Q46" s="18" t="s">
        <v>9</v>
      </c>
      <c r="R46" s="18" t="s">
        <v>266</v>
      </c>
      <c r="S46" s="18" t="s">
        <v>218</v>
      </c>
      <c r="T46" s="18" t="s">
        <v>267</v>
      </c>
      <c r="U46" s="18"/>
    </row>
    <row r="47" s="17" customFormat="1" ht="14.25" spans="1:21">
      <c r="A47" s="18">
        <v>46</v>
      </c>
      <c r="B47" s="18"/>
      <c r="C47" s="18" t="s">
        <v>218</v>
      </c>
      <c r="D47" s="18" t="s">
        <v>268</v>
      </c>
      <c r="E47" s="18" t="s">
        <v>3</v>
      </c>
      <c r="F47" s="18" t="s">
        <v>269</v>
      </c>
      <c r="G47" s="18" t="s">
        <v>5</v>
      </c>
      <c r="H47" s="18" t="s">
        <v>6</v>
      </c>
      <c r="I47" s="18" t="s">
        <v>107</v>
      </c>
      <c r="J47" s="18" t="s">
        <v>270</v>
      </c>
      <c r="K47" s="18" t="s">
        <v>121</v>
      </c>
      <c r="L47" s="19"/>
      <c r="M47" s="18" t="s">
        <v>5</v>
      </c>
      <c r="N47" s="18" t="s">
        <v>6</v>
      </c>
      <c r="O47" s="18" t="s">
        <v>107</v>
      </c>
      <c r="P47" s="18" t="s">
        <v>271</v>
      </c>
      <c r="Q47" s="18" t="s">
        <v>121</v>
      </c>
      <c r="R47" s="18" t="s">
        <v>272</v>
      </c>
      <c r="S47" s="18" t="s">
        <v>218</v>
      </c>
      <c r="T47" s="18" t="s">
        <v>273</v>
      </c>
      <c r="U47" s="18"/>
    </row>
    <row r="48" s="17" customFormat="1" spans="1:21">
      <c r="A48" s="18">
        <v>47</v>
      </c>
      <c r="B48" s="18"/>
      <c r="C48" s="18" t="s">
        <v>274</v>
      </c>
      <c r="D48" s="18" t="s">
        <v>275</v>
      </c>
      <c r="E48" s="18" t="s">
        <v>3</v>
      </c>
      <c r="F48" s="18" t="s">
        <v>276</v>
      </c>
      <c r="G48" s="18" t="s">
        <v>5</v>
      </c>
      <c r="H48" s="18" t="s">
        <v>6</v>
      </c>
      <c r="I48" s="18" t="s">
        <v>114</v>
      </c>
      <c r="J48" s="18" t="s">
        <v>277</v>
      </c>
      <c r="K48" s="18" t="s">
        <v>9</v>
      </c>
      <c r="L48" s="18" t="s">
        <v>10</v>
      </c>
      <c r="M48" s="18" t="s">
        <v>5</v>
      </c>
      <c r="N48" s="18" t="s">
        <v>6</v>
      </c>
      <c r="O48" s="18" t="s">
        <v>114</v>
      </c>
      <c r="P48" s="18" t="s">
        <v>277</v>
      </c>
      <c r="Q48" s="18" t="s">
        <v>9</v>
      </c>
      <c r="R48" s="18" t="s">
        <v>278</v>
      </c>
      <c r="S48" s="18" t="s">
        <v>274</v>
      </c>
      <c r="T48" s="18" t="s">
        <v>279</v>
      </c>
      <c r="U48" s="18"/>
    </row>
    <row r="49" s="17" customFormat="1" spans="1:21">
      <c r="A49" s="18">
        <v>48</v>
      </c>
      <c r="B49" s="18"/>
      <c r="C49" s="18" t="s">
        <v>280</v>
      </c>
      <c r="D49" s="18" t="s">
        <v>281</v>
      </c>
      <c r="E49" s="18" t="s">
        <v>3</v>
      </c>
      <c r="F49" s="18" t="s">
        <v>282</v>
      </c>
      <c r="G49" s="18" t="s">
        <v>5</v>
      </c>
      <c r="H49" s="18" t="s">
        <v>6</v>
      </c>
      <c r="I49" s="18" t="s">
        <v>99</v>
      </c>
      <c r="J49" s="18" t="s">
        <v>8</v>
      </c>
      <c r="K49" s="18" t="s">
        <v>283</v>
      </c>
      <c r="L49" s="18" t="s">
        <v>10</v>
      </c>
      <c r="M49" s="18" t="s">
        <v>5</v>
      </c>
      <c r="N49" s="18" t="s">
        <v>6</v>
      </c>
      <c r="O49" s="18" t="s">
        <v>99</v>
      </c>
      <c r="P49" s="18" t="s">
        <v>8</v>
      </c>
      <c r="Q49" s="18" t="s">
        <v>283</v>
      </c>
      <c r="R49" s="18" t="s">
        <v>284</v>
      </c>
      <c r="S49" s="18" t="s">
        <v>280</v>
      </c>
      <c r="T49" s="18" t="s">
        <v>285</v>
      </c>
      <c r="U49" s="18"/>
    </row>
    <row r="50" s="17" customFormat="1" ht="14.25" spans="1:21">
      <c r="A50" s="18">
        <v>49</v>
      </c>
      <c r="B50" s="18"/>
      <c r="C50" s="18" t="s">
        <v>286</v>
      </c>
      <c r="D50" s="18" t="s">
        <v>287</v>
      </c>
      <c r="E50" s="18" t="s">
        <v>3</v>
      </c>
      <c r="F50" s="18" t="s">
        <v>288</v>
      </c>
      <c r="G50" s="18" t="s">
        <v>5</v>
      </c>
      <c r="H50" s="18" t="s">
        <v>6</v>
      </c>
      <c r="I50" s="18" t="s">
        <v>289</v>
      </c>
      <c r="J50" s="18" t="s">
        <v>50</v>
      </c>
      <c r="K50" s="18" t="s">
        <v>24</v>
      </c>
      <c r="L50" s="19"/>
      <c r="M50" s="18" t="s">
        <v>5</v>
      </c>
      <c r="N50" s="18" t="s">
        <v>6</v>
      </c>
      <c r="O50" s="18" t="s">
        <v>289</v>
      </c>
      <c r="P50" s="18" t="s">
        <v>50</v>
      </c>
      <c r="Q50" s="18" t="s">
        <v>24</v>
      </c>
      <c r="R50" s="18" t="s">
        <v>290</v>
      </c>
      <c r="S50" s="18" t="s">
        <v>286</v>
      </c>
      <c r="T50" s="18" t="s">
        <v>291</v>
      </c>
      <c r="U50" s="18"/>
    </row>
    <row r="51" s="17" customFormat="1" ht="14.25" spans="1:21">
      <c r="A51" s="18">
        <v>50</v>
      </c>
      <c r="B51" s="18"/>
      <c r="C51" s="18" t="s">
        <v>292</v>
      </c>
      <c r="D51" s="18" t="s">
        <v>293</v>
      </c>
      <c r="E51" s="18" t="s">
        <v>3</v>
      </c>
      <c r="F51" s="18" t="s">
        <v>294</v>
      </c>
      <c r="G51" s="18" t="s">
        <v>5</v>
      </c>
      <c r="H51" s="18" t="s">
        <v>6</v>
      </c>
      <c r="I51" s="18" t="s">
        <v>107</v>
      </c>
      <c r="J51" s="18" t="s">
        <v>100</v>
      </c>
      <c r="K51" s="18" t="s">
        <v>121</v>
      </c>
      <c r="L51" s="19"/>
      <c r="M51" s="18" t="s">
        <v>5</v>
      </c>
      <c r="N51" s="18" t="s">
        <v>6</v>
      </c>
      <c r="O51" s="18" t="s">
        <v>107</v>
      </c>
      <c r="P51" s="18" t="s">
        <v>100</v>
      </c>
      <c r="Q51" s="18" t="s">
        <v>121</v>
      </c>
      <c r="R51" s="18" t="s">
        <v>295</v>
      </c>
      <c r="S51" s="18" t="s">
        <v>292</v>
      </c>
      <c r="T51" s="18" t="s">
        <v>296</v>
      </c>
      <c r="U51" s="18"/>
    </row>
    <row r="52" s="17" customFormat="1" spans="1:21">
      <c r="A52" s="18">
        <v>51</v>
      </c>
      <c r="B52" s="18"/>
      <c r="C52" s="18" t="s">
        <v>297</v>
      </c>
      <c r="D52" s="18" t="s">
        <v>298</v>
      </c>
      <c r="E52" s="18" t="s">
        <v>3</v>
      </c>
      <c r="F52" s="18" t="s">
        <v>299</v>
      </c>
      <c r="G52" s="18" t="s">
        <v>5</v>
      </c>
      <c r="H52" s="18" t="s">
        <v>6</v>
      </c>
      <c r="I52" s="18" t="s">
        <v>107</v>
      </c>
      <c r="J52" s="18" t="s">
        <v>50</v>
      </c>
      <c r="K52" s="18" t="s">
        <v>210</v>
      </c>
      <c r="L52" s="18" t="s">
        <v>10</v>
      </c>
      <c r="M52" s="18" t="s">
        <v>5</v>
      </c>
      <c r="N52" s="18" t="s">
        <v>6</v>
      </c>
      <c r="O52" s="18" t="s">
        <v>107</v>
      </c>
      <c r="P52" s="18" t="s">
        <v>50</v>
      </c>
      <c r="Q52" s="18" t="s">
        <v>210</v>
      </c>
      <c r="R52" s="18" t="s">
        <v>300</v>
      </c>
      <c r="S52" s="18" t="s">
        <v>297</v>
      </c>
      <c r="T52" s="18" t="s">
        <v>301</v>
      </c>
      <c r="U52" s="18"/>
    </row>
    <row r="53" s="17" customFormat="1" spans="1:21">
      <c r="A53" s="18">
        <v>52</v>
      </c>
      <c r="B53" s="18"/>
      <c r="C53" s="18" t="s">
        <v>302</v>
      </c>
      <c r="D53" s="18" t="s">
        <v>303</v>
      </c>
      <c r="E53" s="18" t="s">
        <v>41</v>
      </c>
      <c r="F53" s="18" t="s">
        <v>304</v>
      </c>
      <c r="G53" s="18" t="s">
        <v>5</v>
      </c>
      <c r="H53" s="18" t="s">
        <v>6</v>
      </c>
      <c r="I53" s="18" t="s">
        <v>305</v>
      </c>
      <c r="J53" s="18" t="s">
        <v>50</v>
      </c>
      <c r="K53" s="18" t="s">
        <v>9</v>
      </c>
      <c r="L53" s="18" t="s">
        <v>10</v>
      </c>
      <c r="M53" s="18" t="s">
        <v>5</v>
      </c>
      <c r="N53" s="18" t="s">
        <v>6</v>
      </c>
      <c r="O53" s="18" t="s">
        <v>305</v>
      </c>
      <c r="P53" s="18" t="s">
        <v>50</v>
      </c>
      <c r="Q53" s="18" t="s">
        <v>9</v>
      </c>
      <c r="R53" s="18" t="s">
        <v>306</v>
      </c>
      <c r="S53" s="18" t="s">
        <v>302</v>
      </c>
      <c r="T53" s="18" t="s">
        <v>307</v>
      </c>
      <c r="U53" s="18"/>
    </row>
    <row r="54" s="17" customFormat="1" ht="14.25" spans="1:21">
      <c r="A54" s="18">
        <v>53</v>
      </c>
      <c r="B54" s="18"/>
      <c r="C54" s="18" t="s">
        <v>308</v>
      </c>
      <c r="D54" s="18" t="s">
        <v>309</v>
      </c>
      <c r="E54" s="18" t="s">
        <v>3</v>
      </c>
      <c r="F54" s="18" t="s">
        <v>310</v>
      </c>
      <c r="G54" s="18" t="s">
        <v>5</v>
      </c>
      <c r="H54" s="18" t="s">
        <v>6</v>
      </c>
      <c r="I54" s="18" t="s">
        <v>120</v>
      </c>
      <c r="J54" s="18" t="s">
        <v>23</v>
      </c>
      <c r="K54" s="18" t="s">
        <v>24</v>
      </c>
      <c r="L54" s="19"/>
      <c r="M54" s="18" t="s">
        <v>5</v>
      </c>
      <c r="N54" s="18" t="s">
        <v>6</v>
      </c>
      <c r="O54" s="18" t="s">
        <v>120</v>
      </c>
      <c r="P54" s="18" t="s">
        <v>23</v>
      </c>
      <c r="Q54" s="18" t="s">
        <v>120</v>
      </c>
      <c r="R54" s="18" t="s">
        <v>311</v>
      </c>
      <c r="S54" s="18" t="s">
        <v>308</v>
      </c>
      <c r="T54" s="18" t="s">
        <v>312</v>
      </c>
      <c r="U54" s="18"/>
    </row>
    <row r="55" s="17" customFormat="1" spans="1:21">
      <c r="A55" s="18">
        <v>54</v>
      </c>
      <c r="B55" s="18"/>
      <c r="C55" s="18" t="s">
        <v>313</v>
      </c>
      <c r="D55" s="18" t="s">
        <v>314</v>
      </c>
      <c r="E55" s="18" t="s">
        <v>3</v>
      </c>
      <c r="F55" s="18" t="s">
        <v>315</v>
      </c>
      <c r="G55" s="18" t="s">
        <v>5</v>
      </c>
      <c r="H55" s="18" t="s">
        <v>6</v>
      </c>
      <c r="I55" s="18" t="s">
        <v>120</v>
      </c>
      <c r="J55" s="18" t="s">
        <v>108</v>
      </c>
      <c r="K55" s="18" t="s">
        <v>121</v>
      </c>
      <c r="L55" s="18"/>
      <c r="M55" s="18" t="s">
        <v>5</v>
      </c>
      <c r="N55" s="18" t="s">
        <v>6</v>
      </c>
      <c r="O55" s="18" t="s">
        <v>120</v>
      </c>
      <c r="P55" s="18" t="s">
        <v>108</v>
      </c>
      <c r="Q55" s="18" t="s">
        <v>121</v>
      </c>
      <c r="R55" s="18" t="s">
        <v>316</v>
      </c>
      <c r="S55" s="18" t="s">
        <v>313</v>
      </c>
      <c r="T55" s="18" t="s">
        <v>317</v>
      </c>
      <c r="U55" s="18"/>
    </row>
    <row r="56" s="17" customFormat="1" spans="1:21">
      <c r="A56" s="18">
        <v>55</v>
      </c>
      <c r="B56" s="18"/>
      <c r="C56" s="18" t="s">
        <v>318</v>
      </c>
      <c r="D56" s="18" t="s">
        <v>319</v>
      </c>
      <c r="E56" s="18" t="s">
        <v>3</v>
      </c>
      <c r="F56" s="18" t="s">
        <v>320</v>
      </c>
      <c r="G56" s="18" t="s">
        <v>5</v>
      </c>
      <c r="H56" s="18" t="s">
        <v>6</v>
      </c>
      <c r="I56" s="18" t="s">
        <v>120</v>
      </c>
      <c r="J56" s="18" t="s">
        <v>321</v>
      </c>
      <c r="K56" s="18" t="s">
        <v>210</v>
      </c>
      <c r="L56" s="18" t="s">
        <v>10</v>
      </c>
      <c r="M56" s="18" t="s">
        <v>5</v>
      </c>
      <c r="N56" s="18" t="s">
        <v>6</v>
      </c>
      <c r="O56" s="18" t="s">
        <v>120</v>
      </c>
      <c r="P56" s="18" t="s">
        <v>321</v>
      </c>
      <c r="Q56" s="18" t="s">
        <v>210</v>
      </c>
      <c r="R56" s="18" t="s">
        <v>322</v>
      </c>
      <c r="S56" s="18" t="s">
        <v>318</v>
      </c>
      <c r="T56" s="18" t="s">
        <v>323</v>
      </c>
      <c r="U56" s="18"/>
    </row>
    <row r="57" s="17" customFormat="1" ht="14.25" spans="1:21">
      <c r="A57" s="18">
        <v>56</v>
      </c>
      <c r="B57" s="18"/>
      <c r="C57" s="18" t="s">
        <v>324</v>
      </c>
      <c r="D57" s="18" t="s">
        <v>325</v>
      </c>
      <c r="E57" s="18" t="s">
        <v>41</v>
      </c>
      <c r="F57" s="18" t="s">
        <v>326</v>
      </c>
      <c r="G57" s="18" t="s">
        <v>5</v>
      </c>
      <c r="H57" s="18" t="s">
        <v>6</v>
      </c>
      <c r="I57" s="18" t="s">
        <v>120</v>
      </c>
      <c r="J57" s="18" t="s">
        <v>50</v>
      </c>
      <c r="K57" s="18" t="s">
        <v>24</v>
      </c>
      <c r="L57" s="19"/>
      <c r="M57" s="18" t="s">
        <v>5</v>
      </c>
      <c r="N57" s="18" t="s">
        <v>6</v>
      </c>
      <c r="O57" s="18" t="s">
        <v>120</v>
      </c>
      <c r="P57" s="18" t="s">
        <v>50</v>
      </c>
      <c r="Q57" s="18" t="s">
        <v>24</v>
      </c>
      <c r="R57" s="18" t="s">
        <v>327</v>
      </c>
      <c r="S57" s="18" t="s">
        <v>324</v>
      </c>
      <c r="T57" s="18" t="s">
        <v>328</v>
      </c>
      <c r="U57" s="18"/>
    </row>
    <row r="58" s="17" customFormat="1" ht="14.25" spans="1:21">
      <c r="A58" s="18">
        <v>57</v>
      </c>
      <c r="B58" s="18"/>
      <c r="C58" s="18" t="s">
        <v>329</v>
      </c>
      <c r="D58" s="18" t="s">
        <v>330</v>
      </c>
      <c r="E58" s="18" t="s">
        <v>41</v>
      </c>
      <c r="F58" s="18" t="s">
        <v>331</v>
      </c>
      <c r="G58" s="18" t="s">
        <v>5</v>
      </c>
      <c r="H58" s="18" t="s">
        <v>6</v>
      </c>
      <c r="I58" s="18" t="s">
        <v>120</v>
      </c>
      <c r="J58" s="18" t="s">
        <v>23</v>
      </c>
      <c r="K58" s="18" t="s">
        <v>24</v>
      </c>
      <c r="L58" s="19"/>
      <c r="M58" s="18" t="s">
        <v>5</v>
      </c>
      <c r="N58" s="18" t="s">
        <v>6</v>
      </c>
      <c r="O58" s="18" t="s">
        <v>120</v>
      </c>
      <c r="P58" s="18" t="s">
        <v>23</v>
      </c>
      <c r="Q58" s="18" t="s">
        <v>24</v>
      </c>
      <c r="R58" s="18" t="s">
        <v>332</v>
      </c>
      <c r="S58" s="18" t="s">
        <v>329</v>
      </c>
      <c r="T58" s="18" t="s">
        <v>333</v>
      </c>
      <c r="U58" s="18"/>
    </row>
    <row r="59" s="17" customFormat="1" spans="1:21">
      <c r="A59" s="18">
        <v>58</v>
      </c>
      <c r="B59" s="18"/>
      <c r="C59" s="18" t="s">
        <v>334</v>
      </c>
      <c r="D59" s="18" t="s">
        <v>335</v>
      </c>
      <c r="E59" s="18" t="s">
        <v>3</v>
      </c>
      <c r="F59" s="18" t="s">
        <v>336</v>
      </c>
      <c r="G59" s="18" t="s">
        <v>5</v>
      </c>
      <c r="H59" s="18" t="s">
        <v>6</v>
      </c>
      <c r="I59" s="18" t="s">
        <v>120</v>
      </c>
      <c r="J59" s="18" t="s">
        <v>337</v>
      </c>
      <c r="K59" s="18" t="s">
        <v>9</v>
      </c>
      <c r="L59" s="18" t="s">
        <v>10</v>
      </c>
      <c r="M59" s="18" t="s">
        <v>5</v>
      </c>
      <c r="N59" s="18" t="s">
        <v>6</v>
      </c>
      <c r="O59" s="18" t="s">
        <v>120</v>
      </c>
      <c r="P59" s="18" t="s">
        <v>337</v>
      </c>
      <c r="Q59" s="18" t="s">
        <v>9</v>
      </c>
      <c r="R59" s="18" t="s">
        <v>338</v>
      </c>
      <c r="S59" s="18" t="s">
        <v>334</v>
      </c>
      <c r="T59" s="18" t="s">
        <v>339</v>
      </c>
      <c r="U59" s="18"/>
    </row>
    <row r="60" s="17" customFormat="1" spans="1:21">
      <c r="A60" s="18">
        <v>59</v>
      </c>
      <c r="B60" s="18"/>
      <c r="C60" s="18" t="s">
        <v>334</v>
      </c>
      <c r="D60" s="18" t="s">
        <v>340</v>
      </c>
      <c r="E60" s="18" t="s">
        <v>3</v>
      </c>
      <c r="F60" s="18" t="s">
        <v>341</v>
      </c>
      <c r="G60" s="18" t="s">
        <v>5</v>
      </c>
      <c r="H60" s="18" t="s">
        <v>6</v>
      </c>
      <c r="I60" s="18" t="s">
        <v>120</v>
      </c>
      <c r="J60" s="18" t="s">
        <v>108</v>
      </c>
      <c r="K60" s="18" t="s">
        <v>342</v>
      </c>
      <c r="L60" s="18" t="s">
        <v>58</v>
      </c>
      <c r="M60" s="18" t="s">
        <v>5</v>
      </c>
      <c r="N60" s="18" t="s">
        <v>6</v>
      </c>
      <c r="O60" s="18" t="s">
        <v>120</v>
      </c>
      <c r="P60" s="18" t="s">
        <v>108</v>
      </c>
      <c r="Q60" s="18" t="s">
        <v>342</v>
      </c>
      <c r="R60" s="18" t="s">
        <v>343</v>
      </c>
      <c r="S60" s="18" t="s">
        <v>334</v>
      </c>
      <c r="T60" s="18" t="s">
        <v>344</v>
      </c>
      <c r="U60" s="18"/>
    </row>
    <row r="61" s="17" customFormat="1" spans="1:21">
      <c r="A61" s="18">
        <v>60</v>
      </c>
      <c r="B61" s="18"/>
      <c r="C61" s="18" t="s">
        <v>345</v>
      </c>
      <c r="D61" s="18" t="s">
        <v>346</v>
      </c>
      <c r="E61" s="18" t="s">
        <v>3</v>
      </c>
      <c r="F61" s="18" t="s">
        <v>320</v>
      </c>
      <c r="G61" s="18" t="s">
        <v>5</v>
      </c>
      <c r="H61" s="18" t="s">
        <v>6</v>
      </c>
      <c r="I61" s="18" t="s">
        <v>120</v>
      </c>
      <c r="J61" s="18" t="s">
        <v>23</v>
      </c>
      <c r="K61" s="18" t="s">
        <v>9</v>
      </c>
      <c r="L61" s="18" t="s">
        <v>10</v>
      </c>
      <c r="M61" s="18" t="s">
        <v>5</v>
      </c>
      <c r="N61" s="18" t="s">
        <v>6</v>
      </c>
      <c r="O61" s="18" t="s">
        <v>120</v>
      </c>
      <c r="P61" s="18" t="s">
        <v>23</v>
      </c>
      <c r="Q61" s="18" t="s">
        <v>9</v>
      </c>
      <c r="R61" s="18" t="s">
        <v>347</v>
      </c>
      <c r="S61" s="18" t="s">
        <v>345</v>
      </c>
      <c r="T61" s="18" t="s">
        <v>348</v>
      </c>
      <c r="U61" s="18"/>
    </row>
    <row r="62" s="17" customFormat="1" ht="14.25" spans="1:21">
      <c r="A62" s="18">
        <v>61</v>
      </c>
      <c r="B62" s="18"/>
      <c r="C62" s="18" t="s">
        <v>349</v>
      </c>
      <c r="D62" s="18" t="s">
        <v>350</v>
      </c>
      <c r="E62" s="18" t="s">
        <v>3</v>
      </c>
      <c r="F62" s="18" t="s">
        <v>351</v>
      </c>
      <c r="G62" s="18" t="s">
        <v>5</v>
      </c>
      <c r="H62" s="18" t="s">
        <v>6</v>
      </c>
      <c r="I62" s="18" t="s">
        <v>352</v>
      </c>
      <c r="J62" s="18" t="s">
        <v>277</v>
      </c>
      <c r="K62" s="18" t="s">
        <v>24</v>
      </c>
      <c r="L62" s="19"/>
      <c r="M62" s="18" t="s">
        <v>5</v>
      </c>
      <c r="N62" s="18" t="s">
        <v>6</v>
      </c>
      <c r="O62" s="18" t="s">
        <v>352</v>
      </c>
      <c r="P62" s="18" t="s">
        <v>277</v>
      </c>
      <c r="Q62" s="18" t="s">
        <v>24</v>
      </c>
      <c r="R62" s="18" t="s">
        <v>353</v>
      </c>
      <c r="S62" s="18" t="s">
        <v>349</v>
      </c>
      <c r="T62" s="18" t="s">
        <v>354</v>
      </c>
      <c r="U62" s="18"/>
    </row>
    <row r="63" s="17" customFormat="1" ht="14.25" spans="1:21">
      <c r="A63" s="18">
        <v>62</v>
      </c>
      <c r="B63" s="18"/>
      <c r="C63" s="18" t="s">
        <v>355</v>
      </c>
      <c r="D63" s="18" t="s">
        <v>356</v>
      </c>
      <c r="E63" s="18" t="s">
        <v>3</v>
      </c>
      <c r="F63" s="18" t="s">
        <v>357</v>
      </c>
      <c r="G63" s="18" t="s">
        <v>5</v>
      </c>
      <c r="H63" s="18" t="s">
        <v>6</v>
      </c>
      <c r="I63" s="18" t="s">
        <v>120</v>
      </c>
      <c r="J63" s="18" t="s">
        <v>108</v>
      </c>
      <c r="K63" s="18" t="s">
        <v>24</v>
      </c>
      <c r="L63" s="19"/>
      <c r="M63" s="18" t="s">
        <v>5</v>
      </c>
      <c r="N63" s="18" t="s">
        <v>6</v>
      </c>
      <c r="O63" s="18" t="s">
        <v>120</v>
      </c>
      <c r="P63" s="18" t="s">
        <v>108</v>
      </c>
      <c r="Q63" s="18" t="s">
        <v>24</v>
      </c>
      <c r="R63" s="18" t="s">
        <v>358</v>
      </c>
      <c r="S63" s="18" t="s">
        <v>355</v>
      </c>
      <c r="T63" s="18" t="s">
        <v>359</v>
      </c>
      <c r="U63" s="18"/>
    </row>
    <row r="64" s="17" customFormat="1" ht="14.25" spans="1:21">
      <c r="A64" s="18">
        <v>63</v>
      </c>
      <c r="B64" s="18"/>
      <c r="C64" s="18" t="s">
        <v>360</v>
      </c>
      <c r="D64" s="18" t="s">
        <v>361</v>
      </c>
      <c r="E64" s="18" t="s">
        <v>3</v>
      </c>
      <c r="F64" s="18" t="s">
        <v>362</v>
      </c>
      <c r="G64" s="18" t="s">
        <v>5</v>
      </c>
      <c r="H64" s="18" t="s">
        <v>6</v>
      </c>
      <c r="I64" s="18" t="s">
        <v>120</v>
      </c>
      <c r="J64" s="18" t="s">
        <v>23</v>
      </c>
      <c r="K64" s="18" t="s">
        <v>24</v>
      </c>
      <c r="L64" s="19"/>
      <c r="M64" s="18" t="s">
        <v>5</v>
      </c>
      <c r="N64" s="18" t="s">
        <v>6</v>
      </c>
      <c r="O64" s="18" t="s">
        <v>120</v>
      </c>
      <c r="P64" s="18" t="s">
        <v>23</v>
      </c>
      <c r="Q64" s="18" t="s">
        <v>24</v>
      </c>
      <c r="R64" s="18" t="s">
        <v>363</v>
      </c>
      <c r="S64" s="18" t="s">
        <v>360</v>
      </c>
      <c r="T64" s="18" t="s">
        <v>364</v>
      </c>
      <c r="U64" s="18"/>
    </row>
    <row r="65" s="17" customFormat="1" ht="14.25" spans="1:21">
      <c r="A65" s="18">
        <v>64</v>
      </c>
      <c r="B65" s="18"/>
      <c r="C65" s="18" t="s">
        <v>365</v>
      </c>
      <c r="D65" s="18" t="s">
        <v>366</v>
      </c>
      <c r="E65" s="18" t="s">
        <v>3</v>
      </c>
      <c r="F65" s="18" t="s">
        <v>367</v>
      </c>
      <c r="G65" s="18" t="s">
        <v>5</v>
      </c>
      <c r="H65" s="18" t="s">
        <v>6</v>
      </c>
      <c r="I65" s="18" t="s">
        <v>120</v>
      </c>
      <c r="J65" s="18" t="s">
        <v>23</v>
      </c>
      <c r="K65" s="18" t="s">
        <v>24</v>
      </c>
      <c r="L65" s="19"/>
      <c r="M65" s="18" t="s">
        <v>5</v>
      </c>
      <c r="N65" s="18" t="s">
        <v>6</v>
      </c>
      <c r="O65" s="18" t="s">
        <v>120</v>
      </c>
      <c r="P65" s="18" t="s">
        <v>23</v>
      </c>
      <c r="Q65" s="18" t="s">
        <v>24</v>
      </c>
      <c r="R65" s="18" t="s">
        <v>368</v>
      </c>
      <c r="S65" s="18" t="s">
        <v>365</v>
      </c>
      <c r="T65" s="18" t="s">
        <v>369</v>
      </c>
      <c r="U65" s="18"/>
    </row>
    <row r="66" s="17" customFormat="1" ht="14.25" spans="1:21">
      <c r="A66" s="18">
        <v>65</v>
      </c>
      <c r="B66" s="18"/>
      <c r="C66" s="18" t="s">
        <v>365</v>
      </c>
      <c r="D66" s="18" t="s">
        <v>370</v>
      </c>
      <c r="E66" s="18" t="s">
        <v>3</v>
      </c>
      <c r="F66" s="18" t="s">
        <v>143</v>
      </c>
      <c r="G66" s="18" t="s">
        <v>5</v>
      </c>
      <c r="H66" s="18" t="s">
        <v>6</v>
      </c>
      <c r="I66" s="18" t="s">
        <v>120</v>
      </c>
      <c r="J66" s="18" t="s">
        <v>371</v>
      </c>
      <c r="K66" s="18" t="s">
        <v>24</v>
      </c>
      <c r="L66" s="19"/>
      <c r="M66" s="18" t="s">
        <v>5</v>
      </c>
      <c r="N66" s="18" t="s">
        <v>6</v>
      </c>
      <c r="O66" s="18" t="s">
        <v>120</v>
      </c>
      <c r="P66" s="18" t="s">
        <v>371</v>
      </c>
      <c r="Q66" s="18" t="s">
        <v>24</v>
      </c>
      <c r="R66" s="18" t="s">
        <v>372</v>
      </c>
      <c r="S66" s="18" t="s">
        <v>365</v>
      </c>
      <c r="T66" s="18" t="s">
        <v>373</v>
      </c>
      <c r="U66" s="18"/>
    </row>
    <row r="67" s="17" customFormat="1" spans="1:21">
      <c r="A67" s="18">
        <v>66</v>
      </c>
      <c r="B67" s="18"/>
      <c r="C67" s="18" t="s">
        <v>365</v>
      </c>
      <c r="D67" s="18" t="s">
        <v>374</v>
      </c>
      <c r="E67" s="18" t="s">
        <v>3</v>
      </c>
      <c r="F67" s="18" t="s">
        <v>375</v>
      </c>
      <c r="G67" s="18" t="s">
        <v>5</v>
      </c>
      <c r="H67" s="18" t="s">
        <v>6</v>
      </c>
      <c r="I67" s="18" t="s">
        <v>120</v>
      </c>
      <c r="J67" s="18" t="s">
        <v>23</v>
      </c>
      <c r="K67" s="18" t="s">
        <v>24</v>
      </c>
      <c r="L67" s="18"/>
      <c r="M67" s="18" t="s">
        <v>5</v>
      </c>
      <c r="N67" s="18" t="s">
        <v>6</v>
      </c>
      <c r="O67" s="18" t="s">
        <v>120</v>
      </c>
      <c r="P67" s="18" t="s">
        <v>23</v>
      </c>
      <c r="Q67" s="18" t="s">
        <v>24</v>
      </c>
      <c r="R67" s="18" t="s">
        <v>376</v>
      </c>
      <c r="S67" s="18" t="s">
        <v>365</v>
      </c>
      <c r="T67" s="18" t="s">
        <v>377</v>
      </c>
      <c r="U67" s="18"/>
    </row>
    <row r="68" s="17" customFormat="1" spans="1:21">
      <c r="A68" s="18">
        <v>67</v>
      </c>
      <c r="B68" s="18"/>
      <c r="C68" s="18" t="s">
        <v>365</v>
      </c>
      <c r="D68" s="18" t="s">
        <v>378</v>
      </c>
      <c r="E68" s="18" t="s">
        <v>41</v>
      </c>
      <c r="F68" s="18" t="s">
        <v>379</v>
      </c>
      <c r="G68" s="18" t="s">
        <v>5</v>
      </c>
      <c r="H68" s="18" t="s">
        <v>6</v>
      </c>
      <c r="I68" s="18" t="s">
        <v>120</v>
      </c>
      <c r="J68" s="18" t="s">
        <v>23</v>
      </c>
      <c r="K68" s="18" t="s">
        <v>9</v>
      </c>
      <c r="L68" s="18" t="s">
        <v>10</v>
      </c>
      <c r="M68" s="18" t="s">
        <v>5</v>
      </c>
      <c r="N68" s="18" t="s">
        <v>6</v>
      </c>
      <c r="O68" s="18" t="s">
        <v>120</v>
      </c>
      <c r="P68" s="18" t="s">
        <v>23</v>
      </c>
      <c r="Q68" s="18" t="s">
        <v>9</v>
      </c>
      <c r="R68" s="18" t="s">
        <v>380</v>
      </c>
      <c r="S68" s="18" t="s">
        <v>365</v>
      </c>
      <c r="T68" s="18" t="s">
        <v>381</v>
      </c>
      <c r="U68" s="18"/>
    </row>
    <row r="69" s="17" customFormat="1" spans="1:21">
      <c r="A69" s="18">
        <v>68</v>
      </c>
      <c r="B69" s="18"/>
      <c r="C69" s="18" t="s">
        <v>365</v>
      </c>
      <c r="D69" s="18" t="s">
        <v>382</v>
      </c>
      <c r="E69" s="18" t="s">
        <v>3</v>
      </c>
      <c r="F69" s="18" t="s">
        <v>383</v>
      </c>
      <c r="G69" s="18" t="s">
        <v>5</v>
      </c>
      <c r="H69" s="18" t="s">
        <v>6</v>
      </c>
      <c r="I69" s="18" t="s">
        <v>120</v>
      </c>
      <c r="J69" s="18" t="s">
        <v>270</v>
      </c>
      <c r="K69" s="18" t="s">
        <v>210</v>
      </c>
      <c r="L69" s="18" t="s">
        <v>10</v>
      </c>
      <c r="M69" s="18" t="s">
        <v>5</v>
      </c>
      <c r="N69" s="18" t="s">
        <v>6</v>
      </c>
      <c r="O69" s="18" t="s">
        <v>120</v>
      </c>
      <c r="P69" s="18" t="s">
        <v>270</v>
      </c>
      <c r="Q69" s="18" t="s">
        <v>210</v>
      </c>
      <c r="R69" s="18" t="s">
        <v>384</v>
      </c>
      <c r="S69" s="18" t="s">
        <v>365</v>
      </c>
      <c r="T69" s="18" t="s">
        <v>385</v>
      </c>
      <c r="U69" s="18"/>
    </row>
    <row r="70" s="17" customFormat="1" spans="1:21">
      <c r="A70" s="18">
        <v>69</v>
      </c>
      <c r="B70" s="18"/>
      <c r="C70" s="18" t="s">
        <v>365</v>
      </c>
      <c r="D70" s="18" t="s">
        <v>386</v>
      </c>
      <c r="E70" s="18" t="s">
        <v>3</v>
      </c>
      <c r="F70" s="18" t="s">
        <v>387</v>
      </c>
      <c r="G70" s="18" t="s">
        <v>5</v>
      </c>
      <c r="H70" s="18" t="s">
        <v>6</v>
      </c>
      <c r="I70" s="18" t="s">
        <v>352</v>
      </c>
      <c r="J70" s="18" t="s">
        <v>388</v>
      </c>
      <c r="K70" s="18" t="s">
        <v>389</v>
      </c>
      <c r="L70" s="18" t="s">
        <v>58</v>
      </c>
      <c r="M70" s="18" t="s">
        <v>5</v>
      </c>
      <c r="N70" s="18" t="s">
        <v>6</v>
      </c>
      <c r="O70" s="18" t="s">
        <v>389</v>
      </c>
      <c r="P70" s="18" t="s">
        <v>388</v>
      </c>
      <c r="Q70" s="18" t="s">
        <v>389</v>
      </c>
      <c r="R70" s="18" t="s">
        <v>390</v>
      </c>
      <c r="S70" s="18" t="s">
        <v>365</v>
      </c>
      <c r="T70" s="18" t="s">
        <v>391</v>
      </c>
      <c r="U70" s="18"/>
    </row>
    <row r="71" s="17" customFormat="1" spans="1:21">
      <c r="A71" s="18">
        <v>70</v>
      </c>
      <c r="B71" s="18"/>
      <c r="C71" s="18" t="s">
        <v>365</v>
      </c>
      <c r="D71" s="18" t="s">
        <v>392</v>
      </c>
      <c r="E71" s="18" t="s">
        <v>3</v>
      </c>
      <c r="F71" s="18" t="s">
        <v>393</v>
      </c>
      <c r="G71" s="18" t="s">
        <v>5</v>
      </c>
      <c r="H71" s="18" t="s">
        <v>6</v>
      </c>
      <c r="I71" s="18" t="s">
        <v>120</v>
      </c>
      <c r="J71" s="18" t="s">
        <v>23</v>
      </c>
      <c r="K71" s="18" t="s">
        <v>394</v>
      </c>
      <c r="L71" s="18" t="s">
        <v>58</v>
      </c>
      <c r="M71" s="18" t="s">
        <v>5</v>
      </c>
      <c r="N71" s="18" t="s">
        <v>6</v>
      </c>
      <c r="O71" s="18" t="s">
        <v>120</v>
      </c>
      <c r="P71" s="18" t="s">
        <v>23</v>
      </c>
      <c r="Q71" s="18" t="s">
        <v>394</v>
      </c>
      <c r="R71" s="18" t="s">
        <v>395</v>
      </c>
      <c r="S71" s="18" t="s">
        <v>365</v>
      </c>
      <c r="T71" s="18" t="s">
        <v>396</v>
      </c>
      <c r="U71" s="18"/>
    </row>
    <row r="72" s="17" customFormat="1" ht="14.25" spans="1:21">
      <c r="A72" s="18">
        <v>71</v>
      </c>
      <c r="B72" s="18"/>
      <c r="C72" s="18" t="s">
        <v>365</v>
      </c>
      <c r="D72" s="18" t="s">
        <v>397</v>
      </c>
      <c r="E72" s="18" t="s">
        <v>3</v>
      </c>
      <c r="F72" s="18" t="s">
        <v>398</v>
      </c>
      <c r="G72" s="18" t="s">
        <v>5</v>
      </c>
      <c r="H72" s="18" t="s">
        <v>6</v>
      </c>
      <c r="I72" s="18" t="s">
        <v>120</v>
      </c>
      <c r="J72" s="18" t="s">
        <v>50</v>
      </c>
      <c r="K72" s="18" t="s">
        <v>24</v>
      </c>
      <c r="L72" s="19"/>
      <c r="M72" s="18" t="s">
        <v>5</v>
      </c>
      <c r="N72" s="18" t="s">
        <v>6</v>
      </c>
      <c r="O72" s="18" t="s">
        <v>120</v>
      </c>
      <c r="P72" s="18" t="s">
        <v>50</v>
      </c>
      <c r="Q72" s="18" t="s">
        <v>24</v>
      </c>
      <c r="R72" s="18" t="s">
        <v>399</v>
      </c>
      <c r="S72" s="18" t="s">
        <v>365</v>
      </c>
      <c r="T72" s="18" t="s">
        <v>400</v>
      </c>
      <c r="U72" s="18"/>
    </row>
    <row r="73" s="17" customFormat="1" ht="14.25" spans="1:21">
      <c r="A73" s="18">
        <v>72</v>
      </c>
      <c r="B73" s="18"/>
      <c r="C73" s="18" t="s">
        <v>365</v>
      </c>
      <c r="D73" s="18" t="s">
        <v>401</v>
      </c>
      <c r="E73" s="18" t="s">
        <v>3</v>
      </c>
      <c r="F73" s="18" t="s">
        <v>402</v>
      </c>
      <c r="G73" s="18" t="s">
        <v>5</v>
      </c>
      <c r="H73" s="18" t="s">
        <v>6</v>
      </c>
      <c r="I73" s="18" t="s">
        <v>120</v>
      </c>
      <c r="J73" s="18" t="s">
        <v>403</v>
      </c>
      <c r="K73" s="18" t="s">
        <v>24</v>
      </c>
      <c r="L73" s="19"/>
      <c r="M73" s="18" t="s">
        <v>5</v>
      </c>
      <c r="N73" s="18" t="s">
        <v>6</v>
      </c>
      <c r="O73" s="18" t="s">
        <v>120</v>
      </c>
      <c r="P73" s="18" t="s">
        <v>403</v>
      </c>
      <c r="Q73" s="18" t="s">
        <v>24</v>
      </c>
      <c r="R73" s="18" t="s">
        <v>404</v>
      </c>
      <c r="S73" s="18" t="s">
        <v>365</v>
      </c>
      <c r="T73" s="18" t="s">
        <v>405</v>
      </c>
      <c r="U73" s="18"/>
    </row>
    <row r="74" s="17" customFormat="1" ht="14.25" spans="1:21">
      <c r="A74" s="18">
        <v>73</v>
      </c>
      <c r="B74" s="18"/>
      <c r="C74" s="18" t="s">
        <v>365</v>
      </c>
      <c r="D74" s="18" t="s">
        <v>406</v>
      </c>
      <c r="E74" s="18" t="s">
        <v>3</v>
      </c>
      <c r="F74" s="18" t="s">
        <v>407</v>
      </c>
      <c r="G74" s="18" t="s">
        <v>5</v>
      </c>
      <c r="H74" s="18" t="s">
        <v>6</v>
      </c>
      <c r="I74" s="18" t="s">
        <v>120</v>
      </c>
      <c r="J74" s="18" t="s">
        <v>23</v>
      </c>
      <c r="K74" s="18" t="s">
        <v>24</v>
      </c>
      <c r="L74" s="19"/>
      <c r="M74" s="18" t="s">
        <v>5</v>
      </c>
      <c r="N74" s="18" t="s">
        <v>6</v>
      </c>
      <c r="O74" s="18" t="s">
        <v>120</v>
      </c>
      <c r="P74" s="18" t="s">
        <v>23</v>
      </c>
      <c r="Q74" s="18" t="s">
        <v>24</v>
      </c>
      <c r="R74" s="18" t="s">
        <v>408</v>
      </c>
      <c r="S74" s="18" t="s">
        <v>365</v>
      </c>
      <c r="T74" s="18" t="s">
        <v>409</v>
      </c>
      <c r="U74" s="18"/>
    </row>
    <row r="75" s="17" customFormat="1" spans="1:21">
      <c r="A75" s="18">
        <v>74</v>
      </c>
      <c r="B75" s="18"/>
      <c r="C75" s="18" t="s">
        <v>410</v>
      </c>
      <c r="D75" s="18" t="s">
        <v>411</v>
      </c>
      <c r="E75" s="18" t="s">
        <v>3</v>
      </c>
      <c r="F75" s="18" t="s">
        <v>412</v>
      </c>
      <c r="G75" s="18" t="s">
        <v>5</v>
      </c>
      <c r="H75" s="18" t="s">
        <v>6</v>
      </c>
      <c r="I75" s="18" t="s">
        <v>107</v>
      </c>
      <c r="J75" s="18" t="s">
        <v>23</v>
      </c>
      <c r="K75" s="18" t="s">
        <v>413</v>
      </c>
      <c r="L75" s="18" t="s">
        <v>10</v>
      </c>
      <c r="M75" s="18" t="s">
        <v>5</v>
      </c>
      <c r="N75" s="18" t="s">
        <v>6</v>
      </c>
      <c r="O75" s="18" t="s">
        <v>107</v>
      </c>
      <c r="P75" s="18" t="s">
        <v>23</v>
      </c>
      <c r="Q75" s="18" t="s">
        <v>413</v>
      </c>
      <c r="R75" s="18" t="s">
        <v>414</v>
      </c>
      <c r="S75" s="18" t="s">
        <v>410</v>
      </c>
      <c r="T75" s="18" t="s">
        <v>415</v>
      </c>
      <c r="U75" s="18"/>
    </row>
    <row r="76" s="17" customFormat="1" spans="1:21">
      <c r="A76" s="18">
        <v>75</v>
      </c>
      <c r="B76" s="18"/>
      <c r="C76" s="18" t="s">
        <v>416</v>
      </c>
      <c r="D76" s="18" t="s">
        <v>417</v>
      </c>
      <c r="E76" s="18" t="s">
        <v>41</v>
      </c>
      <c r="F76" s="18" t="s">
        <v>418</v>
      </c>
      <c r="G76" s="18" t="s">
        <v>5</v>
      </c>
      <c r="H76" s="18" t="s">
        <v>6</v>
      </c>
      <c r="I76" s="18" t="s">
        <v>107</v>
      </c>
      <c r="J76" s="18" t="s">
        <v>23</v>
      </c>
      <c r="K76" s="18" t="s">
        <v>251</v>
      </c>
      <c r="L76" s="18" t="s">
        <v>10</v>
      </c>
      <c r="M76" s="18" t="s">
        <v>5</v>
      </c>
      <c r="N76" s="18" t="s">
        <v>6</v>
      </c>
      <c r="O76" s="18" t="s">
        <v>107</v>
      </c>
      <c r="P76" s="18" t="s">
        <v>23</v>
      </c>
      <c r="Q76" s="18" t="s">
        <v>251</v>
      </c>
      <c r="R76" s="18" t="s">
        <v>419</v>
      </c>
      <c r="S76" s="18" t="s">
        <v>416</v>
      </c>
      <c r="T76" s="18" t="s">
        <v>420</v>
      </c>
      <c r="U76" s="18"/>
    </row>
    <row r="77" s="17" customFormat="1" spans="1:21">
      <c r="A77" s="18">
        <v>76</v>
      </c>
      <c r="B77" s="18"/>
      <c r="C77" s="18" t="s">
        <v>421</v>
      </c>
      <c r="D77" s="18" t="s">
        <v>422</v>
      </c>
      <c r="E77" s="18" t="s">
        <v>3</v>
      </c>
      <c r="F77" s="18" t="s">
        <v>423</v>
      </c>
      <c r="G77" s="18" t="s">
        <v>5</v>
      </c>
      <c r="H77" s="18" t="s">
        <v>6</v>
      </c>
      <c r="I77" s="18" t="s">
        <v>107</v>
      </c>
      <c r="J77" s="18" t="s">
        <v>108</v>
      </c>
      <c r="K77" s="18" t="s">
        <v>24</v>
      </c>
      <c r="L77" s="18"/>
      <c r="M77" s="18" t="s">
        <v>5</v>
      </c>
      <c r="N77" s="18" t="s">
        <v>6</v>
      </c>
      <c r="O77" s="18" t="s">
        <v>107</v>
      </c>
      <c r="P77" s="18" t="s">
        <v>108</v>
      </c>
      <c r="Q77" s="18" t="s">
        <v>24</v>
      </c>
      <c r="R77" s="18" t="s">
        <v>424</v>
      </c>
      <c r="S77" s="18" t="s">
        <v>421</v>
      </c>
      <c r="T77" s="18" t="s">
        <v>425</v>
      </c>
      <c r="U77" s="18"/>
    </row>
    <row r="78" s="17" customFormat="1" spans="1:21">
      <c r="A78" s="18">
        <v>77</v>
      </c>
      <c r="B78" s="18"/>
      <c r="C78" s="18" t="s">
        <v>426</v>
      </c>
      <c r="D78" s="18" t="s">
        <v>427</v>
      </c>
      <c r="E78" s="18" t="s">
        <v>3</v>
      </c>
      <c r="F78" s="18" t="s">
        <v>428</v>
      </c>
      <c r="G78" s="18" t="s">
        <v>5</v>
      </c>
      <c r="H78" s="18" t="s">
        <v>6</v>
      </c>
      <c r="I78" s="18" t="s">
        <v>429</v>
      </c>
      <c r="J78" s="18" t="s">
        <v>371</v>
      </c>
      <c r="K78" s="18" t="s">
        <v>9</v>
      </c>
      <c r="L78" s="18" t="s">
        <v>10</v>
      </c>
      <c r="M78" s="18" t="s">
        <v>5</v>
      </c>
      <c r="N78" s="18" t="s">
        <v>6</v>
      </c>
      <c r="O78" s="18" t="s">
        <v>429</v>
      </c>
      <c r="P78" s="18" t="s">
        <v>371</v>
      </c>
      <c r="Q78" s="18" t="s">
        <v>9</v>
      </c>
      <c r="R78" s="18" t="s">
        <v>430</v>
      </c>
      <c r="S78" s="18" t="s">
        <v>426</v>
      </c>
      <c r="T78" s="18" t="s">
        <v>431</v>
      </c>
      <c r="U78" s="18"/>
    </row>
    <row r="79" s="17" customFormat="1" ht="14.25" spans="1:21">
      <c r="A79" s="18">
        <v>78</v>
      </c>
      <c r="B79" s="18"/>
      <c r="C79" s="18" t="s">
        <v>432</v>
      </c>
      <c r="D79" s="18" t="s">
        <v>433</v>
      </c>
      <c r="E79" s="18" t="s">
        <v>41</v>
      </c>
      <c r="F79" s="18" t="s">
        <v>434</v>
      </c>
      <c r="G79" s="18" t="s">
        <v>5</v>
      </c>
      <c r="H79" s="18" t="s">
        <v>6</v>
      </c>
      <c r="I79" s="18" t="s">
        <v>107</v>
      </c>
      <c r="J79" s="18" t="s">
        <v>270</v>
      </c>
      <c r="K79" s="18" t="s">
        <v>121</v>
      </c>
      <c r="L79" s="19"/>
      <c r="M79" s="18" t="s">
        <v>5</v>
      </c>
      <c r="N79" s="18" t="s">
        <v>6</v>
      </c>
      <c r="O79" s="18" t="s">
        <v>107</v>
      </c>
      <c r="P79" s="18" t="s">
        <v>270</v>
      </c>
      <c r="Q79" s="18" t="s">
        <v>121</v>
      </c>
      <c r="R79" s="18" t="s">
        <v>435</v>
      </c>
      <c r="S79" s="18" t="s">
        <v>432</v>
      </c>
      <c r="T79" s="18" t="s">
        <v>436</v>
      </c>
      <c r="U79" s="18"/>
    </row>
    <row r="80" s="17" customFormat="1" spans="1:21">
      <c r="A80" s="18">
        <v>79</v>
      </c>
      <c r="B80" s="18"/>
      <c r="C80" s="18" t="s">
        <v>305</v>
      </c>
      <c r="D80" s="18" t="s">
        <v>437</v>
      </c>
      <c r="E80" s="18" t="s">
        <v>3</v>
      </c>
      <c r="F80" s="18" t="s">
        <v>438</v>
      </c>
      <c r="G80" s="18" t="s">
        <v>5</v>
      </c>
      <c r="H80" s="18" t="s">
        <v>6</v>
      </c>
      <c r="I80" s="18" t="s">
        <v>107</v>
      </c>
      <c r="J80" s="18" t="s">
        <v>23</v>
      </c>
      <c r="K80" s="18" t="s">
        <v>251</v>
      </c>
      <c r="L80" s="18" t="s">
        <v>10</v>
      </c>
      <c r="M80" s="18" t="s">
        <v>5</v>
      </c>
      <c r="N80" s="18" t="s">
        <v>6</v>
      </c>
      <c r="O80" s="18" t="s">
        <v>107</v>
      </c>
      <c r="P80" s="18" t="s">
        <v>23</v>
      </c>
      <c r="Q80" s="18" t="s">
        <v>251</v>
      </c>
      <c r="R80" s="18" t="s">
        <v>439</v>
      </c>
      <c r="S80" s="18" t="s">
        <v>305</v>
      </c>
      <c r="T80" s="18" t="s">
        <v>440</v>
      </c>
      <c r="U80" s="18"/>
    </row>
    <row r="81" s="17" customFormat="1" spans="1:21">
      <c r="A81" s="18">
        <v>80</v>
      </c>
      <c r="B81" s="18"/>
      <c r="C81" s="18" t="s">
        <v>441</v>
      </c>
      <c r="D81" s="18" t="s">
        <v>442</v>
      </c>
      <c r="E81" s="18" t="s">
        <v>3</v>
      </c>
      <c r="F81" s="18" t="s">
        <v>443</v>
      </c>
      <c r="G81" s="18" t="s">
        <v>5</v>
      </c>
      <c r="H81" s="18" t="s">
        <v>6</v>
      </c>
      <c r="I81" s="18" t="s">
        <v>86</v>
      </c>
      <c r="J81" s="18" t="s">
        <v>8</v>
      </c>
      <c r="K81" s="18" t="s">
        <v>9</v>
      </c>
      <c r="L81" s="18" t="s">
        <v>10</v>
      </c>
      <c r="M81" s="18" t="s">
        <v>5</v>
      </c>
      <c r="N81" s="18" t="s">
        <v>6</v>
      </c>
      <c r="O81" s="18" t="s">
        <v>444</v>
      </c>
      <c r="P81" s="18" t="s">
        <v>8</v>
      </c>
      <c r="Q81" s="18" t="s">
        <v>9</v>
      </c>
      <c r="R81" s="18" t="s">
        <v>445</v>
      </c>
      <c r="S81" s="18" t="s">
        <v>441</v>
      </c>
      <c r="T81" s="18" t="s">
        <v>446</v>
      </c>
      <c r="U81" s="18"/>
    </row>
    <row r="82" s="17" customFormat="1" ht="14.25" spans="1:21">
      <c r="A82" s="18">
        <v>81</v>
      </c>
      <c r="B82" s="18"/>
      <c r="C82" s="18" t="s">
        <v>441</v>
      </c>
      <c r="D82" s="18" t="s">
        <v>447</v>
      </c>
      <c r="E82" s="18" t="s">
        <v>3</v>
      </c>
      <c r="F82" s="18" t="s">
        <v>448</v>
      </c>
      <c r="G82" s="18" t="s">
        <v>5</v>
      </c>
      <c r="H82" s="18" t="s">
        <v>6</v>
      </c>
      <c r="I82" s="18" t="s">
        <v>22</v>
      </c>
      <c r="J82" s="18" t="s">
        <v>191</v>
      </c>
      <c r="K82" s="18" t="s">
        <v>24</v>
      </c>
      <c r="L82" s="19"/>
      <c r="M82" s="18" t="s">
        <v>5</v>
      </c>
      <c r="N82" s="18" t="s">
        <v>6</v>
      </c>
      <c r="O82" s="18" t="s">
        <v>22</v>
      </c>
      <c r="P82" s="18" t="s">
        <v>191</v>
      </c>
      <c r="Q82" s="18" t="s">
        <v>24</v>
      </c>
      <c r="R82" s="18" t="s">
        <v>449</v>
      </c>
      <c r="S82" s="18" t="s">
        <v>441</v>
      </c>
      <c r="T82" s="18" t="s">
        <v>450</v>
      </c>
      <c r="U82" s="18"/>
    </row>
    <row r="83" s="17" customFormat="1" spans="1:21">
      <c r="A83" s="18">
        <v>82</v>
      </c>
      <c r="B83" s="18"/>
      <c r="C83" s="18" t="s">
        <v>451</v>
      </c>
      <c r="D83" s="18" t="s">
        <v>452</v>
      </c>
      <c r="E83" s="18" t="s">
        <v>3</v>
      </c>
      <c r="F83" s="18" t="s">
        <v>453</v>
      </c>
      <c r="G83" s="18" t="s">
        <v>5</v>
      </c>
      <c r="H83" s="18" t="s">
        <v>6</v>
      </c>
      <c r="I83" s="18" t="s">
        <v>15</v>
      </c>
      <c r="J83" s="18" t="s">
        <v>23</v>
      </c>
      <c r="K83" s="18" t="s">
        <v>454</v>
      </c>
      <c r="L83" s="18" t="s">
        <v>58</v>
      </c>
      <c r="M83" s="18" t="s">
        <v>5</v>
      </c>
      <c r="N83" s="18" t="s">
        <v>6</v>
      </c>
      <c r="O83" s="18" t="s">
        <v>15</v>
      </c>
      <c r="P83" s="18" t="s">
        <v>23</v>
      </c>
      <c r="Q83" s="18" t="s">
        <v>454</v>
      </c>
      <c r="R83" s="18" t="s">
        <v>455</v>
      </c>
      <c r="S83" s="18" t="s">
        <v>451</v>
      </c>
      <c r="T83" s="18" t="s">
        <v>456</v>
      </c>
      <c r="U83" s="18"/>
    </row>
    <row r="84" s="17" customFormat="1" spans="1:21">
      <c r="A84" s="18">
        <v>83</v>
      </c>
      <c r="B84" s="18"/>
      <c r="C84" s="18" t="s">
        <v>451</v>
      </c>
      <c r="D84" s="18" t="s">
        <v>457</v>
      </c>
      <c r="E84" s="18" t="s">
        <v>3</v>
      </c>
      <c r="F84" s="18" t="s">
        <v>458</v>
      </c>
      <c r="G84" s="18" t="s">
        <v>5</v>
      </c>
      <c r="H84" s="18" t="s">
        <v>6</v>
      </c>
      <c r="I84" s="18" t="s">
        <v>22</v>
      </c>
      <c r="J84" s="18" t="s">
        <v>459</v>
      </c>
      <c r="K84" s="18" t="s">
        <v>80</v>
      </c>
      <c r="L84" s="18" t="s">
        <v>58</v>
      </c>
      <c r="M84" s="18" t="s">
        <v>5</v>
      </c>
      <c r="N84" s="18" t="s">
        <v>6</v>
      </c>
      <c r="O84" s="18" t="s">
        <v>22</v>
      </c>
      <c r="P84" s="18" t="s">
        <v>459</v>
      </c>
      <c r="Q84" s="18" t="s">
        <v>80</v>
      </c>
      <c r="R84" s="18" t="s">
        <v>460</v>
      </c>
      <c r="S84" s="18" t="s">
        <v>451</v>
      </c>
      <c r="T84" s="18" t="s">
        <v>461</v>
      </c>
      <c r="U84" s="18"/>
    </row>
    <row r="85" s="17" customFormat="1" ht="14.25" spans="1:21">
      <c r="A85" s="18">
        <v>84</v>
      </c>
      <c r="B85" s="18"/>
      <c r="C85" s="18" t="s">
        <v>462</v>
      </c>
      <c r="D85" s="18" t="s">
        <v>463</v>
      </c>
      <c r="E85" s="18" t="s">
        <v>3</v>
      </c>
      <c r="F85" s="18" t="s">
        <v>464</v>
      </c>
      <c r="G85" s="18" t="s">
        <v>5</v>
      </c>
      <c r="H85" s="18" t="s">
        <v>6</v>
      </c>
      <c r="I85" s="18" t="s">
        <v>107</v>
      </c>
      <c r="J85" s="18" t="s">
        <v>23</v>
      </c>
      <c r="K85" s="18" t="s">
        <v>24</v>
      </c>
      <c r="L85" s="19"/>
      <c r="M85" s="18" t="s">
        <v>5</v>
      </c>
      <c r="N85" s="18" t="s">
        <v>6</v>
      </c>
      <c r="O85" s="18" t="s">
        <v>107</v>
      </c>
      <c r="P85" s="18" t="s">
        <v>23</v>
      </c>
      <c r="Q85" s="18" t="s">
        <v>24</v>
      </c>
      <c r="R85" s="18" t="s">
        <v>465</v>
      </c>
      <c r="S85" s="18" t="s">
        <v>462</v>
      </c>
      <c r="T85" s="18" t="s">
        <v>466</v>
      </c>
      <c r="U85" s="18"/>
    </row>
    <row r="86" s="17" customFormat="1" spans="1:21">
      <c r="A86" s="18">
        <v>85</v>
      </c>
      <c r="B86" s="18"/>
      <c r="C86" s="18" t="s">
        <v>467</v>
      </c>
      <c r="D86" s="18" t="s">
        <v>468</v>
      </c>
      <c r="E86" s="18" t="s">
        <v>41</v>
      </c>
      <c r="F86" s="18" t="s">
        <v>469</v>
      </c>
      <c r="G86" s="18" t="s">
        <v>5</v>
      </c>
      <c r="H86" s="18" t="s">
        <v>6</v>
      </c>
      <c r="I86" s="18" t="s">
        <v>114</v>
      </c>
      <c r="J86" s="18" t="s">
        <v>23</v>
      </c>
      <c r="K86" s="18" t="s">
        <v>121</v>
      </c>
      <c r="L86" s="18"/>
      <c r="M86" s="18" t="s">
        <v>5</v>
      </c>
      <c r="N86" s="18" t="s">
        <v>6</v>
      </c>
      <c r="O86" s="18" t="s">
        <v>114</v>
      </c>
      <c r="P86" s="18" t="s">
        <v>23</v>
      </c>
      <c r="Q86" s="18" t="s">
        <v>121</v>
      </c>
      <c r="R86" s="18" t="s">
        <v>470</v>
      </c>
      <c r="S86" s="18" t="s">
        <v>467</v>
      </c>
      <c r="T86" s="18" t="s">
        <v>471</v>
      </c>
      <c r="U86" s="18"/>
    </row>
    <row r="87" s="17" customFormat="1" spans="1:21">
      <c r="A87" s="18">
        <v>86</v>
      </c>
      <c r="B87" s="18"/>
      <c r="C87" s="18" t="s">
        <v>472</v>
      </c>
      <c r="D87" s="18" t="s">
        <v>473</v>
      </c>
      <c r="E87" s="18" t="s">
        <v>3</v>
      </c>
      <c r="F87" s="18" t="s">
        <v>474</v>
      </c>
      <c r="G87" s="18" t="s">
        <v>5</v>
      </c>
      <c r="H87" s="18" t="s">
        <v>6</v>
      </c>
      <c r="I87" s="18" t="s">
        <v>79</v>
      </c>
      <c r="J87" s="18" t="s">
        <v>191</v>
      </c>
      <c r="K87" s="18" t="s">
        <v>475</v>
      </c>
      <c r="L87" s="18" t="s">
        <v>58</v>
      </c>
      <c r="M87" s="18" t="s">
        <v>5</v>
      </c>
      <c r="N87" s="18" t="s">
        <v>6</v>
      </c>
      <c r="O87" s="18" t="s">
        <v>476</v>
      </c>
      <c r="P87" s="18" t="s">
        <v>50</v>
      </c>
      <c r="Q87" s="18" t="s">
        <v>210</v>
      </c>
      <c r="R87" s="18" t="s">
        <v>477</v>
      </c>
      <c r="S87" s="18" t="s">
        <v>472</v>
      </c>
      <c r="T87" s="18" t="s">
        <v>478</v>
      </c>
      <c r="U87" s="18"/>
    </row>
    <row r="88" s="17" customFormat="1" spans="1:21">
      <c r="A88" s="18">
        <v>87</v>
      </c>
      <c r="B88" s="18"/>
      <c r="C88" s="18" t="s">
        <v>479</v>
      </c>
      <c r="D88" s="18" t="s">
        <v>480</v>
      </c>
      <c r="E88" s="18" t="s">
        <v>3</v>
      </c>
      <c r="F88" s="18" t="s">
        <v>481</v>
      </c>
      <c r="G88" s="18" t="s">
        <v>5</v>
      </c>
      <c r="H88" s="18" t="s">
        <v>6</v>
      </c>
      <c r="I88" s="18" t="s">
        <v>114</v>
      </c>
      <c r="J88" s="18" t="s">
        <v>108</v>
      </c>
      <c r="K88" s="18" t="s">
        <v>482</v>
      </c>
      <c r="L88" s="18" t="s">
        <v>10</v>
      </c>
      <c r="M88" s="18" t="s">
        <v>5</v>
      </c>
      <c r="N88" s="18" t="s">
        <v>6</v>
      </c>
      <c r="O88" s="18" t="s">
        <v>114</v>
      </c>
      <c r="P88" s="18" t="s">
        <v>108</v>
      </c>
      <c r="Q88" s="18" t="s">
        <v>482</v>
      </c>
      <c r="R88" s="18" t="s">
        <v>483</v>
      </c>
      <c r="S88" s="18" t="s">
        <v>479</v>
      </c>
      <c r="T88" s="18" t="s">
        <v>484</v>
      </c>
      <c r="U88" s="18"/>
    </row>
    <row r="89" s="17" customFormat="1" ht="14.25" spans="1:21">
      <c r="A89" s="18">
        <v>88</v>
      </c>
      <c r="B89" s="18"/>
      <c r="C89" s="18" t="s">
        <v>485</v>
      </c>
      <c r="D89" s="18" t="s">
        <v>486</v>
      </c>
      <c r="E89" s="18" t="s">
        <v>3</v>
      </c>
      <c r="F89" s="18" t="s">
        <v>34</v>
      </c>
      <c r="G89" s="18" t="s">
        <v>5</v>
      </c>
      <c r="H89" s="18" t="s">
        <v>6</v>
      </c>
      <c r="I89" s="18" t="s">
        <v>114</v>
      </c>
      <c r="J89" s="18" t="s">
        <v>487</v>
      </c>
      <c r="K89" s="18" t="s">
        <v>488</v>
      </c>
      <c r="L89" s="19"/>
      <c r="M89" s="18" t="s">
        <v>5</v>
      </c>
      <c r="N89" s="18" t="s">
        <v>6</v>
      </c>
      <c r="O89" s="18" t="s">
        <v>114</v>
      </c>
      <c r="P89" s="18" t="s">
        <v>487</v>
      </c>
      <c r="Q89" s="18" t="s">
        <v>9</v>
      </c>
      <c r="R89" s="18" t="s">
        <v>489</v>
      </c>
      <c r="S89" s="18" t="s">
        <v>485</v>
      </c>
      <c r="T89" s="18" t="s">
        <v>490</v>
      </c>
      <c r="U89" s="18"/>
    </row>
    <row r="90" s="17" customFormat="1" spans="1:21">
      <c r="A90" s="18">
        <v>89</v>
      </c>
      <c r="B90" s="18"/>
      <c r="C90" s="18" t="s">
        <v>491</v>
      </c>
      <c r="D90" s="18" t="s">
        <v>492</v>
      </c>
      <c r="E90" s="18" t="s">
        <v>3</v>
      </c>
      <c r="F90" s="18" t="s">
        <v>493</v>
      </c>
      <c r="G90" s="18" t="s">
        <v>5</v>
      </c>
      <c r="H90" s="18" t="s">
        <v>6</v>
      </c>
      <c r="I90" s="18" t="s">
        <v>64</v>
      </c>
      <c r="J90" s="18" t="s">
        <v>277</v>
      </c>
      <c r="K90" s="18" t="s">
        <v>494</v>
      </c>
      <c r="L90" s="18" t="s">
        <v>10</v>
      </c>
      <c r="M90" s="18" t="s">
        <v>5</v>
      </c>
      <c r="N90" s="18" t="s">
        <v>6</v>
      </c>
      <c r="O90" s="18" t="s">
        <v>64</v>
      </c>
      <c r="P90" s="18" t="s">
        <v>277</v>
      </c>
      <c r="Q90" s="18" t="s">
        <v>494</v>
      </c>
      <c r="R90" s="18" t="s">
        <v>495</v>
      </c>
      <c r="S90" s="18" t="s">
        <v>491</v>
      </c>
      <c r="T90" s="18" t="s">
        <v>496</v>
      </c>
      <c r="U90" s="18"/>
    </row>
    <row r="91" s="17" customFormat="1" spans="1:21">
      <c r="A91" s="18">
        <v>90</v>
      </c>
      <c r="B91" s="18"/>
      <c r="C91" s="18" t="s">
        <v>497</v>
      </c>
      <c r="D91" s="18" t="s">
        <v>498</v>
      </c>
      <c r="E91" s="18" t="s">
        <v>3</v>
      </c>
      <c r="F91" s="18" t="s">
        <v>499</v>
      </c>
      <c r="G91" s="18" t="s">
        <v>5</v>
      </c>
      <c r="H91" s="18" t="s">
        <v>6</v>
      </c>
      <c r="I91" s="18" t="s">
        <v>64</v>
      </c>
      <c r="J91" s="18" t="s">
        <v>277</v>
      </c>
      <c r="K91" s="18" t="s">
        <v>494</v>
      </c>
      <c r="L91" s="18" t="s">
        <v>10</v>
      </c>
      <c r="M91" s="18" t="s">
        <v>5</v>
      </c>
      <c r="N91" s="18" t="s">
        <v>6</v>
      </c>
      <c r="O91" s="18" t="s">
        <v>64</v>
      </c>
      <c r="P91" s="18" t="s">
        <v>277</v>
      </c>
      <c r="Q91" s="18" t="s">
        <v>494</v>
      </c>
      <c r="R91" s="18" t="s">
        <v>500</v>
      </c>
      <c r="S91" s="18" t="s">
        <v>497</v>
      </c>
      <c r="T91" s="18" t="s">
        <v>501</v>
      </c>
      <c r="U91" s="18"/>
    </row>
    <row r="92" s="17" customFormat="1" ht="14.25" spans="1:21">
      <c r="A92" s="18">
        <v>91</v>
      </c>
      <c r="B92" s="18"/>
      <c r="C92" s="18" t="s">
        <v>502</v>
      </c>
      <c r="D92" s="18" t="s">
        <v>503</v>
      </c>
      <c r="E92" s="18" t="s">
        <v>41</v>
      </c>
      <c r="F92" s="18" t="s">
        <v>504</v>
      </c>
      <c r="G92" s="18" t="s">
        <v>5</v>
      </c>
      <c r="H92" s="18" t="s">
        <v>6</v>
      </c>
      <c r="I92" s="18" t="s">
        <v>114</v>
      </c>
      <c r="J92" s="18" t="s">
        <v>23</v>
      </c>
      <c r="K92" s="18" t="s">
        <v>24</v>
      </c>
      <c r="L92" s="19"/>
      <c r="M92" s="18" t="s">
        <v>5</v>
      </c>
      <c r="N92" s="18" t="s">
        <v>6</v>
      </c>
      <c r="O92" s="18" t="s">
        <v>114</v>
      </c>
      <c r="P92" s="18" t="s">
        <v>23</v>
      </c>
      <c r="Q92" s="18" t="s">
        <v>24</v>
      </c>
      <c r="R92" s="18" t="s">
        <v>505</v>
      </c>
      <c r="S92" s="18" t="s">
        <v>502</v>
      </c>
      <c r="T92" s="18" t="s">
        <v>506</v>
      </c>
      <c r="U92" s="18"/>
    </row>
    <row r="93" s="17" customFormat="1" spans="1:21">
      <c r="A93" s="18">
        <v>92</v>
      </c>
      <c r="B93" s="18"/>
      <c r="C93" s="18" t="s">
        <v>507</v>
      </c>
      <c r="D93" s="18" t="s">
        <v>508</v>
      </c>
      <c r="E93" s="18" t="s">
        <v>3</v>
      </c>
      <c r="F93" s="18" t="s">
        <v>509</v>
      </c>
      <c r="G93" s="18" t="s">
        <v>5</v>
      </c>
      <c r="H93" s="18" t="s">
        <v>6</v>
      </c>
      <c r="I93" s="18" t="s">
        <v>114</v>
      </c>
      <c r="J93" s="18" t="s">
        <v>65</v>
      </c>
      <c r="K93" s="18" t="s">
        <v>230</v>
      </c>
      <c r="L93" s="18" t="s">
        <v>10</v>
      </c>
      <c r="M93" s="18" t="s">
        <v>5</v>
      </c>
      <c r="N93" s="18" t="s">
        <v>6</v>
      </c>
      <c r="O93" s="18" t="s">
        <v>114</v>
      </c>
      <c r="P93" s="18" t="s">
        <v>65</v>
      </c>
      <c r="Q93" s="18" t="s">
        <v>230</v>
      </c>
      <c r="R93" s="18" t="s">
        <v>510</v>
      </c>
      <c r="S93" s="18" t="s">
        <v>507</v>
      </c>
      <c r="T93" s="18" t="s">
        <v>511</v>
      </c>
      <c r="U93" s="18"/>
    </row>
    <row r="94" s="17" customFormat="1" spans="1:21">
      <c r="A94" s="18">
        <v>93</v>
      </c>
      <c r="B94" s="18"/>
      <c r="C94" s="18" t="s">
        <v>507</v>
      </c>
      <c r="D94" s="18" t="s">
        <v>512</v>
      </c>
      <c r="E94" s="18" t="s">
        <v>3</v>
      </c>
      <c r="F94" s="18" t="s">
        <v>513</v>
      </c>
      <c r="G94" s="18" t="s">
        <v>5</v>
      </c>
      <c r="H94" s="18" t="s">
        <v>6</v>
      </c>
      <c r="I94" s="18" t="s">
        <v>64</v>
      </c>
      <c r="J94" s="18" t="s">
        <v>514</v>
      </c>
      <c r="K94" s="18" t="s">
        <v>9</v>
      </c>
      <c r="L94" s="18" t="s">
        <v>10</v>
      </c>
      <c r="M94" s="18" t="s">
        <v>5</v>
      </c>
      <c r="N94" s="18" t="s">
        <v>6</v>
      </c>
      <c r="O94" s="18" t="s">
        <v>64</v>
      </c>
      <c r="P94" s="18" t="s">
        <v>514</v>
      </c>
      <c r="Q94" s="18" t="s">
        <v>9</v>
      </c>
      <c r="R94" s="18" t="s">
        <v>515</v>
      </c>
      <c r="S94" s="18" t="s">
        <v>507</v>
      </c>
      <c r="T94" s="18" t="s">
        <v>516</v>
      </c>
      <c r="U94" s="18"/>
    </row>
    <row r="95" s="17" customFormat="1" spans="1:21">
      <c r="A95" s="18">
        <v>94</v>
      </c>
      <c r="B95" s="18"/>
      <c r="C95" s="18" t="s">
        <v>507</v>
      </c>
      <c r="D95" s="18" t="s">
        <v>517</v>
      </c>
      <c r="E95" s="18" t="s">
        <v>3</v>
      </c>
      <c r="F95" s="18" t="s">
        <v>518</v>
      </c>
      <c r="G95" s="18" t="s">
        <v>5</v>
      </c>
      <c r="H95" s="18" t="s">
        <v>6</v>
      </c>
      <c r="I95" s="18" t="s">
        <v>79</v>
      </c>
      <c r="J95" s="18" t="s">
        <v>519</v>
      </c>
      <c r="K95" s="18" t="s">
        <v>251</v>
      </c>
      <c r="L95" s="18" t="s">
        <v>10</v>
      </c>
      <c r="M95" s="18" t="s">
        <v>5</v>
      </c>
      <c r="N95" s="18" t="s">
        <v>6</v>
      </c>
      <c r="O95" s="18" t="s">
        <v>79</v>
      </c>
      <c r="P95" s="18" t="s">
        <v>519</v>
      </c>
      <c r="Q95" s="18" t="s">
        <v>251</v>
      </c>
      <c r="R95" s="18" t="s">
        <v>520</v>
      </c>
      <c r="S95" s="18" t="s">
        <v>507</v>
      </c>
      <c r="T95" s="18" t="s">
        <v>521</v>
      </c>
      <c r="U95" s="18"/>
    </row>
    <row r="96" s="17" customFormat="1" spans="1:21">
      <c r="A96" s="18">
        <v>95</v>
      </c>
      <c r="B96" s="18"/>
      <c r="C96" s="18" t="s">
        <v>507</v>
      </c>
      <c r="D96" s="18" t="s">
        <v>522</v>
      </c>
      <c r="E96" s="18" t="s">
        <v>3</v>
      </c>
      <c r="F96" s="18" t="s">
        <v>523</v>
      </c>
      <c r="G96" s="18" t="s">
        <v>5</v>
      </c>
      <c r="H96" s="18" t="s">
        <v>6</v>
      </c>
      <c r="I96" s="18" t="s">
        <v>114</v>
      </c>
      <c r="J96" s="18" t="s">
        <v>388</v>
      </c>
      <c r="K96" s="18" t="s">
        <v>482</v>
      </c>
      <c r="L96" s="18" t="s">
        <v>10</v>
      </c>
      <c r="M96" s="18" t="s">
        <v>5</v>
      </c>
      <c r="N96" s="18" t="s">
        <v>6</v>
      </c>
      <c r="O96" s="18" t="s">
        <v>114</v>
      </c>
      <c r="P96" s="18" t="s">
        <v>388</v>
      </c>
      <c r="Q96" s="18" t="s">
        <v>482</v>
      </c>
      <c r="R96" s="18" t="s">
        <v>524</v>
      </c>
      <c r="S96" s="18" t="s">
        <v>507</v>
      </c>
      <c r="T96" s="18" t="s">
        <v>525</v>
      </c>
      <c r="U96" s="18"/>
    </row>
    <row r="97" s="17" customFormat="1" spans="1:21">
      <c r="A97" s="18">
        <v>96</v>
      </c>
      <c r="B97" s="18"/>
      <c r="C97" s="18" t="s">
        <v>507</v>
      </c>
      <c r="D97" s="18" t="s">
        <v>526</v>
      </c>
      <c r="E97" s="18" t="s">
        <v>3</v>
      </c>
      <c r="F97" s="18" t="s">
        <v>527</v>
      </c>
      <c r="G97" s="18" t="s">
        <v>5</v>
      </c>
      <c r="H97" s="18" t="s">
        <v>6</v>
      </c>
      <c r="I97" s="18" t="s">
        <v>79</v>
      </c>
      <c r="J97" s="18" t="s">
        <v>528</v>
      </c>
      <c r="K97" s="18" t="s">
        <v>251</v>
      </c>
      <c r="L97" s="18" t="s">
        <v>10</v>
      </c>
      <c r="M97" s="18" t="s">
        <v>5</v>
      </c>
      <c r="N97" s="18" t="s">
        <v>6</v>
      </c>
      <c r="O97" s="18" t="s">
        <v>79</v>
      </c>
      <c r="P97" s="18" t="s">
        <v>527</v>
      </c>
      <c r="Q97" s="18" t="s">
        <v>251</v>
      </c>
      <c r="R97" s="18" t="s">
        <v>529</v>
      </c>
      <c r="S97" s="18" t="s">
        <v>507</v>
      </c>
      <c r="T97" s="18" t="s">
        <v>530</v>
      </c>
      <c r="U97" s="18"/>
    </row>
    <row r="98" s="17" customFormat="1" spans="1:21">
      <c r="A98" s="18">
        <v>97</v>
      </c>
      <c r="B98" s="18"/>
      <c r="C98" s="18" t="s">
        <v>114</v>
      </c>
      <c r="D98" s="18" t="s">
        <v>531</v>
      </c>
      <c r="E98" s="18" t="s">
        <v>3</v>
      </c>
      <c r="F98" s="18" t="s">
        <v>532</v>
      </c>
      <c r="G98" s="18" t="s">
        <v>5</v>
      </c>
      <c r="H98" s="18" t="s">
        <v>6</v>
      </c>
      <c r="I98" s="18" t="s">
        <v>114</v>
      </c>
      <c r="J98" s="18" t="s">
        <v>43</v>
      </c>
      <c r="K98" s="18" t="s">
        <v>475</v>
      </c>
      <c r="L98" s="18" t="s">
        <v>58</v>
      </c>
      <c r="M98" s="18" t="s">
        <v>5</v>
      </c>
      <c r="N98" s="18" t="s">
        <v>6</v>
      </c>
      <c r="O98" s="18" t="s">
        <v>114</v>
      </c>
      <c r="P98" s="18" t="s">
        <v>43</v>
      </c>
      <c r="Q98" s="18" t="s">
        <v>475</v>
      </c>
      <c r="R98" s="18" t="s">
        <v>533</v>
      </c>
      <c r="S98" s="18" t="s">
        <v>114</v>
      </c>
      <c r="T98" s="18" t="s">
        <v>534</v>
      </c>
      <c r="U98" s="18"/>
    </row>
    <row r="99" s="17" customFormat="1" spans="1:21">
      <c r="A99" s="18">
        <v>98</v>
      </c>
      <c r="B99" s="18"/>
      <c r="C99" s="18" t="s">
        <v>535</v>
      </c>
      <c r="D99" s="18" t="s">
        <v>536</v>
      </c>
      <c r="E99" s="18" t="s">
        <v>3</v>
      </c>
      <c r="F99" s="18" t="s">
        <v>537</v>
      </c>
      <c r="G99" s="18" t="s">
        <v>5</v>
      </c>
      <c r="H99" s="18" t="s">
        <v>6</v>
      </c>
      <c r="I99" s="18" t="s">
        <v>114</v>
      </c>
      <c r="J99" s="18" t="s">
        <v>270</v>
      </c>
      <c r="K99" s="18" t="s">
        <v>121</v>
      </c>
      <c r="L99" s="18"/>
      <c r="M99" s="18" t="s">
        <v>5</v>
      </c>
      <c r="N99" s="18" t="s">
        <v>6</v>
      </c>
      <c r="O99" s="18" t="s">
        <v>114</v>
      </c>
      <c r="P99" s="18" t="s">
        <v>270</v>
      </c>
      <c r="Q99" s="18" t="s">
        <v>121</v>
      </c>
      <c r="R99" s="18" t="s">
        <v>538</v>
      </c>
      <c r="S99" s="18" t="s">
        <v>535</v>
      </c>
      <c r="T99" s="18" t="s">
        <v>539</v>
      </c>
      <c r="U99" s="18"/>
    </row>
    <row r="100" s="17" customFormat="1" spans="1:21">
      <c r="A100" s="18">
        <v>99</v>
      </c>
      <c r="B100" s="18"/>
      <c r="C100" s="18" t="s">
        <v>540</v>
      </c>
      <c r="D100" s="18" t="s">
        <v>541</v>
      </c>
      <c r="E100" s="18" t="s">
        <v>3</v>
      </c>
      <c r="F100" s="18" t="s">
        <v>542</v>
      </c>
      <c r="G100" s="18" t="s">
        <v>5</v>
      </c>
      <c r="H100" s="18" t="s">
        <v>6</v>
      </c>
      <c r="I100" s="18" t="s">
        <v>114</v>
      </c>
      <c r="J100" s="18" t="s">
        <v>23</v>
      </c>
      <c r="K100" s="18" t="s">
        <v>475</v>
      </c>
      <c r="L100" s="18" t="s">
        <v>58</v>
      </c>
      <c r="M100" s="18" t="s">
        <v>5</v>
      </c>
      <c r="N100" s="18" t="s">
        <v>6</v>
      </c>
      <c r="O100" s="18" t="s">
        <v>114</v>
      </c>
      <c r="P100" s="18" t="s">
        <v>23</v>
      </c>
      <c r="Q100" s="18" t="s">
        <v>475</v>
      </c>
      <c r="R100" s="18" t="s">
        <v>543</v>
      </c>
      <c r="S100" s="18" t="s">
        <v>540</v>
      </c>
      <c r="T100" s="18" t="s">
        <v>544</v>
      </c>
      <c r="U100" s="18"/>
    </row>
    <row r="101" s="17" customFormat="1" spans="1:21">
      <c r="A101" s="18">
        <v>100</v>
      </c>
      <c r="B101" s="18"/>
      <c r="C101" s="18" t="s">
        <v>545</v>
      </c>
      <c r="D101" s="18" t="s">
        <v>546</v>
      </c>
      <c r="E101" s="18" t="s">
        <v>3</v>
      </c>
      <c r="F101" s="18" t="s">
        <v>547</v>
      </c>
      <c r="G101" s="18" t="s">
        <v>5</v>
      </c>
      <c r="H101" s="18" t="s">
        <v>6</v>
      </c>
      <c r="I101" s="18" t="s">
        <v>548</v>
      </c>
      <c r="J101" s="18" t="s">
        <v>549</v>
      </c>
      <c r="K101" s="18" t="s">
        <v>550</v>
      </c>
      <c r="L101" s="18" t="s">
        <v>10</v>
      </c>
      <c r="M101" s="18" t="s">
        <v>5</v>
      </c>
      <c r="N101" s="18" t="s">
        <v>6</v>
      </c>
      <c r="O101" s="18" t="s">
        <v>548</v>
      </c>
      <c r="P101" s="18" t="s">
        <v>549</v>
      </c>
      <c r="Q101" s="18" t="s">
        <v>550</v>
      </c>
      <c r="R101" s="18" t="s">
        <v>551</v>
      </c>
      <c r="S101" s="18" t="s">
        <v>545</v>
      </c>
      <c r="T101" s="18" t="s">
        <v>552</v>
      </c>
      <c r="U101" s="18"/>
    </row>
    <row r="102" s="17" customFormat="1" spans="1:21">
      <c r="A102" s="18">
        <v>101</v>
      </c>
      <c r="B102" s="18"/>
      <c r="C102" s="18" t="s">
        <v>545</v>
      </c>
      <c r="D102" s="18" t="s">
        <v>553</v>
      </c>
      <c r="E102" s="18" t="s">
        <v>3</v>
      </c>
      <c r="F102" s="18" t="s">
        <v>554</v>
      </c>
      <c r="G102" s="18" t="s">
        <v>5</v>
      </c>
      <c r="H102" s="18" t="s">
        <v>6</v>
      </c>
      <c r="I102" s="18" t="s">
        <v>114</v>
      </c>
      <c r="J102" s="18" t="s">
        <v>555</v>
      </c>
      <c r="K102" s="18" t="s">
        <v>121</v>
      </c>
      <c r="L102" s="18"/>
      <c r="M102" s="18" t="s">
        <v>5</v>
      </c>
      <c r="N102" s="18" t="s">
        <v>6</v>
      </c>
      <c r="O102" s="18" t="s">
        <v>114</v>
      </c>
      <c r="P102" s="18" t="s">
        <v>555</v>
      </c>
      <c r="Q102" s="18" t="s">
        <v>121</v>
      </c>
      <c r="R102" s="18" t="s">
        <v>556</v>
      </c>
      <c r="S102" s="18" t="s">
        <v>545</v>
      </c>
      <c r="T102" s="18" t="s">
        <v>557</v>
      </c>
      <c r="U102" s="18"/>
    </row>
    <row r="103" s="17" customFormat="1" spans="1:21">
      <c r="A103" s="18">
        <v>102</v>
      </c>
      <c r="B103" s="18"/>
      <c r="C103" s="18" t="s">
        <v>558</v>
      </c>
      <c r="D103" s="18" t="s">
        <v>559</v>
      </c>
      <c r="E103" s="18" t="s">
        <v>3</v>
      </c>
      <c r="F103" s="18" t="s">
        <v>560</v>
      </c>
      <c r="G103" s="18" t="s">
        <v>5</v>
      </c>
      <c r="H103" s="18" t="s">
        <v>6</v>
      </c>
      <c r="I103" s="18" t="s">
        <v>114</v>
      </c>
      <c r="J103" s="18" t="s">
        <v>561</v>
      </c>
      <c r="K103" s="18" t="s">
        <v>482</v>
      </c>
      <c r="L103" s="18" t="s">
        <v>10</v>
      </c>
      <c r="M103" s="18" t="s">
        <v>5</v>
      </c>
      <c r="N103" s="18" t="s">
        <v>6</v>
      </c>
      <c r="O103" s="18" t="s">
        <v>114</v>
      </c>
      <c r="P103" s="18" t="s">
        <v>561</v>
      </c>
      <c r="Q103" s="18" t="s">
        <v>482</v>
      </c>
      <c r="R103" s="18" t="s">
        <v>562</v>
      </c>
      <c r="S103" s="18" t="s">
        <v>558</v>
      </c>
      <c r="T103" s="18" t="s">
        <v>563</v>
      </c>
      <c r="U103" s="18"/>
    </row>
    <row r="104" s="17" customFormat="1" spans="1:21">
      <c r="A104" s="18">
        <v>103</v>
      </c>
      <c r="B104" s="18"/>
      <c r="C104" s="18" t="s">
        <v>564</v>
      </c>
      <c r="D104" s="18" t="s">
        <v>565</v>
      </c>
      <c r="E104" s="18" t="s">
        <v>3</v>
      </c>
      <c r="F104" s="18" t="s">
        <v>566</v>
      </c>
      <c r="G104" s="18" t="s">
        <v>5</v>
      </c>
      <c r="H104" s="18" t="s">
        <v>6</v>
      </c>
      <c r="I104" s="18" t="s">
        <v>79</v>
      </c>
      <c r="J104" s="18" t="s">
        <v>277</v>
      </c>
      <c r="K104" s="18" t="s">
        <v>9</v>
      </c>
      <c r="L104" s="18" t="s">
        <v>10</v>
      </c>
      <c r="M104" s="18" t="s">
        <v>5</v>
      </c>
      <c r="N104" s="18" t="s">
        <v>6</v>
      </c>
      <c r="O104" s="18" t="s">
        <v>79</v>
      </c>
      <c r="P104" s="18" t="s">
        <v>277</v>
      </c>
      <c r="Q104" s="18" t="s">
        <v>9</v>
      </c>
      <c r="R104" s="18" t="s">
        <v>567</v>
      </c>
      <c r="S104" s="18" t="s">
        <v>564</v>
      </c>
      <c r="T104" s="18" t="s">
        <v>568</v>
      </c>
      <c r="U104" s="18"/>
    </row>
    <row r="105" s="17" customFormat="1" spans="1:21">
      <c r="A105" s="18">
        <v>104</v>
      </c>
      <c r="B105" s="18"/>
      <c r="C105" s="18" t="s">
        <v>569</v>
      </c>
      <c r="D105" s="18" t="s">
        <v>570</v>
      </c>
      <c r="E105" s="18" t="s">
        <v>3</v>
      </c>
      <c r="F105" s="18" t="s">
        <v>571</v>
      </c>
      <c r="G105" s="18" t="s">
        <v>5</v>
      </c>
      <c r="H105" s="18" t="s">
        <v>6</v>
      </c>
      <c r="I105" s="18" t="s">
        <v>114</v>
      </c>
      <c r="J105" s="18" t="s">
        <v>572</v>
      </c>
      <c r="K105" s="18" t="s">
        <v>251</v>
      </c>
      <c r="L105" s="18" t="s">
        <v>10</v>
      </c>
      <c r="M105" s="18" t="s">
        <v>5</v>
      </c>
      <c r="N105" s="18" t="s">
        <v>6</v>
      </c>
      <c r="O105" s="18" t="s">
        <v>114</v>
      </c>
      <c r="P105" s="18" t="s">
        <v>572</v>
      </c>
      <c r="Q105" s="18" t="s">
        <v>251</v>
      </c>
      <c r="R105" s="18" t="s">
        <v>573</v>
      </c>
      <c r="S105" s="18" t="s">
        <v>569</v>
      </c>
      <c r="T105" s="18" t="s">
        <v>574</v>
      </c>
      <c r="U105" s="18"/>
    </row>
    <row r="106" s="17" customFormat="1" spans="1:21">
      <c r="A106" s="18">
        <v>105</v>
      </c>
      <c r="B106" s="18"/>
      <c r="C106" s="18" t="s">
        <v>569</v>
      </c>
      <c r="D106" s="18" t="s">
        <v>575</v>
      </c>
      <c r="E106" s="18" t="s">
        <v>3</v>
      </c>
      <c r="F106" s="18" t="s">
        <v>576</v>
      </c>
      <c r="G106" s="18" t="s">
        <v>5</v>
      </c>
      <c r="H106" s="18" t="s">
        <v>6</v>
      </c>
      <c r="I106" s="18" t="s">
        <v>114</v>
      </c>
      <c r="J106" s="18" t="s">
        <v>191</v>
      </c>
      <c r="K106" s="18" t="s">
        <v>251</v>
      </c>
      <c r="L106" s="18" t="s">
        <v>10</v>
      </c>
      <c r="M106" s="18" t="s">
        <v>5</v>
      </c>
      <c r="N106" s="18" t="s">
        <v>6</v>
      </c>
      <c r="O106" s="18" t="s">
        <v>114</v>
      </c>
      <c r="P106" s="18" t="s">
        <v>191</v>
      </c>
      <c r="Q106" s="18" t="s">
        <v>251</v>
      </c>
      <c r="R106" s="18" t="s">
        <v>577</v>
      </c>
      <c r="S106" s="18" t="s">
        <v>569</v>
      </c>
      <c r="T106" s="18" t="s">
        <v>578</v>
      </c>
      <c r="U106" s="18"/>
    </row>
    <row r="107" s="17" customFormat="1" ht="14.25" spans="1:21">
      <c r="A107" s="18">
        <v>106</v>
      </c>
      <c r="B107" s="18"/>
      <c r="C107" s="18" t="s">
        <v>579</v>
      </c>
      <c r="D107" s="18" t="s">
        <v>580</v>
      </c>
      <c r="E107" s="18" t="s">
        <v>3</v>
      </c>
      <c r="F107" s="18" t="s">
        <v>581</v>
      </c>
      <c r="G107" s="18" t="s">
        <v>5</v>
      </c>
      <c r="H107" s="18" t="s">
        <v>6</v>
      </c>
      <c r="I107" s="18" t="s">
        <v>22</v>
      </c>
      <c r="J107" s="18" t="s">
        <v>582</v>
      </c>
      <c r="K107" s="18" t="s">
        <v>24</v>
      </c>
      <c r="L107" s="19"/>
      <c r="M107" s="18" t="s">
        <v>5</v>
      </c>
      <c r="N107" s="18" t="s">
        <v>6</v>
      </c>
      <c r="O107" s="18" t="s">
        <v>22</v>
      </c>
      <c r="P107" s="18" t="s">
        <v>582</v>
      </c>
      <c r="Q107" s="18" t="s">
        <v>24</v>
      </c>
      <c r="R107" s="18" t="s">
        <v>583</v>
      </c>
      <c r="S107" s="18" t="s">
        <v>579</v>
      </c>
      <c r="T107" s="18" t="s">
        <v>584</v>
      </c>
      <c r="U107" s="18"/>
    </row>
    <row r="108" s="17" customFormat="1" ht="14.25" spans="1:21">
      <c r="A108" s="18">
        <v>107</v>
      </c>
      <c r="B108" s="18"/>
      <c r="C108" s="18" t="s">
        <v>585</v>
      </c>
      <c r="D108" s="18" t="s">
        <v>586</v>
      </c>
      <c r="E108" s="18" t="s">
        <v>3</v>
      </c>
      <c r="F108" s="18" t="s">
        <v>587</v>
      </c>
      <c r="G108" s="18" t="s">
        <v>5</v>
      </c>
      <c r="H108" s="18" t="s">
        <v>6</v>
      </c>
      <c r="I108" s="18" t="s">
        <v>22</v>
      </c>
      <c r="J108" s="18" t="s">
        <v>50</v>
      </c>
      <c r="K108" s="18" t="s">
        <v>24</v>
      </c>
      <c r="L108" s="19"/>
      <c r="M108" s="18" t="s">
        <v>5</v>
      </c>
      <c r="N108" s="18" t="s">
        <v>6</v>
      </c>
      <c r="O108" s="18" t="s">
        <v>22</v>
      </c>
      <c r="P108" s="18" t="s">
        <v>50</v>
      </c>
      <c r="Q108" s="18" t="s">
        <v>22</v>
      </c>
      <c r="R108" s="18" t="s">
        <v>588</v>
      </c>
      <c r="S108" s="18" t="s">
        <v>585</v>
      </c>
      <c r="T108" s="18" t="s">
        <v>589</v>
      </c>
      <c r="U108" s="18"/>
    </row>
    <row r="109" s="17" customFormat="1" ht="14.25" spans="1:21">
      <c r="A109" s="18">
        <v>108</v>
      </c>
      <c r="B109" s="18"/>
      <c r="C109" s="18" t="s">
        <v>590</v>
      </c>
      <c r="D109" s="18" t="s">
        <v>591</v>
      </c>
      <c r="E109" s="18" t="s">
        <v>3</v>
      </c>
      <c r="F109" s="18" t="s">
        <v>592</v>
      </c>
      <c r="G109" s="18" t="s">
        <v>5</v>
      </c>
      <c r="H109" s="18" t="s">
        <v>6</v>
      </c>
      <c r="I109" s="18" t="s">
        <v>22</v>
      </c>
      <c r="J109" s="18" t="s">
        <v>371</v>
      </c>
      <c r="K109" s="18" t="s">
        <v>93</v>
      </c>
      <c r="L109" s="19"/>
      <c r="M109" s="18" t="s">
        <v>5</v>
      </c>
      <c r="N109" s="18" t="s">
        <v>6</v>
      </c>
      <c r="O109" s="18" t="s">
        <v>22</v>
      </c>
      <c r="P109" s="18" t="s">
        <v>371</v>
      </c>
      <c r="Q109" s="18" t="s">
        <v>93</v>
      </c>
      <c r="R109" s="18" t="s">
        <v>593</v>
      </c>
      <c r="S109" s="18" t="s">
        <v>590</v>
      </c>
      <c r="T109" s="18" t="s">
        <v>594</v>
      </c>
      <c r="U109" s="18"/>
    </row>
    <row r="110" s="17" customFormat="1" ht="14.25" spans="1:21">
      <c r="A110" s="18">
        <v>109</v>
      </c>
      <c r="B110" s="18"/>
      <c r="C110" s="18" t="s">
        <v>595</v>
      </c>
      <c r="D110" s="18" t="s">
        <v>596</v>
      </c>
      <c r="E110" s="18" t="s">
        <v>3</v>
      </c>
      <c r="F110" s="18" t="s">
        <v>597</v>
      </c>
      <c r="G110" s="18" t="s">
        <v>5</v>
      </c>
      <c r="H110" s="18" t="s">
        <v>6</v>
      </c>
      <c r="I110" s="18" t="s">
        <v>22</v>
      </c>
      <c r="J110" s="18" t="s">
        <v>100</v>
      </c>
      <c r="K110" s="18" t="s">
        <v>24</v>
      </c>
      <c r="L110" s="19"/>
      <c r="M110" s="18" t="s">
        <v>5</v>
      </c>
      <c r="N110" s="18" t="s">
        <v>6</v>
      </c>
      <c r="O110" s="18" t="s">
        <v>22</v>
      </c>
      <c r="P110" s="18" t="s">
        <v>100</v>
      </c>
      <c r="Q110" s="18" t="s">
        <v>24</v>
      </c>
      <c r="R110" s="18" t="s">
        <v>598</v>
      </c>
      <c r="S110" s="18" t="s">
        <v>595</v>
      </c>
      <c r="T110" s="18" t="s">
        <v>599</v>
      </c>
      <c r="U110" s="18"/>
    </row>
    <row r="111" s="17" customFormat="1" ht="14.25" spans="1:21">
      <c r="A111" s="18">
        <v>110</v>
      </c>
      <c r="B111" s="18"/>
      <c r="C111" s="18" t="s">
        <v>600</v>
      </c>
      <c r="D111" s="18" t="s">
        <v>601</v>
      </c>
      <c r="E111" s="18" t="s">
        <v>3</v>
      </c>
      <c r="F111" s="18" t="s">
        <v>602</v>
      </c>
      <c r="G111" s="18" t="s">
        <v>5</v>
      </c>
      <c r="H111" s="18" t="s">
        <v>6</v>
      </c>
      <c r="I111" s="18" t="s">
        <v>22</v>
      </c>
      <c r="J111" s="18" t="s">
        <v>23</v>
      </c>
      <c r="K111" s="18" t="s">
        <v>24</v>
      </c>
      <c r="L111" s="19"/>
      <c r="M111" s="18" t="s">
        <v>5</v>
      </c>
      <c r="N111" s="18" t="s">
        <v>6</v>
      </c>
      <c r="O111" s="18" t="s">
        <v>22</v>
      </c>
      <c r="P111" s="18" t="s">
        <v>23</v>
      </c>
      <c r="Q111" s="18" t="s">
        <v>24</v>
      </c>
      <c r="R111" s="18" t="s">
        <v>603</v>
      </c>
      <c r="S111" s="18" t="s">
        <v>600</v>
      </c>
      <c r="T111" s="18" t="s">
        <v>604</v>
      </c>
      <c r="U111" s="18"/>
    </row>
    <row r="112" s="17" customFormat="1" spans="1:21">
      <c r="A112" s="18">
        <v>111</v>
      </c>
      <c r="B112" s="18"/>
      <c r="C112" s="18" t="s">
        <v>600</v>
      </c>
      <c r="D112" s="18" t="s">
        <v>605</v>
      </c>
      <c r="E112" s="18" t="s">
        <v>3</v>
      </c>
      <c r="F112" s="18" t="s">
        <v>606</v>
      </c>
      <c r="G112" s="18" t="s">
        <v>5</v>
      </c>
      <c r="H112" s="18" t="s">
        <v>6</v>
      </c>
      <c r="I112" s="18" t="s">
        <v>22</v>
      </c>
      <c r="J112" s="18" t="s">
        <v>23</v>
      </c>
      <c r="K112" s="18" t="s">
        <v>24</v>
      </c>
      <c r="L112" s="18"/>
      <c r="M112" s="18" t="s">
        <v>5</v>
      </c>
      <c r="N112" s="18" t="s">
        <v>6</v>
      </c>
      <c r="O112" s="18" t="s">
        <v>22</v>
      </c>
      <c r="P112" s="18" t="s">
        <v>606</v>
      </c>
      <c r="Q112" s="18" t="s">
        <v>24</v>
      </c>
      <c r="R112" s="18" t="s">
        <v>607</v>
      </c>
      <c r="S112" s="18" t="s">
        <v>600</v>
      </c>
      <c r="T112" s="18" t="s">
        <v>608</v>
      </c>
      <c r="U112" s="18"/>
    </row>
    <row r="113" s="17" customFormat="1" spans="1:21">
      <c r="A113" s="18">
        <v>112</v>
      </c>
      <c r="B113" s="18"/>
      <c r="C113" s="18" t="s">
        <v>609</v>
      </c>
      <c r="D113" s="18" t="s">
        <v>610</v>
      </c>
      <c r="E113" s="18" t="s">
        <v>3</v>
      </c>
      <c r="F113" s="18" t="s">
        <v>611</v>
      </c>
      <c r="G113" s="18" t="s">
        <v>5</v>
      </c>
      <c r="H113" s="18" t="s">
        <v>6</v>
      </c>
      <c r="I113" s="18" t="s">
        <v>22</v>
      </c>
      <c r="J113" s="18" t="s">
        <v>612</v>
      </c>
      <c r="K113" s="18" t="s">
        <v>24</v>
      </c>
      <c r="L113" s="18"/>
      <c r="M113" s="18" t="s">
        <v>5</v>
      </c>
      <c r="N113" s="18" t="s">
        <v>6</v>
      </c>
      <c r="O113" s="18" t="s">
        <v>22</v>
      </c>
      <c r="P113" s="18" t="s">
        <v>612</v>
      </c>
      <c r="Q113" s="18" t="s">
        <v>24</v>
      </c>
      <c r="R113" s="18" t="s">
        <v>613</v>
      </c>
      <c r="S113" s="18" t="s">
        <v>609</v>
      </c>
      <c r="T113" s="18" t="s">
        <v>614</v>
      </c>
      <c r="U113" s="18"/>
    </row>
    <row r="114" s="17" customFormat="1" spans="1:21">
      <c r="A114" s="18">
        <v>113</v>
      </c>
      <c r="B114" s="18"/>
      <c r="C114" s="18" t="s">
        <v>615</v>
      </c>
      <c r="D114" s="18" t="s">
        <v>616</v>
      </c>
      <c r="E114" s="18" t="s">
        <v>3</v>
      </c>
      <c r="F114" s="18" t="s">
        <v>617</v>
      </c>
      <c r="G114" s="18" t="s">
        <v>5</v>
      </c>
      <c r="H114" s="18" t="s">
        <v>6</v>
      </c>
      <c r="I114" s="18" t="s">
        <v>618</v>
      </c>
      <c r="J114" s="18" t="s">
        <v>108</v>
      </c>
      <c r="K114" s="18" t="s">
        <v>185</v>
      </c>
      <c r="L114" s="18" t="s">
        <v>10</v>
      </c>
      <c r="M114" s="18" t="s">
        <v>5</v>
      </c>
      <c r="N114" s="18" t="s">
        <v>6</v>
      </c>
      <c r="O114" s="18" t="s">
        <v>619</v>
      </c>
      <c r="P114" s="18" t="s">
        <v>108</v>
      </c>
      <c r="Q114" s="18" t="s">
        <v>185</v>
      </c>
      <c r="R114" s="18" t="s">
        <v>620</v>
      </c>
      <c r="S114" s="18" t="s">
        <v>615</v>
      </c>
      <c r="T114" s="18" t="s">
        <v>621</v>
      </c>
      <c r="U114" s="18"/>
    </row>
    <row r="115" s="17" customFormat="1" spans="1:21">
      <c r="A115" s="18">
        <v>114</v>
      </c>
      <c r="B115" s="18"/>
      <c r="C115" s="18" t="s">
        <v>615</v>
      </c>
      <c r="D115" s="18" t="s">
        <v>622</v>
      </c>
      <c r="E115" s="18" t="s">
        <v>41</v>
      </c>
      <c r="F115" s="18" t="s">
        <v>623</v>
      </c>
      <c r="G115" s="18" t="s">
        <v>5</v>
      </c>
      <c r="H115" s="18" t="s">
        <v>6</v>
      </c>
      <c r="I115" s="18" t="s">
        <v>619</v>
      </c>
      <c r="J115" s="18" t="s">
        <v>624</v>
      </c>
      <c r="K115" s="18" t="s">
        <v>625</v>
      </c>
      <c r="L115" s="18" t="s">
        <v>10</v>
      </c>
      <c r="M115" s="18" t="s">
        <v>5</v>
      </c>
      <c r="N115" s="18" t="s">
        <v>6</v>
      </c>
      <c r="O115" s="18" t="s">
        <v>619</v>
      </c>
      <c r="P115" s="18" t="s">
        <v>624</v>
      </c>
      <c r="Q115" s="18" t="s">
        <v>625</v>
      </c>
      <c r="R115" s="18" t="s">
        <v>626</v>
      </c>
      <c r="S115" s="18" t="s">
        <v>615</v>
      </c>
      <c r="T115" s="18" t="s">
        <v>627</v>
      </c>
      <c r="U115" s="18"/>
    </row>
    <row r="116" s="17" customFormat="1" spans="1:21">
      <c r="A116" s="18">
        <v>115</v>
      </c>
      <c r="B116" s="18"/>
      <c r="C116" s="18" t="s">
        <v>628</v>
      </c>
      <c r="D116" s="18" t="s">
        <v>629</v>
      </c>
      <c r="E116" s="18" t="s">
        <v>3</v>
      </c>
      <c r="F116" s="18" t="s">
        <v>630</v>
      </c>
      <c r="G116" s="18" t="s">
        <v>5</v>
      </c>
      <c r="H116" s="18" t="s">
        <v>6</v>
      </c>
      <c r="I116" s="18" t="s">
        <v>22</v>
      </c>
      <c r="J116" s="18" t="s">
        <v>277</v>
      </c>
      <c r="K116" s="18" t="s">
        <v>121</v>
      </c>
      <c r="L116" s="18"/>
      <c r="M116" s="18" t="s">
        <v>5</v>
      </c>
      <c r="N116" s="18" t="s">
        <v>6</v>
      </c>
      <c r="O116" s="18" t="s">
        <v>22</v>
      </c>
      <c r="P116" s="18" t="s">
        <v>277</v>
      </c>
      <c r="Q116" s="18" t="s">
        <v>121</v>
      </c>
      <c r="R116" s="18" t="s">
        <v>631</v>
      </c>
      <c r="S116" s="18" t="s">
        <v>628</v>
      </c>
      <c r="T116" s="18" t="s">
        <v>632</v>
      </c>
      <c r="U116" s="18"/>
    </row>
    <row r="117" s="17" customFormat="1" spans="1:21">
      <c r="A117" s="18">
        <v>116</v>
      </c>
      <c r="B117" s="18"/>
      <c r="C117" s="18" t="s">
        <v>633</v>
      </c>
      <c r="D117" s="18" t="s">
        <v>634</v>
      </c>
      <c r="E117" s="18" t="s">
        <v>3</v>
      </c>
      <c r="F117" s="18" t="s">
        <v>635</v>
      </c>
      <c r="G117" s="18" t="s">
        <v>5</v>
      </c>
      <c r="H117" s="18" t="s">
        <v>6</v>
      </c>
      <c r="I117" s="18" t="s">
        <v>22</v>
      </c>
      <c r="J117" s="18" t="s">
        <v>23</v>
      </c>
      <c r="K117" s="18" t="s">
        <v>251</v>
      </c>
      <c r="L117" s="18" t="s">
        <v>10</v>
      </c>
      <c r="M117" s="18" t="s">
        <v>5</v>
      </c>
      <c r="N117" s="18" t="s">
        <v>6</v>
      </c>
      <c r="O117" s="18" t="s">
        <v>22</v>
      </c>
      <c r="P117" s="18" t="s">
        <v>23</v>
      </c>
      <c r="Q117" s="18" t="s">
        <v>251</v>
      </c>
      <c r="R117" s="18" t="s">
        <v>636</v>
      </c>
      <c r="S117" s="18" t="s">
        <v>633</v>
      </c>
      <c r="T117" s="18" t="s">
        <v>637</v>
      </c>
      <c r="U117" s="18"/>
    </row>
    <row r="118" s="17" customFormat="1" spans="1:21">
      <c r="A118" s="18">
        <v>117</v>
      </c>
      <c r="B118" s="18"/>
      <c r="C118" s="18" t="s">
        <v>638</v>
      </c>
      <c r="D118" s="18" t="s">
        <v>639</v>
      </c>
      <c r="E118" s="18" t="s">
        <v>3</v>
      </c>
      <c r="F118" s="18" t="s">
        <v>474</v>
      </c>
      <c r="G118" s="18" t="s">
        <v>5</v>
      </c>
      <c r="H118" s="18" t="s">
        <v>6</v>
      </c>
      <c r="I118" s="18" t="s">
        <v>22</v>
      </c>
      <c r="J118" s="18" t="s">
        <v>23</v>
      </c>
      <c r="K118" s="18" t="s">
        <v>80</v>
      </c>
      <c r="L118" s="18" t="s">
        <v>58</v>
      </c>
      <c r="M118" s="18" t="s">
        <v>5</v>
      </c>
      <c r="N118" s="18" t="s">
        <v>6</v>
      </c>
      <c r="O118" s="18" t="s">
        <v>22</v>
      </c>
      <c r="P118" s="18" t="s">
        <v>23</v>
      </c>
      <c r="Q118" s="18" t="s">
        <v>80</v>
      </c>
      <c r="R118" s="18" t="s">
        <v>640</v>
      </c>
      <c r="S118" s="18" t="s">
        <v>638</v>
      </c>
      <c r="T118" s="18" t="s">
        <v>641</v>
      </c>
      <c r="U118" s="18"/>
    </row>
    <row r="119" s="17" customFormat="1" spans="1:21">
      <c r="A119" s="18">
        <v>118</v>
      </c>
      <c r="B119" s="18"/>
      <c r="C119" s="18" t="s">
        <v>642</v>
      </c>
      <c r="D119" s="18" t="s">
        <v>643</v>
      </c>
      <c r="E119" s="18" t="s">
        <v>3</v>
      </c>
      <c r="F119" s="18" t="s">
        <v>644</v>
      </c>
      <c r="G119" s="18" t="s">
        <v>5</v>
      </c>
      <c r="H119" s="18" t="s">
        <v>6</v>
      </c>
      <c r="I119" s="18" t="s">
        <v>22</v>
      </c>
      <c r="J119" s="18" t="s">
        <v>108</v>
      </c>
      <c r="K119" s="18" t="s">
        <v>251</v>
      </c>
      <c r="L119" s="18" t="s">
        <v>10</v>
      </c>
      <c r="M119" s="18" t="s">
        <v>5</v>
      </c>
      <c r="N119" s="18" t="s">
        <v>6</v>
      </c>
      <c r="O119" s="18" t="s">
        <v>22</v>
      </c>
      <c r="P119" s="18" t="s">
        <v>108</v>
      </c>
      <c r="Q119" s="18" t="s">
        <v>251</v>
      </c>
      <c r="R119" s="18" t="s">
        <v>645</v>
      </c>
      <c r="S119" s="18" t="s">
        <v>642</v>
      </c>
      <c r="T119" s="18" t="s">
        <v>646</v>
      </c>
      <c r="U119" s="18"/>
    </row>
    <row r="120" s="17" customFormat="1" spans="1:21">
      <c r="A120" s="18">
        <v>119</v>
      </c>
      <c r="B120" s="18"/>
      <c r="C120" s="18" t="s">
        <v>647</v>
      </c>
      <c r="D120" s="18" t="s">
        <v>648</v>
      </c>
      <c r="E120" s="18" t="s">
        <v>3</v>
      </c>
      <c r="F120" s="18" t="s">
        <v>649</v>
      </c>
      <c r="G120" s="18" t="s">
        <v>5</v>
      </c>
      <c r="H120" s="18" t="s">
        <v>6</v>
      </c>
      <c r="I120" s="18" t="s">
        <v>72</v>
      </c>
      <c r="J120" s="18" t="s">
        <v>221</v>
      </c>
      <c r="K120" s="18" t="s">
        <v>650</v>
      </c>
      <c r="L120" s="18" t="s">
        <v>58</v>
      </c>
      <c r="M120" s="18" t="s">
        <v>5</v>
      </c>
      <c r="N120" s="18" t="s">
        <v>6</v>
      </c>
      <c r="O120" s="18" t="s">
        <v>72</v>
      </c>
      <c r="P120" s="18" t="s">
        <v>221</v>
      </c>
      <c r="Q120" s="18" t="s">
        <v>650</v>
      </c>
      <c r="R120" s="18" t="s">
        <v>651</v>
      </c>
      <c r="S120" s="18" t="s">
        <v>647</v>
      </c>
      <c r="T120" s="18" t="s">
        <v>652</v>
      </c>
      <c r="U120" s="18"/>
    </row>
    <row r="121" s="17" customFormat="1" spans="1:21">
      <c r="A121" s="18">
        <v>120</v>
      </c>
      <c r="B121" s="18"/>
      <c r="C121" s="18" t="s">
        <v>653</v>
      </c>
      <c r="D121" s="18" t="s">
        <v>654</v>
      </c>
      <c r="E121" s="18" t="s">
        <v>3</v>
      </c>
      <c r="F121" s="18" t="s">
        <v>655</v>
      </c>
      <c r="G121" s="18" t="s">
        <v>5</v>
      </c>
      <c r="H121" s="18" t="s">
        <v>6</v>
      </c>
      <c r="I121" s="18" t="s">
        <v>184</v>
      </c>
      <c r="J121" s="18" t="s">
        <v>191</v>
      </c>
      <c r="K121" s="18" t="s">
        <v>9</v>
      </c>
      <c r="L121" s="18" t="s">
        <v>10</v>
      </c>
      <c r="M121" s="18" t="s">
        <v>5</v>
      </c>
      <c r="N121" s="18" t="s">
        <v>6</v>
      </c>
      <c r="O121" s="18" t="s">
        <v>7</v>
      </c>
      <c r="P121" s="18" t="s">
        <v>191</v>
      </c>
      <c r="Q121" s="18" t="s">
        <v>9</v>
      </c>
      <c r="R121" s="18" t="s">
        <v>656</v>
      </c>
      <c r="S121" s="18" t="s">
        <v>653</v>
      </c>
      <c r="T121" s="18" t="s">
        <v>657</v>
      </c>
      <c r="U121" s="18"/>
    </row>
    <row r="122" s="17" customFormat="1" spans="1:21">
      <c r="A122" s="18">
        <v>121</v>
      </c>
      <c r="B122" s="18"/>
      <c r="C122" s="18" t="s">
        <v>653</v>
      </c>
      <c r="D122" s="18" t="s">
        <v>658</v>
      </c>
      <c r="E122" s="18" t="s">
        <v>41</v>
      </c>
      <c r="F122" s="18" t="s">
        <v>659</v>
      </c>
      <c r="G122" s="18" t="s">
        <v>5</v>
      </c>
      <c r="H122" s="18" t="s">
        <v>6</v>
      </c>
      <c r="I122" s="18" t="s">
        <v>660</v>
      </c>
      <c r="J122" s="18" t="s">
        <v>23</v>
      </c>
      <c r="K122" s="18" t="s">
        <v>661</v>
      </c>
      <c r="L122" s="18" t="s">
        <v>10</v>
      </c>
      <c r="M122" s="18" t="s">
        <v>5</v>
      </c>
      <c r="N122" s="18" t="s">
        <v>6</v>
      </c>
      <c r="O122" s="18" t="s">
        <v>660</v>
      </c>
      <c r="P122" s="18" t="s">
        <v>23</v>
      </c>
      <c r="Q122" s="18" t="s">
        <v>661</v>
      </c>
      <c r="R122" s="18" t="s">
        <v>662</v>
      </c>
      <c r="S122" s="18" t="s">
        <v>653</v>
      </c>
      <c r="T122" s="18" t="s">
        <v>663</v>
      </c>
      <c r="U122" s="18"/>
    </row>
    <row r="123" s="17" customFormat="1" spans="1:21">
      <c r="A123" s="18">
        <v>122</v>
      </c>
      <c r="B123" s="18"/>
      <c r="C123" s="18" t="s">
        <v>653</v>
      </c>
      <c r="D123" s="18" t="s">
        <v>664</v>
      </c>
      <c r="E123" s="18" t="s">
        <v>3</v>
      </c>
      <c r="F123" s="18" t="s">
        <v>665</v>
      </c>
      <c r="G123" s="18" t="s">
        <v>5</v>
      </c>
      <c r="H123" s="18" t="s">
        <v>6</v>
      </c>
      <c r="I123" s="18" t="s">
        <v>72</v>
      </c>
      <c r="J123" s="18" t="s">
        <v>23</v>
      </c>
      <c r="K123" s="18" t="s">
        <v>666</v>
      </c>
      <c r="L123" s="18" t="s">
        <v>58</v>
      </c>
      <c r="M123" s="18" t="s">
        <v>5</v>
      </c>
      <c r="N123" s="18" t="s">
        <v>6</v>
      </c>
      <c r="O123" s="18" t="s">
        <v>72</v>
      </c>
      <c r="P123" s="18" t="s">
        <v>23</v>
      </c>
      <c r="Q123" s="18" t="s">
        <v>666</v>
      </c>
      <c r="R123" s="18" t="s">
        <v>667</v>
      </c>
      <c r="S123" s="18" t="s">
        <v>653</v>
      </c>
      <c r="T123" s="18" t="s">
        <v>668</v>
      </c>
      <c r="U123" s="18"/>
    </row>
    <row r="124" s="17" customFormat="1" spans="1:21">
      <c r="A124" s="18">
        <v>123</v>
      </c>
      <c r="B124" s="18"/>
      <c r="C124" s="18" t="s">
        <v>653</v>
      </c>
      <c r="D124" s="18" t="s">
        <v>669</v>
      </c>
      <c r="E124" s="18" t="s">
        <v>3</v>
      </c>
      <c r="F124" s="18" t="s">
        <v>670</v>
      </c>
      <c r="G124" s="18" t="s">
        <v>5</v>
      </c>
      <c r="H124" s="18" t="s">
        <v>6</v>
      </c>
      <c r="I124" s="18" t="s">
        <v>72</v>
      </c>
      <c r="J124" s="18" t="s">
        <v>23</v>
      </c>
      <c r="K124" s="18" t="s">
        <v>671</v>
      </c>
      <c r="L124" s="18" t="s">
        <v>58</v>
      </c>
      <c r="M124" s="18" t="s">
        <v>5</v>
      </c>
      <c r="N124" s="18" t="s">
        <v>6</v>
      </c>
      <c r="O124" s="18" t="s">
        <v>72</v>
      </c>
      <c r="P124" s="18" t="s">
        <v>23</v>
      </c>
      <c r="Q124" s="18" t="s">
        <v>671</v>
      </c>
      <c r="R124" s="18" t="s">
        <v>672</v>
      </c>
      <c r="S124" s="18" t="s">
        <v>653</v>
      </c>
      <c r="T124" s="18" t="s">
        <v>673</v>
      </c>
      <c r="U124" s="18"/>
    </row>
    <row r="125" s="17" customFormat="1" ht="14.25" spans="1:21">
      <c r="A125" s="18">
        <v>124</v>
      </c>
      <c r="B125" s="18"/>
      <c r="C125" s="18" t="s">
        <v>653</v>
      </c>
      <c r="D125" s="18" t="s">
        <v>674</v>
      </c>
      <c r="E125" s="18" t="s">
        <v>41</v>
      </c>
      <c r="F125" s="18" t="s">
        <v>675</v>
      </c>
      <c r="G125" s="18" t="s">
        <v>5</v>
      </c>
      <c r="H125" s="18" t="s">
        <v>6</v>
      </c>
      <c r="I125" s="18" t="s">
        <v>72</v>
      </c>
      <c r="J125" s="18" t="s">
        <v>23</v>
      </c>
      <c r="K125" s="18" t="s">
        <v>676</v>
      </c>
      <c r="L125" s="19"/>
      <c r="M125" s="18" t="s">
        <v>5</v>
      </c>
      <c r="N125" s="18" t="s">
        <v>6</v>
      </c>
      <c r="O125" s="18" t="s">
        <v>72</v>
      </c>
      <c r="P125" s="18" t="s">
        <v>23</v>
      </c>
      <c r="Q125" s="18" t="s">
        <v>676</v>
      </c>
      <c r="R125" s="18" t="s">
        <v>677</v>
      </c>
      <c r="S125" s="18" t="s">
        <v>653</v>
      </c>
      <c r="T125" s="18" t="s">
        <v>678</v>
      </c>
      <c r="U125" s="18"/>
    </row>
    <row r="126" s="17" customFormat="1" spans="1:21">
      <c r="A126" s="18">
        <v>125</v>
      </c>
      <c r="B126" s="18"/>
      <c r="C126" s="18" t="s">
        <v>653</v>
      </c>
      <c r="D126" s="18" t="s">
        <v>679</v>
      </c>
      <c r="E126" s="18" t="s">
        <v>3</v>
      </c>
      <c r="F126" s="18" t="s">
        <v>407</v>
      </c>
      <c r="G126" s="18" t="s">
        <v>5</v>
      </c>
      <c r="H126" s="18" t="s">
        <v>6</v>
      </c>
      <c r="I126" s="18" t="s">
        <v>72</v>
      </c>
      <c r="J126" s="18" t="s">
        <v>23</v>
      </c>
      <c r="K126" s="18" t="s">
        <v>9</v>
      </c>
      <c r="L126" s="18" t="s">
        <v>10</v>
      </c>
      <c r="M126" s="18" t="s">
        <v>5</v>
      </c>
      <c r="N126" s="18" t="s">
        <v>6</v>
      </c>
      <c r="O126" s="18" t="s">
        <v>72</v>
      </c>
      <c r="P126" s="18" t="s">
        <v>23</v>
      </c>
      <c r="Q126" s="18" t="s">
        <v>9</v>
      </c>
      <c r="R126" s="18" t="s">
        <v>680</v>
      </c>
      <c r="S126" s="18" t="s">
        <v>653</v>
      </c>
      <c r="T126" s="18" t="s">
        <v>681</v>
      </c>
      <c r="U126" s="18"/>
    </row>
    <row r="127" s="17" customFormat="1" spans="1:21">
      <c r="A127" s="18">
        <v>126</v>
      </c>
      <c r="B127" s="18"/>
      <c r="C127" s="18" t="s">
        <v>653</v>
      </c>
      <c r="D127" s="18" t="s">
        <v>682</v>
      </c>
      <c r="E127" s="18" t="s">
        <v>3</v>
      </c>
      <c r="F127" s="18" t="s">
        <v>683</v>
      </c>
      <c r="G127" s="18" t="s">
        <v>5</v>
      </c>
      <c r="H127" s="18" t="s">
        <v>6</v>
      </c>
      <c r="I127" s="18" t="s">
        <v>72</v>
      </c>
      <c r="J127" s="18" t="s">
        <v>23</v>
      </c>
      <c r="K127" s="18" t="s">
        <v>251</v>
      </c>
      <c r="L127" s="18" t="s">
        <v>10</v>
      </c>
      <c r="M127" s="18" t="s">
        <v>5</v>
      </c>
      <c r="N127" s="18" t="s">
        <v>6</v>
      </c>
      <c r="O127" s="18" t="s">
        <v>72</v>
      </c>
      <c r="P127" s="18" t="s">
        <v>23</v>
      </c>
      <c r="Q127" s="18" t="s">
        <v>251</v>
      </c>
      <c r="R127" s="18" t="s">
        <v>684</v>
      </c>
      <c r="S127" s="18" t="s">
        <v>653</v>
      </c>
      <c r="T127" s="18" t="s">
        <v>685</v>
      </c>
      <c r="U127" s="18"/>
    </row>
    <row r="128" s="17" customFormat="1" spans="1:21">
      <c r="A128" s="18">
        <v>127</v>
      </c>
      <c r="B128" s="18"/>
      <c r="C128" s="18" t="s">
        <v>653</v>
      </c>
      <c r="D128" s="18" t="s">
        <v>686</v>
      </c>
      <c r="E128" s="18" t="s">
        <v>3</v>
      </c>
      <c r="F128" s="18" t="s">
        <v>687</v>
      </c>
      <c r="G128" s="18" t="s">
        <v>5</v>
      </c>
      <c r="H128" s="18" t="s">
        <v>6</v>
      </c>
      <c r="I128" s="18" t="s">
        <v>72</v>
      </c>
      <c r="J128" s="18" t="s">
        <v>108</v>
      </c>
      <c r="K128" s="18" t="s">
        <v>394</v>
      </c>
      <c r="L128" s="18" t="s">
        <v>58</v>
      </c>
      <c r="M128" s="18" t="s">
        <v>5</v>
      </c>
      <c r="N128" s="18" t="s">
        <v>6</v>
      </c>
      <c r="O128" s="18" t="s">
        <v>72</v>
      </c>
      <c r="P128" s="18" t="s">
        <v>108</v>
      </c>
      <c r="Q128" s="18" t="s">
        <v>394</v>
      </c>
      <c r="R128" s="18" t="s">
        <v>688</v>
      </c>
      <c r="S128" s="18" t="s">
        <v>653</v>
      </c>
      <c r="T128" s="18" t="s">
        <v>689</v>
      </c>
      <c r="U128" s="18"/>
    </row>
    <row r="129" s="17" customFormat="1" ht="14.25" spans="1:21">
      <c r="A129" s="18">
        <v>128</v>
      </c>
      <c r="B129" s="18"/>
      <c r="C129" s="18" t="s">
        <v>653</v>
      </c>
      <c r="D129" s="18" t="s">
        <v>690</v>
      </c>
      <c r="E129" s="18" t="s">
        <v>41</v>
      </c>
      <c r="F129" s="18" t="s">
        <v>691</v>
      </c>
      <c r="G129" s="18" t="s">
        <v>5</v>
      </c>
      <c r="H129" s="18" t="s">
        <v>6</v>
      </c>
      <c r="I129" s="18" t="s">
        <v>72</v>
      </c>
      <c r="J129" s="18" t="s">
        <v>23</v>
      </c>
      <c r="K129" s="18" t="s">
        <v>24</v>
      </c>
      <c r="L129" s="19"/>
      <c r="M129" s="18" t="s">
        <v>5</v>
      </c>
      <c r="N129" s="18" t="s">
        <v>6</v>
      </c>
      <c r="O129" s="18" t="s">
        <v>72</v>
      </c>
      <c r="P129" s="18" t="s">
        <v>23</v>
      </c>
      <c r="Q129" s="18" t="s">
        <v>24</v>
      </c>
      <c r="R129" s="18" t="s">
        <v>692</v>
      </c>
      <c r="S129" s="18" t="s">
        <v>653</v>
      </c>
      <c r="T129" s="18" t="s">
        <v>693</v>
      </c>
      <c r="U129" s="18"/>
    </row>
    <row r="130" s="17" customFormat="1" spans="1:21">
      <c r="A130" s="18">
        <v>129</v>
      </c>
      <c r="B130" s="18"/>
      <c r="C130" s="18" t="s">
        <v>653</v>
      </c>
      <c r="D130" s="18" t="s">
        <v>694</v>
      </c>
      <c r="E130" s="18" t="s">
        <v>3</v>
      </c>
      <c r="F130" s="18" t="s">
        <v>695</v>
      </c>
      <c r="G130" s="18" t="s">
        <v>5</v>
      </c>
      <c r="H130" s="18" t="s">
        <v>6</v>
      </c>
      <c r="I130" s="18" t="s">
        <v>72</v>
      </c>
      <c r="J130" s="18" t="s">
        <v>388</v>
      </c>
      <c r="K130" s="18" t="s">
        <v>475</v>
      </c>
      <c r="L130" s="18" t="s">
        <v>58</v>
      </c>
      <c r="M130" s="18" t="s">
        <v>5</v>
      </c>
      <c r="N130" s="18" t="s">
        <v>6</v>
      </c>
      <c r="O130" s="18" t="s">
        <v>72</v>
      </c>
      <c r="P130" s="18" t="s">
        <v>388</v>
      </c>
      <c r="Q130" s="18" t="s">
        <v>475</v>
      </c>
      <c r="R130" s="18" t="s">
        <v>696</v>
      </c>
      <c r="S130" s="18" t="s">
        <v>653</v>
      </c>
      <c r="T130" s="18" t="s">
        <v>697</v>
      </c>
      <c r="U130" s="18"/>
    </row>
    <row r="131" s="17" customFormat="1" spans="1:21">
      <c r="A131" s="18">
        <v>130</v>
      </c>
      <c r="B131" s="18"/>
      <c r="C131" s="18" t="s">
        <v>653</v>
      </c>
      <c r="D131" s="18" t="s">
        <v>698</v>
      </c>
      <c r="E131" s="18" t="s">
        <v>41</v>
      </c>
      <c r="F131" s="18" t="s">
        <v>699</v>
      </c>
      <c r="G131" s="18" t="s">
        <v>5</v>
      </c>
      <c r="H131" s="18" t="s">
        <v>6</v>
      </c>
      <c r="I131" s="18" t="s">
        <v>660</v>
      </c>
      <c r="J131" s="18" t="s">
        <v>23</v>
      </c>
      <c r="K131" s="18" t="s">
        <v>66</v>
      </c>
      <c r="L131" s="18" t="s">
        <v>10</v>
      </c>
      <c r="M131" s="18" t="s">
        <v>5</v>
      </c>
      <c r="N131" s="18" t="s">
        <v>6</v>
      </c>
      <c r="O131" s="18" t="s">
        <v>660</v>
      </c>
      <c r="P131" s="18" t="s">
        <v>23</v>
      </c>
      <c r="Q131" s="18" t="s">
        <v>66</v>
      </c>
      <c r="R131" s="18" t="s">
        <v>700</v>
      </c>
      <c r="S131" s="18" t="s">
        <v>653</v>
      </c>
      <c r="T131" s="18" t="s">
        <v>701</v>
      </c>
      <c r="U131" s="18"/>
    </row>
    <row r="132" s="17" customFormat="1" ht="14.25" spans="1:21">
      <c r="A132" s="18">
        <v>131</v>
      </c>
      <c r="B132" s="18"/>
      <c r="C132" s="18" t="s">
        <v>653</v>
      </c>
      <c r="D132" s="18" t="s">
        <v>702</v>
      </c>
      <c r="E132" s="18" t="s">
        <v>3</v>
      </c>
      <c r="F132" s="18" t="s">
        <v>703</v>
      </c>
      <c r="G132" s="18" t="s">
        <v>5</v>
      </c>
      <c r="H132" s="18" t="s">
        <v>6</v>
      </c>
      <c r="I132" s="18" t="s">
        <v>72</v>
      </c>
      <c r="J132" s="18" t="s">
        <v>191</v>
      </c>
      <c r="K132" s="18" t="s">
        <v>24</v>
      </c>
      <c r="L132" s="19"/>
      <c r="M132" s="18" t="s">
        <v>5</v>
      </c>
      <c r="N132" s="18" t="s">
        <v>6</v>
      </c>
      <c r="O132" s="18" t="s">
        <v>72</v>
      </c>
      <c r="P132" s="18" t="s">
        <v>191</v>
      </c>
      <c r="Q132" s="18" t="s">
        <v>24</v>
      </c>
      <c r="R132" s="18" t="s">
        <v>704</v>
      </c>
      <c r="S132" s="18" t="s">
        <v>653</v>
      </c>
      <c r="T132" s="18" t="s">
        <v>705</v>
      </c>
      <c r="U132" s="18"/>
    </row>
    <row r="133" s="17" customFormat="1" spans="1:21">
      <c r="A133" s="18">
        <v>132</v>
      </c>
      <c r="B133" s="18"/>
      <c r="C133" s="18" t="s">
        <v>653</v>
      </c>
      <c r="D133" s="18" t="s">
        <v>706</v>
      </c>
      <c r="E133" s="18" t="s">
        <v>3</v>
      </c>
      <c r="F133" s="18" t="s">
        <v>707</v>
      </c>
      <c r="G133" s="18" t="s">
        <v>5</v>
      </c>
      <c r="H133" s="18" t="s">
        <v>6</v>
      </c>
      <c r="I133" s="18" t="s">
        <v>72</v>
      </c>
      <c r="J133" s="18" t="s">
        <v>23</v>
      </c>
      <c r="K133" s="18" t="s">
        <v>708</v>
      </c>
      <c r="L133" s="18" t="s">
        <v>58</v>
      </c>
      <c r="M133" s="18" t="s">
        <v>5</v>
      </c>
      <c r="N133" s="18" t="s">
        <v>6</v>
      </c>
      <c r="O133" s="18" t="s">
        <v>72</v>
      </c>
      <c r="P133" s="18" t="s">
        <v>709</v>
      </c>
      <c r="Q133" s="18" t="s">
        <v>708</v>
      </c>
      <c r="R133" s="18" t="s">
        <v>710</v>
      </c>
      <c r="S133" s="18" t="s">
        <v>653</v>
      </c>
      <c r="T133" s="18" t="s">
        <v>711</v>
      </c>
      <c r="U133" s="18"/>
    </row>
    <row r="134" s="17" customFormat="1" ht="14.25" spans="1:21">
      <c r="A134" s="18">
        <v>133</v>
      </c>
      <c r="B134" s="18"/>
      <c r="C134" s="18" t="s">
        <v>653</v>
      </c>
      <c r="D134" s="18" t="s">
        <v>712</v>
      </c>
      <c r="E134" s="18" t="s">
        <v>3</v>
      </c>
      <c r="F134" s="18" t="s">
        <v>713</v>
      </c>
      <c r="G134" s="18" t="s">
        <v>5</v>
      </c>
      <c r="H134" s="18" t="s">
        <v>6</v>
      </c>
      <c r="I134" s="18" t="s">
        <v>72</v>
      </c>
      <c r="J134" s="18" t="s">
        <v>23</v>
      </c>
      <c r="K134" s="18" t="s">
        <v>24</v>
      </c>
      <c r="L134" s="19"/>
      <c r="M134" s="18" t="s">
        <v>5</v>
      </c>
      <c r="N134" s="18" t="s">
        <v>6</v>
      </c>
      <c r="O134" s="18" t="s">
        <v>72</v>
      </c>
      <c r="P134" s="18" t="s">
        <v>23</v>
      </c>
      <c r="Q134" s="18" t="s">
        <v>24</v>
      </c>
      <c r="R134" s="18" t="s">
        <v>714</v>
      </c>
      <c r="S134" s="18" t="s">
        <v>653</v>
      </c>
      <c r="T134" s="18" t="s">
        <v>715</v>
      </c>
      <c r="U134" s="18"/>
    </row>
    <row r="135" s="17" customFormat="1" spans="1:21">
      <c r="A135" s="18">
        <v>134</v>
      </c>
      <c r="B135" s="18"/>
      <c r="C135" s="18" t="s">
        <v>653</v>
      </c>
      <c r="D135" s="18" t="s">
        <v>716</v>
      </c>
      <c r="E135" s="18" t="s">
        <v>3</v>
      </c>
      <c r="F135" s="18" t="s">
        <v>717</v>
      </c>
      <c r="G135" s="18" t="s">
        <v>5</v>
      </c>
      <c r="H135" s="18" t="s">
        <v>6</v>
      </c>
      <c r="I135" s="18" t="s">
        <v>72</v>
      </c>
      <c r="J135" s="18" t="s">
        <v>718</v>
      </c>
      <c r="K135" s="18" t="s">
        <v>719</v>
      </c>
      <c r="L135" s="18" t="s">
        <v>10</v>
      </c>
      <c r="M135" s="18" t="s">
        <v>5</v>
      </c>
      <c r="N135" s="18" t="s">
        <v>6</v>
      </c>
      <c r="O135" s="18" t="s">
        <v>72</v>
      </c>
      <c r="P135" s="18" t="s">
        <v>718</v>
      </c>
      <c r="Q135" s="18" t="s">
        <v>719</v>
      </c>
      <c r="R135" s="18" t="s">
        <v>720</v>
      </c>
      <c r="S135" s="18" t="s">
        <v>653</v>
      </c>
      <c r="T135" s="18" t="s">
        <v>721</v>
      </c>
      <c r="U135" s="18"/>
    </row>
    <row r="136" s="17" customFormat="1" spans="1:21">
      <c r="A136" s="18">
        <v>135</v>
      </c>
      <c r="B136" s="18"/>
      <c r="C136" s="18" t="s">
        <v>653</v>
      </c>
      <c r="D136" s="18" t="s">
        <v>722</v>
      </c>
      <c r="E136" s="18" t="s">
        <v>3</v>
      </c>
      <c r="F136" s="18" t="s">
        <v>723</v>
      </c>
      <c r="G136" s="18" t="s">
        <v>5</v>
      </c>
      <c r="H136" s="18" t="s">
        <v>6</v>
      </c>
      <c r="I136" s="18" t="s">
        <v>660</v>
      </c>
      <c r="J136" s="18" t="s">
        <v>191</v>
      </c>
      <c r="K136" s="18" t="s">
        <v>724</v>
      </c>
      <c r="L136" s="18"/>
      <c r="M136" s="18" t="s">
        <v>5</v>
      </c>
      <c r="N136" s="18" t="s">
        <v>6</v>
      </c>
      <c r="O136" s="18" t="s">
        <v>660</v>
      </c>
      <c r="P136" s="18" t="s">
        <v>191</v>
      </c>
      <c r="Q136" s="18" t="s">
        <v>724</v>
      </c>
      <c r="R136" s="18" t="s">
        <v>725</v>
      </c>
      <c r="S136" s="18" t="s">
        <v>653</v>
      </c>
      <c r="T136" s="18" t="s">
        <v>726</v>
      </c>
      <c r="U136" s="18"/>
    </row>
    <row r="137" s="17" customFormat="1" spans="1:21">
      <c r="A137" s="18">
        <v>136</v>
      </c>
      <c r="B137" s="18"/>
      <c r="C137" s="18" t="s">
        <v>653</v>
      </c>
      <c r="D137" s="18" t="s">
        <v>727</v>
      </c>
      <c r="E137" s="18" t="s">
        <v>3</v>
      </c>
      <c r="F137" s="18" t="s">
        <v>728</v>
      </c>
      <c r="G137" s="18" t="s">
        <v>5</v>
      </c>
      <c r="H137" s="18" t="s">
        <v>6</v>
      </c>
      <c r="I137" s="18" t="s">
        <v>72</v>
      </c>
      <c r="J137" s="18" t="s">
        <v>23</v>
      </c>
      <c r="K137" s="18" t="s">
        <v>475</v>
      </c>
      <c r="L137" s="18" t="s">
        <v>58</v>
      </c>
      <c r="M137" s="18" t="s">
        <v>5</v>
      </c>
      <c r="N137" s="18" t="s">
        <v>6</v>
      </c>
      <c r="O137" s="18" t="s">
        <v>72</v>
      </c>
      <c r="P137" s="18" t="s">
        <v>23</v>
      </c>
      <c r="Q137" s="18" t="s">
        <v>475</v>
      </c>
      <c r="R137" s="18" t="s">
        <v>729</v>
      </c>
      <c r="S137" s="18" t="s">
        <v>653</v>
      </c>
      <c r="T137" s="18" t="s">
        <v>730</v>
      </c>
      <c r="U137" s="18"/>
    </row>
    <row r="138" s="17" customFormat="1" spans="1:21">
      <c r="A138" s="18">
        <v>137</v>
      </c>
      <c r="B138" s="18"/>
      <c r="C138" s="18" t="s">
        <v>653</v>
      </c>
      <c r="D138" s="18" t="s">
        <v>731</v>
      </c>
      <c r="E138" s="18" t="s">
        <v>3</v>
      </c>
      <c r="F138" s="18" t="s">
        <v>732</v>
      </c>
      <c r="G138" s="18" t="s">
        <v>5</v>
      </c>
      <c r="H138" s="18" t="s">
        <v>6</v>
      </c>
      <c r="I138" s="18" t="s">
        <v>72</v>
      </c>
      <c r="J138" s="18" t="s">
        <v>23</v>
      </c>
      <c r="K138" s="18" t="s">
        <v>101</v>
      </c>
      <c r="L138" s="18" t="s">
        <v>58</v>
      </c>
      <c r="M138" s="18" t="s">
        <v>5</v>
      </c>
      <c r="N138" s="18" t="s">
        <v>6</v>
      </c>
      <c r="O138" s="18" t="s">
        <v>72</v>
      </c>
      <c r="P138" s="18" t="s">
        <v>23</v>
      </c>
      <c r="Q138" s="18" t="s">
        <v>101</v>
      </c>
      <c r="R138" s="18" t="s">
        <v>733</v>
      </c>
      <c r="S138" s="18" t="s">
        <v>653</v>
      </c>
      <c r="T138" s="18" t="s">
        <v>734</v>
      </c>
      <c r="U138" s="18"/>
    </row>
    <row r="139" s="17" customFormat="1" spans="1:21">
      <c r="A139" s="18">
        <v>138</v>
      </c>
      <c r="B139" s="18"/>
      <c r="C139" s="18" t="s">
        <v>653</v>
      </c>
      <c r="D139" s="18" t="s">
        <v>735</v>
      </c>
      <c r="E139" s="18" t="s">
        <v>41</v>
      </c>
      <c r="F139" s="18" t="s">
        <v>736</v>
      </c>
      <c r="G139" s="18" t="s">
        <v>5</v>
      </c>
      <c r="H139" s="18" t="s">
        <v>6</v>
      </c>
      <c r="I139" s="18" t="s">
        <v>72</v>
      </c>
      <c r="J139" s="18" t="s">
        <v>737</v>
      </c>
      <c r="K139" s="18" t="s">
        <v>738</v>
      </c>
      <c r="L139" s="18" t="s">
        <v>10</v>
      </c>
      <c r="M139" s="18" t="s">
        <v>5</v>
      </c>
      <c r="N139" s="18" t="s">
        <v>6</v>
      </c>
      <c r="O139" s="18" t="s">
        <v>72</v>
      </c>
      <c r="P139" s="18" t="s">
        <v>737</v>
      </c>
      <c r="Q139" s="18" t="s">
        <v>738</v>
      </c>
      <c r="R139" s="18" t="s">
        <v>739</v>
      </c>
      <c r="S139" s="18" t="s">
        <v>653</v>
      </c>
      <c r="T139" s="18" t="s">
        <v>740</v>
      </c>
      <c r="U139" s="18"/>
    </row>
    <row r="140" s="17" customFormat="1" ht="14.25" spans="1:21">
      <c r="A140" s="18">
        <v>139</v>
      </c>
      <c r="B140" s="18"/>
      <c r="C140" s="18" t="s">
        <v>653</v>
      </c>
      <c r="D140" s="18" t="s">
        <v>741</v>
      </c>
      <c r="E140" s="18" t="s">
        <v>3</v>
      </c>
      <c r="F140" s="18" t="s">
        <v>742</v>
      </c>
      <c r="G140" s="18" t="s">
        <v>5</v>
      </c>
      <c r="H140" s="18" t="s">
        <v>6</v>
      </c>
      <c r="I140" s="18" t="s">
        <v>72</v>
      </c>
      <c r="J140" s="18" t="s">
        <v>23</v>
      </c>
      <c r="K140" s="18" t="s">
        <v>24</v>
      </c>
      <c r="L140" s="19"/>
      <c r="M140" s="18" t="s">
        <v>5</v>
      </c>
      <c r="N140" s="18" t="s">
        <v>6</v>
      </c>
      <c r="O140" s="18" t="s">
        <v>72</v>
      </c>
      <c r="P140" s="18" t="s">
        <v>23</v>
      </c>
      <c r="Q140" s="18" t="s">
        <v>24</v>
      </c>
      <c r="R140" s="18" t="s">
        <v>743</v>
      </c>
      <c r="S140" s="18" t="s">
        <v>653</v>
      </c>
      <c r="T140" s="18" t="s">
        <v>744</v>
      </c>
      <c r="U140" s="18"/>
    </row>
    <row r="141" s="17" customFormat="1" spans="1:21">
      <c r="A141" s="18">
        <v>140</v>
      </c>
      <c r="B141" s="18"/>
      <c r="C141" s="18" t="s">
        <v>653</v>
      </c>
      <c r="D141" s="18" t="s">
        <v>745</v>
      </c>
      <c r="E141" s="18" t="s">
        <v>3</v>
      </c>
      <c r="F141" s="18" t="s">
        <v>746</v>
      </c>
      <c r="G141" s="18" t="s">
        <v>5</v>
      </c>
      <c r="H141" s="18" t="s">
        <v>6</v>
      </c>
      <c r="I141" s="18" t="s">
        <v>72</v>
      </c>
      <c r="J141" s="18" t="s">
        <v>23</v>
      </c>
      <c r="K141" s="18" t="s">
        <v>9</v>
      </c>
      <c r="L141" s="18" t="s">
        <v>10</v>
      </c>
      <c r="M141" s="18" t="s">
        <v>5</v>
      </c>
      <c r="N141" s="18" t="s">
        <v>6</v>
      </c>
      <c r="O141" s="18" t="s">
        <v>72</v>
      </c>
      <c r="P141" s="18" t="s">
        <v>23</v>
      </c>
      <c r="Q141" s="18" t="s">
        <v>9</v>
      </c>
      <c r="R141" s="18" t="s">
        <v>747</v>
      </c>
      <c r="S141" s="18" t="s">
        <v>653</v>
      </c>
      <c r="T141" s="18" t="s">
        <v>748</v>
      </c>
      <c r="U141" s="18"/>
    </row>
    <row r="142" s="17" customFormat="1" ht="14.25" spans="1:21">
      <c r="A142" s="18">
        <v>141</v>
      </c>
      <c r="B142" s="18"/>
      <c r="C142" s="18" t="s">
        <v>653</v>
      </c>
      <c r="D142" s="18" t="s">
        <v>749</v>
      </c>
      <c r="E142" s="18" t="s">
        <v>41</v>
      </c>
      <c r="F142" s="18" t="s">
        <v>750</v>
      </c>
      <c r="G142" s="18" t="s">
        <v>5</v>
      </c>
      <c r="H142" s="18" t="s">
        <v>6</v>
      </c>
      <c r="I142" s="18" t="s">
        <v>72</v>
      </c>
      <c r="J142" s="18" t="s">
        <v>561</v>
      </c>
      <c r="K142" s="18" t="s">
        <v>24</v>
      </c>
      <c r="L142" s="19"/>
      <c r="M142" s="18" t="s">
        <v>5</v>
      </c>
      <c r="N142" s="18" t="s">
        <v>6</v>
      </c>
      <c r="O142" s="18" t="s">
        <v>72</v>
      </c>
      <c r="P142" s="18" t="s">
        <v>561</v>
      </c>
      <c r="Q142" s="18" t="s">
        <v>24</v>
      </c>
      <c r="R142" s="18" t="s">
        <v>751</v>
      </c>
      <c r="S142" s="18" t="s">
        <v>653</v>
      </c>
      <c r="T142" s="18" t="s">
        <v>752</v>
      </c>
      <c r="U142" s="18"/>
    </row>
    <row r="143" s="17" customFormat="1" spans="1:21">
      <c r="A143" s="18">
        <v>142</v>
      </c>
      <c r="B143" s="18"/>
      <c r="C143" s="18" t="s">
        <v>653</v>
      </c>
      <c r="D143" s="18" t="s">
        <v>753</v>
      </c>
      <c r="E143" s="18" t="s">
        <v>41</v>
      </c>
      <c r="F143" s="18" t="s">
        <v>754</v>
      </c>
      <c r="G143" s="18" t="s">
        <v>5</v>
      </c>
      <c r="H143" s="18" t="s">
        <v>6</v>
      </c>
      <c r="I143" s="18" t="s">
        <v>72</v>
      </c>
      <c r="J143" s="18" t="s">
        <v>23</v>
      </c>
      <c r="K143" s="18" t="s">
        <v>9</v>
      </c>
      <c r="L143" s="18" t="s">
        <v>10</v>
      </c>
      <c r="M143" s="18" t="s">
        <v>5</v>
      </c>
      <c r="N143" s="18" t="s">
        <v>6</v>
      </c>
      <c r="O143" s="18" t="s">
        <v>72</v>
      </c>
      <c r="P143" s="18" t="s">
        <v>23</v>
      </c>
      <c r="Q143" s="18" t="s">
        <v>9</v>
      </c>
      <c r="R143" s="18" t="s">
        <v>755</v>
      </c>
      <c r="S143" s="18" t="s">
        <v>653</v>
      </c>
      <c r="T143" s="18" t="s">
        <v>756</v>
      </c>
      <c r="U143" s="18"/>
    </row>
    <row r="144" s="17" customFormat="1" spans="1:21">
      <c r="A144" s="18">
        <v>143</v>
      </c>
      <c r="B144" s="18"/>
      <c r="C144" s="18" t="s">
        <v>653</v>
      </c>
      <c r="D144" s="18" t="s">
        <v>757</v>
      </c>
      <c r="E144" s="18" t="s">
        <v>3</v>
      </c>
      <c r="F144" s="18" t="s">
        <v>758</v>
      </c>
      <c r="G144" s="18" t="s">
        <v>5</v>
      </c>
      <c r="H144" s="18" t="s">
        <v>6</v>
      </c>
      <c r="I144" s="18" t="s">
        <v>72</v>
      </c>
      <c r="J144" s="18" t="s">
        <v>50</v>
      </c>
      <c r="K144" s="18" t="s">
        <v>9</v>
      </c>
      <c r="L144" s="18" t="s">
        <v>10</v>
      </c>
      <c r="M144" s="18" t="s">
        <v>5</v>
      </c>
      <c r="N144" s="18" t="s">
        <v>6</v>
      </c>
      <c r="O144" s="18" t="s">
        <v>72</v>
      </c>
      <c r="P144" s="18" t="s">
        <v>50</v>
      </c>
      <c r="Q144" s="18" t="s">
        <v>9</v>
      </c>
      <c r="R144" s="18" t="s">
        <v>759</v>
      </c>
      <c r="S144" s="18" t="s">
        <v>653</v>
      </c>
      <c r="T144" s="18" t="s">
        <v>760</v>
      </c>
      <c r="U144" s="18"/>
    </row>
    <row r="145" s="17" customFormat="1" ht="14.25" spans="1:21">
      <c r="A145" s="18">
        <v>144</v>
      </c>
      <c r="B145" s="18"/>
      <c r="C145" s="18" t="s">
        <v>653</v>
      </c>
      <c r="D145" s="18" t="s">
        <v>761</v>
      </c>
      <c r="E145" s="18" t="s">
        <v>3</v>
      </c>
      <c r="F145" s="18" t="s">
        <v>762</v>
      </c>
      <c r="G145" s="18" t="s">
        <v>5</v>
      </c>
      <c r="H145" s="18" t="s">
        <v>6</v>
      </c>
      <c r="I145" s="18" t="s">
        <v>72</v>
      </c>
      <c r="J145" s="18" t="s">
        <v>108</v>
      </c>
      <c r="K145" s="18" t="s">
        <v>24</v>
      </c>
      <c r="L145" s="19"/>
      <c r="M145" s="18" t="s">
        <v>5</v>
      </c>
      <c r="N145" s="18" t="s">
        <v>6</v>
      </c>
      <c r="O145" s="18" t="s">
        <v>72</v>
      </c>
      <c r="P145" s="18" t="s">
        <v>108</v>
      </c>
      <c r="Q145" s="18" t="s">
        <v>24</v>
      </c>
      <c r="R145" s="18" t="s">
        <v>763</v>
      </c>
      <c r="S145" s="18" t="s">
        <v>653</v>
      </c>
      <c r="T145" s="18" t="s">
        <v>764</v>
      </c>
      <c r="U145" s="18"/>
    </row>
    <row r="146" s="17" customFormat="1" ht="14.25" spans="1:21">
      <c r="A146" s="18">
        <v>145</v>
      </c>
      <c r="B146" s="18"/>
      <c r="C146" s="18" t="s">
        <v>653</v>
      </c>
      <c r="D146" s="18" t="s">
        <v>765</v>
      </c>
      <c r="E146" s="18" t="s">
        <v>3</v>
      </c>
      <c r="F146" s="18" t="s">
        <v>766</v>
      </c>
      <c r="G146" s="18" t="s">
        <v>5</v>
      </c>
      <c r="H146" s="18" t="s">
        <v>6</v>
      </c>
      <c r="I146" s="18" t="s">
        <v>72</v>
      </c>
      <c r="J146" s="18" t="s">
        <v>23</v>
      </c>
      <c r="K146" s="18" t="s">
        <v>24</v>
      </c>
      <c r="L146" s="19"/>
      <c r="M146" s="18" t="s">
        <v>5</v>
      </c>
      <c r="N146" s="18" t="s">
        <v>6</v>
      </c>
      <c r="O146" s="18" t="s">
        <v>72</v>
      </c>
      <c r="P146" s="18" t="s">
        <v>23</v>
      </c>
      <c r="Q146" s="18" t="s">
        <v>24</v>
      </c>
      <c r="R146" s="18" t="s">
        <v>767</v>
      </c>
      <c r="S146" s="18" t="s">
        <v>653</v>
      </c>
      <c r="T146" s="18" t="s">
        <v>768</v>
      </c>
      <c r="U146" s="18"/>
    </row>
    <row r="147" s="17" customFormat="1" spans="1:21">
      <c r="A147" s="18">
        <v>146</v>
      </c>
      <c r="B147" s="18"/>
      <c r="C147" s="18" t="s">
        <v>653</v>
      </c>
      <c r="D147" s="18" t="s">
        <v>769</v>
      </c>
      <c r="E147" s="18" t="s">
        <v>3</v>
      </c>
      <c r="F147" s="18" t="s">
        <v>174</v>
      </c>
      <c r="G147" s="18" t="s">
        <v>5</v>
      </c>
      <c r="H147" s="18" t="s">
        <v>6</v>
      </c>
      <c r="I147" s="18" t="s">
        <v>72</v>
      </c>
      <c r="J147" s="18" t="s">
        <v>23</v>
      </c>
      <c r="K147" s="18" t="s">
        <v>9</v>
      </c>
      <c r="L147" s="18" t="s">
        <v>10</v>
      </c>
      <c r="M147" s="18" t="s">
        <v>5</v>
      </c>
      <c r="N147" s="18" t="s">
        <v>6</v>
      </c>
      <c r="O147" s="18" t="s">
        <v>72</v>
      </c>
      <c r="P147" s="18" t="s">
        <v>23</v>
      </c>
      <c r="Q147" s="18" t="s">
        <v>9</v>
      </c>
      <c r="R147" s="18" t="s">
        <v>770</v>
      </c>
      <c r="S147" s="18" t="s">
        <v>653</v>
      </c>
      <c r="T147" s="18" t="s">
        <v>771</v>
      </c>
      <c r="U147" s="18"/>
    </row>
    <row r="148" s="17" customFormat="1" spans="1:21">
      <c r="A148" s="18">
        <v>147</v>
      </c>
      <c r="B148" s="18"/>
      <c r="C148" s="18" t="s">
        <v>653</v>
      </c>
      <c r="D148" s="18" t="s">
        <v>772</v>
      </c>
      <c r="E148" s="18" t="s">
        <v>41</v>
      </c>
      <c r="F148" s="18" t="s">
        <v>773</v>
      </c>
      <c r="G148" s="18" t="s">
        <v>5</v>
      </c>
      <c r="H148" s="18" t="s">
        <v>6</v>
      </c>
      <c r="I148" s="18" t="s">
        <v>72</v>
      </c>
      <c r="J148" s="18" t="s">
        <v>23</v>
      </c>
      <c r="K148" s="18" t="s">
        <v>9</v>
      </c>
      <c r="L148" s="18" t="s">
        <v>10</v>
      </c>
      <c r="M148" s="18" t="s">
        <v>5</v>
      </c>
      <c r="N148" s="18" t="s">
        <v>6</v>
      </c>
      <c r="O148" s="18" t="s">
        <v>72</v>
      </c>
      <c r="P148" s="18" t="s">
        <v>23</v>
      </c>
      <c r="Q148" s="18" t="s">
        <v>9</v>
      </c>
      <c r="R148" s="18" t="s">
        <v>774</v>
      </c>
      <c r="S148" s="18" t="s">
        <v>653</v>
      </c>
      <c r="T148" s="18" t="s">
        <v>775</v>
      </c>
      <c r="U148" s="18"/>
    </row>
    <row r="149" s="17" customFormat="1" spans="1:21">
      <c r="A149" s="18">
        <v>148</v>
      </c>
      <c r="B149" s="18"/>
      <c r="C149" s="18" t="s">
        <v>653</v>
      </c>
      <c r="D149" s="18" t="s">
        <v>776</v>
      </c>
      <c r="E149" s="18" t="s">
        <v>3</v>
      </c>
      <c r="F149" s="18" t="s">
        <v>777</v>
      </c>
      <c r="G149" s="18" t="s">
        <v>5</v>
      </c>
      <c r="H149" s="18" t="s">
        <v>6</v>
      </c>
      <c r="I149" s="18" t="s">
        <v>72</v>
      </c>
      <c r="J149" s="18" t="s">
        <v>778</v>
      </c>
      <c r="K149" s="18" t="s">
        <v>779</v>
      </c>
      <c r="L149" s="18" t="s">
        <v>58</v>
      </c>
      <c r="M149" s="18" t="s">
        <v>5</v>
      </c>
      <c r="N149" s="18" t="s">
        <v>6</v>
      </c>
      <c r="O149" s="18" t="s">
        <v>72</v>
      </c>
      <c r="P149" s="18" t="s">
        <v>778</v>
      </c>
      <c r="Q149" s="18" t="s">
        <v>72</v>
      </c>
      <c r="R149" s="18" t="s">
        <v>780</v>
      </c>
      <c r="S149" s="18" t="s">
        <v>653</v>
      </c>
      <c r="T149" s="18" t="s">
        <v>781</v>
      </c>
      <c r="U149" s="18"/>
    </row>
    <row r="150" s="17" customFormat="1" spans="1:21">
      <c r="A150" s="18">
        <v>149</v>
      </c>
      <c r="B150" s="18"/>
      <c r="C150" s="18" t="s">
        <v>653</v>
      </c>
      <c r="D150" s="18" t="s">
        <v>782</v>
      </c>
      <c r="E150" s="18" t="s">
        <v>3</v>
      </c>
      <c r="F150" s="18" t="s">
        <v>783</v>
      </c>
      <c r="G150" s="18" t="s">
        <v>5</v>
      </c>
      <c r="H150" s="18" t="s">
        <v>6</v>
      </c>
      <c r="I150" s="18" t="s">
        <v>72</v>
      </c>
      <c r="J150" s="18" t="s">
        <v>784</v>
      </c>
      <c r="K150" s="18" t="s">
        <v>9</v>
      </c>
      <c r="L150" s="18" t="s">
        <v>10</v>
      </c>
      <c r="M150" s="18" t="s">
        <v>5</v>
      </c>
      <c r="N150" s="18" t="s">
        <v>6</v>
      </c>
      <c r="O150" s="18" t="s">
        <v>72</v>
      </c>
      <c r="P150" s="18" t="s">
        <v>784</v>
      </c>
      <c r="Q150" s="18" t="s">
        <v>9</v>
      </c>
      <c r="R150" s="18" t="s">
        <v>785</v>
      </c>
      <c r="S150" s="18" t="s">
        <v>653</v>
      </c>
      <c r="T150" s="18" t="s">
        <v>786</v>
      </c>
      <c r="U150" s="18"/>
    </row>
    <row r="151" s="17" customFormat="1" spans="1:21">
      <c r="A151" s="18">
        <v>150</v>
      </c>
      <c r="B151" s="18"/>
      <c r="C151" s="18" t="s">
        <v>653</v>
      </c>
      <c r="D151" s="18" t="s">
        <v>787</v>
      </c>
      <c r="E151" s="18" t="s">
        <v>3</v>
      </c>
      <c r="F151" s="18" t="s">
        <v>788</v>
      </c>
      <c r="G151" s="18" t="s">
        <v>5</v>
      </c>
      <c r="H151" s="18" t="s">
        <v>6</v>
      </c>
      <c r="I151" s="18" t="s">
        <v>72</v>
      </c>
      <c r="J151" s="18" t="s">
        <v>789</v>
      </c>
      <c r="K151" s="18" t="s">
        <v>9</v>
      </c>
      <c r="L151" s="18" t="s">
        <v>10</v>
      </c>
      <c r="M151" s="18" t="s">
        <v>5</v>
      </c>
      <c r="N151" s="18" t="s">
        <v>6</v>
      </c>
      <c r="O151" s="18" t="s">
        <v>72</v>
      </c>
      <c r="P151" s="18" t="s">
        <v>789</v>
      </c>
      <c r="Q151" s="18" t="s">
        <v>9</v>
      </c>
      <c r="R151" s="18" t="s">
        <v>790</v>
      </c>
      <c r="S151" s="18" t="s">
        <v>653</v>
      </c>
      <c r="T151" s="18" t="s">
        <v>791</v>
      </c>
      <c r="U151" s="18"/>
    </row>
    <row r="152" s="17" customFormat="1" spans="1:21">
      <c r="A152" s="18">
        <v>151</v>
      </c>
      <c r="B152" s="18"/>
      <c r="C152" s="18" t="s">
        <v>653</v>
      </c>
      <c r="D152" s="18" t="s">
        <v>792</v>
      </c>
      <c r="E152" s="18" t="s">
        <v>3</v>
      </c>
      <c r="F152" s="18" t="s">
        <v>793</v>
      </c>
      <c r="G152" s="18" t="s">
        <v>5</v>
      </c>
      <c r="H152" s="18" t="s">
        <v>6</v>
      </c>
      <c r="I152" s="18" t="s">
        <v>72</v>
      </c>
      <c r="J152" s="18" t="s">
        <v>794</v>
      </c>
      <c r="K152" s="18" t="s">
        <v>795</v>
      </c>
      <c r="L152" s="18" t="s">
        <v>10</v>
      </c>
      <c r="M152" s="18" t="s">
        <v>5</v>
      </c>
      <c r="N152" s="18" t="s">
        <v>6</v>
      </c>
      <c r="O152" s="18" t="s">
        <v>72</v>
      </c>
      <c r="P152" s="18" t="s">
        <v>794</v>
      </c>
      <c r="Q152" s="18" t="s">
        <v>795</v>
      </c>
      <c r="R152" s="18" t="s">
        <v>796</v>
      </c>
      <c r="S152" s="18" t="s">
        <v>653</v>
      </c>
      <c r="T152" s="18" t="s">
        <v>797</v>
      </c>
      <c r="U152" s="18"/>
    </row>
    <row r="153" s="17" customFormat="1" spans="1:21">
      <c r="A153" s="18">
        <v>152</v>
      </c>
      <c r="B153" s="18"/>
      <c r="C153" s="18" t="s">
        <v>653</v>
      </c>
      <c r="D153" s="18" t="s">
        <v>798</v>
      </c>
      <c r="E153" s="18" t="s">
        <v>3</v>
      </c>
      <c r="F153" s="18" t="s">
        <v>799</v>
      </c>
      <c r="G153" s="18" t="s">
        <v>5</v>
      </c>
      <c r="H153" s="18" t="s">
        <v>6</v>
      </c>
      <c r="I153" s="18" t="s">
        <v>72</v>
      </c>
      <c r="J153" s="18" t="s">
        <v>221</v>
      </c>
      <c r="K153" s="18" t="s">
        <v>661</v>
      </c>
      <c r="L153" s="18" t="s">
        <v>10</v>
      </c>
      <c r="M153" s="18" t="s">
        <v>5</v>
      </c>
      <c r="N153" s="18" t="s">
        <v>6</v>
      </c>
      <c r="O153" s="18" t="s">
        <v>72</v>
      </c>
      <c r="P153" s="18" t="s">
        <v>221</v>
      </c>
      <c r="Q153" s="18" t="s">
        <v>661</v>
      </c>
      <c r="R153" s="18" t="s">
        <v>800</v>
      </c>
      <c r="S153" s="18" t="s">
        <v>653</v>
      </c>
      <c r="T153" s="18" t="s">
        <v>801</v>
      </c>
      <c r="U153" s="18"/>
    </row>
    <row r="154" s="17" customFormat="1" ht="14.25" spans="1:21">
      <c r="A154" s="18">
        <v>153</v>
      </c>
      <c r="B154" s="18"/>
      <c r="C154" s="18" t="s">
        <v>653</v>
      </c>
      <c r="D154" s="18" t="s">
        <v>802</v>
      </c>
      <c r="E154" s="18" t="s">
        <v>3</v>
      </c>
      <c r="F154" s="18" t="s">
        <v>803</v>
      </c>
      <c r="G154" s="18" t="s">
        <v>5</v>
      </c>
      <c r="H154" s="18" t="s">
        <v>6</v>
      </c>
      <c r="I154" s="18" t="s">
        <v>72</v>
      </c>
      <c r="J154" s="18" t="s">
        <v>23</v>
      </c>
      <c r="K154" s="18" t="s">
        <v>24</v>
      </c>
      <c r="L154" s="19"/>
      <c r="M154" s="18" t="s">
        <v>5</v>
      </c>
      <c r="N154" s="18" t="s">
        <v>6</v>
      </c>
      <c r="O154" s="18" t="s">
        <v>72</v>
      </c>
      <c r="P154" s="18" t="s">
        <v>23</v>
      </c>
      <c r="Q154" s="18" t="s">
        <v>24</v>
      </c>
      <c r="R154" s="18" t="s">
        <v>804</v>
      </c>
      <c r="S154" s="18" t="s">
        <v>653</v>
      </c>
      <c r="T154" s="18" t="s">
        <v>805</v>
      </c>
      <c r="U154" s="18"/>
    </row>
    <row r="155" s="17" customFormat="1" spans="1:21">
      <c r="A155" s="18">
        <v>154</v>
      </c>
      <c r="B155" s="18"/>
      <c r="C155" s="18" t="s">
        <v>653</v>
      </c>
      <c r="D155" s="18" t="s">
        <v>806</v>
      </c>
      <c r="E155" s="18" t="s">
        <v>3</v>
      </c>
      <c r="F155" s="18" t="s">
        <v>807</v>
      </c>
      <c r="G155" s="18" t="s">
        <v>5</v>
      </c>
      <c r="H155" s="18" t="s">
        <v>6</v>
      </c>
      <c r="I155" s="18" t="s">
        <v>72</v>
      </c>
      <c r="J155" s="18" t="s">
        <v>23</v>
      </c>
      <c r="K155" s="18" t="s">
        <v>475</v>
      </c>
      <c r="L155" s="18" t="s">
        <v>58</v>
      </c>
      <c r="M155" s="18" t="s">
        <v>5</v>
      </c>
      <c r="N155" s="18" t="s">
        <v>6</v>
      </c>
      <c r="O155" s="18" t="s">
        <v>72</v>
      </c>
      <c r="P155" s="18" t="s">
        <v>23</v>
      </c>
      <c r="Q155" s="18" t="s">
        <v>475</v>
      </c>
      <c r="R155" s="18" t="s">
        <v>808</v>
      </c>
      <c r="S155" s="18" t="s">
        <v>653</v>
      </c>
      <c r="T155" s="18" t="s">
        <v>809</v>
      </c>
      <c r="U155" s="18"/>
    </row>
    <row r="156" s="17" customFormat="1" ht="14.25" spans="1:21">
      <c r="A156" s="18">
        <v>155</v>
      </c>
      <c r="B156" s="18"/>
      <c r="C156" s="18" t="s">
        <v>653</v>
      </c>
      <c r="D156" s="18" t="s">
        <v>810</v>
      </c>
      <c r="E156" s="18" t="s">
        <v>3</v>
      </c>
      <c r="F156" s="18" t="s">
        <v>811</v>
      </c>
      <c r="G156" s="18" t="s">
        <v>5</v>
      </c>
      <c r="H156" s="18" t="s">
        <v>6</v>
      </c>
      <c r="I156" s="18" t="s">
        <v>72</v>
      </c>
      <c r="J156" s="18" t="s">
        <v>561</v>
      </c>
      <c r="K156" s="18" t="s">
        <v>139</v>
      </c>
      <c r="L156" s="19"/>
      <c r="M156" s="18" t="s">
        <v>5</v>
      </c>
      <c r="N156" s="18" t="s">
        <v>6</v>
      </c>
      <c r="O156" s="18" t="s">
        <v>72</v>
      </c>
      <c r="P156" s="18" t="s">
        <v>561</v>
      </c>
      <c r="Q156" s="18" t="s">
        <v>139</v>
      </c>
      <c r="R156" s="18" t="s">
        <v>812</v>
      </c>
      <c r="S156" s="18" t="s">
        <v>653</v>
      </c>
      <c r="T156" s="18" t="s">
        <v>813</v>
      </c>
      <c r="U156" s="18"/>
    </row>
    <row r="157" s="17" customFormat="1" spans="1:21">
      <c r="A157" s="18">
        <v>156</v>
      </c>
      <c r="B157" s="18"/>
      <c r="C157" s="18" t="s">
        <v>653</v>
      </c>
      <c r="D157" s="18" t="s">
        <v>814</v>
      </c>
      <c r="E157" s="18" t="s">
        <v>3</v>
      </c>
      <c r="F157" s="18" t="s">
        <v>815</v>
      </c>
      <c r="G157" s="18" t="s">
        <v>5</v>
      </c>
      <c r="H157" s="18" t="s">
        <v>6</v>
      </c>
      <c r="I157" s="18" t="s">
        <v>72</v>
      </c>
      <c r="J157" s="18" t="s">
        <v>50</v>
      </c>
      <c r="K157" s="18" t="s">
        <v>251</v>
      </c>
      <c r="L157" s="18" t="s">
        <v>10</v>
      </c>
      <c r="M157" s="18" t="s">
        <v>5</v>
      </c>
      <c r="N157" s="18" t="s">
        <v>6</v>
      </c>
      <c r="O157" s="18" t="s">
        <v>72</v>
      </c>
      <c r="P157" s="18" t="s">
        <v>50</v>
      </c>
      <c r="Q157" s="18" t="s">
        <v>251</v>
      </c>
      <c r="R157" s="18" t="s">
        <v>816</v>
      </c>
      <c r="S157" s="18" t="s">
        <v>653</v>
      </c>
      <c r="T157" s="18" t="s">
        <v>817</v>
      </c>
      <c r="U157" s="18"/>
    </row>
    <row r="158" s="17" customFormat="1" spans="1:21">
      <c r="A158" s="18">
        <v>157</v>
      </c>
      <c r="B158" s="18"/>
      <c r="C158" s="18" t="s">
        <v>653</v>
      </c>
      <c r="D158" s="18" t="s">
        <v>818</v>
      </c>
      <c r="E158" s="18" t="s">
        <v>3</v>
      </c>
      <c r="F158" s="18" t="s">
        <v>819</v>
      </c>
      <c r="G158" s="18" t="s">
        <v>5</v>
      </c>
      <c r="H158" s="18" t="s">
        <v>6</v>
      </c>
      <c r="I158" s="18" t="s">
        <v>72</v>
      </c>
      <c r="J158" s="18" t="s">
        <v>108</v>
      </c>
      <c r="K158" s="18" t="s">
        <v>820</v>
      </c>
      <c r="L158" s="18" t="s">
        <v>10</v>
      </c>
      <c r="M158" s="18" t="s">
        <v>5</v>
      </c>
      <c r="N158" s="18" t="s">
        <v>6</v>
      </c>
      <c r="O158" s="18" t="s">
        <v>72</v>
      </c>
      <c r="P158" s="18" t="s">
        <v>108</v>
      </c>
      <c r="Q158" s="18" t="s">
        <v>820</v>
      </c>
      <c r="R158" s="18" t="s">
        <v>821</v>
      </c>
      <c r="S158" s="18" t="s">
        <v>653</v>
      </c>
      <c r="T158" s="18" t="s">
        <v>822</v>
      </c>
      <c r="U158" s="18"/>
    </row>
    <row r="159" s="17" customFormat="1" spans="1:21">
      <c r="A159" s="18">
        <v>158</v>
      </c>
      <c r="B159" s="18"/>
      <c r="C159" s="18" t="s">
        <v>653</v>
      </c>
      <c r="D159" s="18" t="s">
        <v>823</v>
      </c>
      <c r="E159" s="18" t="s">
        <v>41</v>
      </c>
      <c r="F159" s="18" t="s">
        <v>824</v>
      </c>
      <c r="G159" s="18" t="s">
        <v>5</v>
      </c>
      <c r="H159" s="18" t="s">
        <v>6</v>
      </c>
      <c r="I159" s="18" t="s">
        <v>72</v>
      </c>
      <c r="J159" s="18" t="s">
        <v>23</v>
      </c>
      <c r="K159" s="18" t="s">
        <v>251</v>
      </c>
      <c r="L159" s="18" t="s">
        <v>10</v>
      </c>
      <c r="M159" s="18" t="s">
        <v>5</v>
      </c>
      <c r="N159" s="18" t="s">
        <v>6</v>
      </c>
      <c r="O159" s="18" t="s">
        <v>72</v>
      </c>
      <c r="P159" s="18" t="s">
        <v>23</v>
      </c>
      <c r="Q159" s="18" t="s">
        <v>251</v>
      </c>
      <c r="R159" s="18" t="s">
        <v>825</v>
      </c>
      <c r="S159" s="18" t="s">
        <v>653</v>
      </c>
      <c r="T159" s="18" t="s">
        <v>826</v>
      </c>
      <c r="U159" s="18"/>
    </row>
    <row r="160" s="17" customFormat="1" spans="1:21">
      <c r="A160" s="18">
        <v>159</v>
      </c>
      <c r="B160" s="18"/>
      <c r="C160" s="18" t="s">
        <v>653</v>
      </c>
      <c r="D160" s="18" t="s">
        <v>827</v>
      </c>
      <c r="E160" s="18" t="s">
        <v>41</v>
      </c>
      <c r="F160" s="18" t="s">
        <v>828</v>
      </c>
      <c r="G160" s="18" t="s">
        <v>5</v>
      </c>
      <c r="H160" s="18" t="s">
        <v>6</v>
      </c>
      <c r="I160" s="18" t="s">
        <v>72</v>
      </c>
      <c r="J160" s="18" t="s">
        <v>270</v>
      </c>
      <c r="K160" s="18" t="s">
        <v>475</v>
      </c>
      <c r="L160" s="18" t="s">
        <v>58</v>
      </c>
      <c r="M160" s="18" t="s">
        <v>5</v>
      </c>
      <c r="N160" s="18" t="s">
        <v>6</v>
      </c>
      <c r="O160" s="18" t="s">
        <v>72</v>
      </c>
      <c r="P160" s="18" t="s">
        <v>270</v>
      </c>
      <c r="Q160" s="18" t="s">
        <v>475</v>
      </c>
      <c r="R160" s="18" t="s">
        <v>829</v>
      </c>
      <c r="S160" s="18" t="s">
        <v>653</v>
      </c>
      <c r="T160" s="18" t="s">
        <v>830</v>
      </c>
      <c r="U160" s="18"/>
    </row>
    <row r="161" s="17" customFormat="1" ht="14.25" spans="1:21">
      <c r="A161" s="18">
        <v>160</v>
      </c>
      <c r="B161" s="18"/>
      <c r="C161" s="18" t="s">
        <v>653</v>
      </c>
      <c r="D161" s="18" t="s">
        <v>831</v>
      </c>
      <c r="E161" s="18" t="s">
        <v>41</v>
      </c>
      <c r="F161" s="18" t="s">
        <v>832</v>
      </c>
      <c r="G161" s="18" t="s">
        <v>5</v>
      </c>
      <c r="H161" s="18" t="s">
        <v>6</v>
      </c>
      <c r="I161" s="18" t="s">
        <v>72</v>
      </c>
      <c r="J161" s="18" t="s">
        <v>23</v>
      </c>
      <c r="K161" s="18" t="s">
        <v>24</v>
      </c>
      <c r="L161" s="19"/>
      <c r="M161" s="18" t="s">
        <v>5</v>
      </c>
      <c r="N161" s="18" t="s">
        <v>6</v>
      </c>
      <c r="O161" s="18" t="s">
        <v>72</v>
      </c>
      <c r="P161" s="18" t="s">
        <v>23</v>
      </c>
      <c r="Q161" s="18" t="s">
        <v>24</v>
      </c>
      <c r="R161" s="18" t="s">
        <v>833</v>
      </c>
      <c r="S161" s="18" t="s">
        <v>653</v>
      </c>
      <c r="T161" s="18" t="s">
        <v>834</v>
      </c>
      <c r="U161" s="18"/>
    </row>
    <row r="162" s="17" customFormat="1" spans="1:21">
      <c r="A162" s="18">
        <v>161</v>
      </c>
      <c r="B162" s="18"/>
      <c r="C162" s="18" t="s">
        <v>653</v>
      </c>
      <c r="D162" s="18" t="s">
        <v>835</v>
      </c>
      <c r="E162" s="18" t="s">
        <v>3</v>
      </c>
      <c r="F162" s="18" t="s">
        <v>836</v>
      </c>
      <c r="G162" s="18" t="s">
        <v>5</v>
      </c>
      <c r="H162" s="18" t="s">
        <v>6</v>
      </c>
      <c r="I162" s="18" t="s">
        <v>72</v>
      </c>
      <c r="J162" s="18" t="s">
        <v>50</v>
      </c>
      <c r="K162" s="18" t="s">
        <v>475</v>
      </c>
      <c r="L162" s="18" t="s">
        <v>58</v>
      </c>
      <c r="M162" s="18" t="s">
        <v>5</v>
      </c>
      <c r="N162" s="18" t="s">
        <v>6</v>
      </c>
      <c r="O162" s="18" t="s">
        <v>72</v>
      </c>
      <c r="P162" s="18" t="s">
        <v>50</v>
      </c>
      <c r="Q162" s="18" t="s">
        <v>475</v>
      </c>
      <c r="R162" s="18" t="s">
        <v>837</v>
      </c>
      <c r="S162" s="18" t="s">
        <v>653</v>
      </c>
      <c r="T162" s="18" t="s">
        <v>838</v>
      </c>
      <c r="U162" s="18"/>
    </row>
    <row r="163" s="17" customFormat="1" spans="1:21">
      <c r="A163" s="18">
        <v>162</v>
      </c>
      <c r="B163" s="18"/>
      <c r="C163" s="18" t="s">
        <v>653</v>
      </c>
      <c r="D163" s="18" t="s">
        <v>839</v>
      </c>
      <c r="E163" s="18" t="s">
        <v>41</v>
      </c>
      <c r="F163" s="18" t="s">
        <v>840</v>
      </c>
      <c r="G163" s="18" t="s">
        <v>5</v>
      </c>
      <c r="H163" s="18" t="s">
        <v>6</v>
      </c>
      <c r="I163" s="18" t="s">
        <v>72</v>
      </c>
      <c r="J163" s="18" t="s">
        <v>23</v>
      </c>
      <c r="K163" s="18" t="s">
        <v>841</v>
      </c>
      <c r="L163" s="18" t="s">
        <v>58</v>
      </c>
      <c r="M163" s="18" t="s">
        <v>5</v>
      </c>
      <c r="N163" s="18" t="s">
        <v>6</v>
      </c>
      <c r="O163" s="18" t="s">
        <v>841</v>
      </c>
      <c r="P163" s="18" t="s">
        <v>23</v>
      </c>
      <c r="Q163" s="18" t="s">
        <v>841</v>
      </c>
      <c r="R163" s="18" t="s">
        <v>842</v>
      </c>
      <c r="S163" s="18" t="s">
        <v>653</v>
      </c>
      <c r="T163" s="18" t="s">
        <v>843</v>
      </c>
      <c r="U163" s="18"/>
    </row>
    <row r="164" s="17" customFormat="1" ht="14.25" spans="1:21">
      <c r="A164" s="18">
        <v>163</v>
      </c>
      <c r="B164" s="18"/>
      <c r="C164" s="18" t="s">
        <v>653</v>
      </c>
      <c r="D164" s="18" t="s">
        <v>844</v>
      </c>
      <c r="E164" s="18" t="s">
        <v>3</v>
      </c>
      <c r="F164" s="18" t="s">
        <v>845</v>
      </c>
      <c r="G164" s="18" t="s">
        <v>5</v>
      </c>
      <c r="H164" s="18" t="s">
        <v>6</v>
      </c>
      <c r="I164" s="18" t="s">
        <v>72</v>
      </c>
      <c r="J164" s="18" t="s">
        <v>561</v>
      </c>
      <c r="K164" s="18" t="s">
        <v>24</v>
      </c>
      <c r="L164" s="19"/>
      <c r="M164" s="18" t="s">
        <v>5</v>
      </c>
      <c r="N164" s="18" t="s">
        <v>6</v>
      </c>
      <c r="O164" s="18" t="s">
        <v>72</v>
      </c>
      <c r="P164" s="18" t="s">
        <v>561</v>
      </c>
      <c r="Q164" s="18" t="s">
        <v>24</v>
      </c>
      <c r="R164" s="18" t="s">
        <v>846</v>
      </c>
      <c r="S164" s="18" t="s">
        <v>653</v>
      </c>
      <c r="T164" s="18" t="s">
        <v>847</v>
      </c>
      <c r="U164" s="18"/>
    </row>
    <row r="165" s="17" customFormat="1" ht="14.25" spans="1:21">
      <c r="A165" s="18">
        <v>164</v>
      </c>
      <c r="B165" s="18"/>
      <c r="C165" s="18" t="s">
        <v>848</v>
      </c>
      <c r="D165" s="18" t="s">
        <v>849</v>
      </c>
      <c r="E165" s="18" t="s">
        <v>3</v>
      </c>
      <c r="F165" s="18" t="s">
        <v>850</v>
      </c>
      <c r="G165" s="18" t="s">
        <v>5</v>
      </c>
      <c r="H165" s="18" t="s">
        <v>6</v>
      </c>
      <c r="I165" s="18" t="s">
        <v>72</v>
      </c>
      <c r="J165" s="18" t="s">
        <v>388</v>
      </c>
      <c r="K165" s="18" t="s">
        <v>24</v>
      </c>
      <c r="L165" s="19"/>
      <c r="M165" s="18" t="s">
        <v>5</v>
      </c>
      <c r="N165" s="18" t="s">
        <v>6</v>
      </c>
      <c r="O165" s="18" t="s">
        <v>72</v>
      </c>
      <c r="P165" s="18" t="s">
        <v>388</v>
      </c>
      <c r="Q165" s="18" t="s">
        <v>24</v>
      </c>
      <c r="R165" s="18" t="s">
        <v>851</v>
      </c>
      <c r="S165" s="18" t="s">
        <v>848</v>
      </c>
      <c r="T165" s="18" t="s">
        <v>852</v>
      </c>
      <c r="U165" s="18"/>
    </row>
    <row r="166" s="17" customFormat="1" spans="1:21">
      <c r="A166" s="18">
        <v>165</v>
      </c>
      <c r="B166" s="18"/>
      <c r="C166" s="18" t="s">
        <v>853</v>
      </c>
      <c r="D166" s="18" t="s">
        <v>854</v>
      </c>
      <c r="E166" s="18" t="s">
        <v>41</v>
      </c>
      <c r="F166" s="18" t="s">
        <v>855</v>
      </c>
      <c r="G166" s="18" t="s">
        <v>5</v>
      </c>
      <c r="H166" s="18" t="s">
        <v>6</v>
      </c>
      <c r="I166" s="18" t="s">
        <v>72</v>
      </c>
      <c r="J166" s="18" t="s">
        <v>23</v>
      </c>
      <c r="K166" s="18" t="s">
        <v>856</v>
      </c>
      <c r="L166" s="18" t="s">
        <v>58</v>
      </c>
      <c r="M166" s="18" t="s">
        <v>5</v>
      </c>
      <c r="N166" s="18" t="s">
        <v>6</v>
      </c>
      <c r="O166" s="18" t="s">
        <v>72</v>
      </c>
      <c r="P166" s="18" t="s">
        <v>23</v>
      </c>
      <c r="Q166" s="18" t="s">
        <v>856</v>
      </c>
      <c r="R166" s="18" t="s">
        <v>857</v>
      </c>
      <c r="S166" s="18" t="s">
        <v>853</v>
      </c>
      <c r="T166" s="18" t="s">
        <v>858</v>
      </c>
      <c r="U166" s="18"/>
    </row>
    <row r="167" s="17" customFormat="1" ht="14.25" spans="1:21">
      <c r="A167" s="18">
        <v>166</v>
      </c>
      <c r="B167" s="18"/>
      <c r="C167" s="18" t="s">
        <v>859</v>
      </c>
      <c r="D167" s="18" t="s">
        <v>860</v>
      </c>
      <c r="E167" s="18" t="s">
        <v>3</v>
      </c>
      <c r="F167" s="18" t="s">
        <v>861</v>
      </c>
      <c r="G167" s="18" t="s">
        <v>5</v>
      </c>
      <c r="H167" s="18" t="s">
        <v>6</v>
      </c>
      <c r="I167" s="18" t="s">
        <v>72</v>
      </c>
      <c r="J167" s="18" t="s">
        <v>862</v>
      </c>
      <c r="K167" s="18" t="s">
        <v>863</v>
      </c>
      <c r="L167" s="19"/>
      <c r="M167" s="18" t="s">
        <v>5</v>
      </c>
      <c r="N167" s="18" t="s">
        <v>6</v>
      </c>
      <c r="O167" s="18" t="s">
        <v>72</v>
      </c>
      <c r="P167" s="18" t="s">
        <v>862</v>
      </c>
      <c r="Q167" s="18" t="s">
        <v>863</v>
      </c>
      <c r="R167" s="18" t="s">
        <v>864</v>
      </c>
      <c r="S167" s="18" t="s">
        <v>859</v>
      </c>
      <c r="T167" s="18" t="s">
        <v>865</v>
      </c>
      <c r="U167" s="18"/>
    </row>
    <row r="168" s="17" customFormat="1" ht="14.25" spans="1:21">
      <c r="A168" s="18">
        <v>167</v>
      </c>
      <c r="B168" s="18"/>
      <c r="C168" s="18" t="s">
        <v>859</v>
      </c>
      <c r="D168" s="18" t="s">
        <v>866</v>
      </c>
      <c r="E168" s="18" t="s">
        <v>3</v>
      </c>
      <c r="F168" s="18" t="s">
        <v>867</v>
      </c>
      <c r="G168" s="18" t="s">
        <v>5</v>
      </c>
      <c r="H168" s="18" t="s">
        <v>6</v>
      </c>
      <c r="I168" s="18" t="s">
        <v>72</v>
      </c>
      <c r="J168" s="18" t="s">
        <v>23</v>
      </c>
      <c r="K168" s="18" t="s">
        <v>139</v>
      </c>
      <c r="L168" s="19"/>
      <c r="M168" s="18" t="s">
        <v>5</v>
      </c>
      <c r="N168" s="18" t="s">
        <v>6</v>
      </c>
      <c r="O168" s="18" t="s">
        <v>72</v>
      </c>
      <c r="P168" s="18" t="s">
        <v>23</v>
      </c>
      <c r="Q168" s="18" t="s">
        <v>139</v>
      </c>
      <c r="R168" s="18" t="s">
        <v>868</v>
      </c>
      <c r="S168" s="18" t="s">
        <v>859</v>
      </c>
      <c r="T168" s="18" t="s">
        <v>869</v>
      </c>
      <c r="U168" s="18"/>
    </row>
    <row r="169" s="17" customFormat="1" spans="1:21">
      <c r="A169" s="18">
        <v>168</v>
      </c>
      <c r="B169" s="18"/>
      <c r="C169" s="18" t="s">
        <v>859</v>
      </c>
      <c r="D169" s="18" t="s">
        <v>870</v>
      </c>
      <c r="E169" s="18" t="s">
        <v>3</v>
      </c>
      <c r="F169" s="18" t="s">
        <v>871</v>
      </c>
      <c r="G169" s="18" t="s">
        <v>5</v>
      </c>
      <c r="H169" s="18" t="s">
        <v>6</v>
      </c>
      <c r="I169" s="18" t="s">
        <v>72</v>
      </c>
      <c r="J169" s="18" t="s">
        <v>23</v>
      </c>
      <c r="K169" s="18" t="s">
        <v>475</v>
      </c>
      <c r="L169" s="18" t="s">
        <v>58</v>
      </c>
      <c r="M169" s="18" t="s">
        <v>5</v>
      </c>
      <c r="N169" s="18" t="s">
        <v>6</v>
      </c>
      <c r="O169" s="18" t="s">
        <v>72</v>
      </c>
      <c r="P169" s="18" t="s">
        <v>23</v>
      </c>
      <c r="Q169" s="18" t="s">
        <v>475</v>
      </c>
      <c r="R169" s="18" t="s">
        <v>872</v>
      </c>
      <c r="S169" s="18" t="s">
        <v>859</v>
      </c>
      <c r="T169" s="18" t="s">
        <v>873</v>
      </c>
      <c r="U169" s="18"/>
    </row>
    <row r="170" s="17" customFormat="1" ht="14.25" spans="1:21">
      <c r="A170" s="18">
        <v>169</v>
      </c>
      <c r="B170" s="18"/>
      <c r="C170" s="18" t="s">
        <v>859</v>
      </c>
      <c r="D170" s="18" t="s">
        <v>874</v>
      </c>
      <c r="E170" s="18" t="s">
        <v>3</v>
      </c>
      <c r="F170" s="18" t="s">
        <v>875</v>
      </c>
      <c r="G170" s="18" t="s">
        <v>5</v>
      </c>
      <c r="H170" s="18" t="s">
        <v>6</v>
      </c>
      <c r="I170" s="18" t="s">
        <v>72</v>
      </c>
      <c r="J170" s="18" t="s">
        <v>23</v>
      </c>
      <c r="K170" s="18" t="s">
        <v>139</v>
      </c>
      <c r="L170" s="19"/>
      <c r="M170" s="18" t="s">
        <v>5</v>
      </c>
      <c r="N170" s="18" t="s">
        <v>6</v>
      </c>
      <c r="O170" s="18" t="s">
        <v>72</v>
      </c>
      <c r="P170" s="18" t="s">
        <v>23</v>
      </c>
      <c r="Q170" s="18" t="s">
        <v>139</v>
      </c>
      <c r="R170" s="18" t="s">
        <v>876</v>
      </c>
      <c r="S170" s="18" t="s">
        <v>859</v>
      </c>
      <c r="T170" s="18" t="s">
        <v>877</v>
      </c>
      <c r="U170" s="18"/>
    </row>
    <row r="171" s="17" customFormat="1" spans="1:21">
      <c r="A171" s="18">
        <v>170</v>
      </c>
      <c r="B171" s="18"/>
      <c r="C171" s="18" t="s">
        <v>859</v>
      </c>
      <c r="D171" s="18" t="s">
        <v>878</v>
      </c>
      <c r="E171" s="18" t="s">
        <v>3</v>
      </c>
      <c r="F171" s="18" t="s">
        <v>879</v>
      </c>
      <c r="G171" s="18" t="s">
        <v>5</v>
      </c>
      <c r="H171" s="18" t="s">
        <v>6</v>
      </c>
      <c r="I171" s="18" t="s">
        <v>660</v>
      </c>
      <c r="J171" s="18" t="s">
        <v>371</v>
      </c>
      <c r="K171" s="18" t="s">
        <v>880</v>
      </c>
      <c r="L171" s="18" t="s">
        <v>10</v>
      </c>
      <c r="M171" s="18" t="s">
        <v>5</v>
      </c>
      <c r="N171" s="18" t="s">
        <v>6</v>
      </c>
      <c r="O171" s="18" t="s">
        <v>660</v>
      </c>
      <c r="P171" s="18" t="s">
        <v>881</v>
      </c>
      <c r="Q171" s="18" t="s">
        <v>880</v>
      </c>
      <c r="R171" s="18" t="s">
        <v>882</v>
      </c>
      <c r="S171" s="18" t="s">
        <v>859</v>
      </c>
      <c r="T171" s="18" t="s">
        <v>883</v>
      </c>
      <c r="U171" s="18"/>
    </row>
    <row r="172" s="17" customFormat="1" spans="1:21">
      <c r="A172" s="18">
        <v>171</v>
      </c>
      <c r="B172" s="18"/>
      <c r="C172" s="18" t="s">
        <v>859</v>
      </c>
      <c r="D172" s="18" t="s">
        <v>884</v>
      </c>
      <c r="E172" s="18" t="s">
        <v>3</v>
      </c>
      <c r="F172" s="18" t="s">
        <v>885</v>
      </c>
      <c r="G172" s="18" t="s">
        <v>5</v>
      </c>
      <c r="H172" s="18" t="s">
        <v>6</v>
      </c>
      <c r="I172" s="18" t="s">
        <v>72</v>
      </c>
      <c r="J172" s="18" t="s">
        <v>108</v>
      </c>
      <c r="K172" s="18" t="s">
        <v>886</v>
      </c>
      <c r="L172" s="18" t="s">
        <v>58</v>
      </c>
      <c r="M172" s="18" t="s">
        <v>5</v>
      </c>
      <c r="N172" s="18" t="s">
        <v>6</v>
      </c>
      <c r="O172" s="18" t="s">
        <v>72</v>
      </c>
      <c r="P172" s="18" t="s">
        <v>108</v>
      </c>
      <c r="Q172" s="18" t="s">
        <v>886</v>
      </c>
      <c r="R172" s="18" t="s">
        <v>887</v>
      </c>
      <c r="S172" s="18" t="s">
        <v>859</v>
      </c>
      <c r="T172" s="18" t="s">
        <v>888</v>
      </c>
      <c r="U172" s="18"/>
    </row>
    <row r="173" s="17" customFormat="1" ht="14.25" spans="1:21">
      <c r="A173" s="18">
        <v>172</v>
      </c>
      <c r="B173" s="18"/>
      <c r="C173" s="18" t="s">
        <v>859</v>
      </c>
      <c r="D173" s="18" t="s">
        <v>889</v>
      </c>
      <c r="E173" s="18" t="s">
        <v>3</v>
      </c>
      <c r="F173" s="18" t="s">
        <v>890</v>
      </c>
      <c r="G173" s="18" t="s">
        <v>5</v>
      </c>
      <c r="H173" s="18" t="s">
        <v>6</v>
      </c>
      <c r="I173" s="18" t="s">
        <v>72</v>
      </c>
      <c r="J173" s="18" t="s">
        <v>23</v>
      </c>
      <c r="K173" s="18" t="s">
        <v>24</v>
      </c>
      <c r="L173" s="19"/>
      <c r="M173" s="18" t="s">
        <v>5</v>
      </c>
      <c r="N173" s="18" t="s">
        <v>6</v>
      </c>
      <c r="O173" s="18" t="s">
        <v>72</v>
      </c>
      <c r="P173" s="18" t="s">
        <v>23</v>
      </c>
      <c r="Q173" s="18" t="s">
        <v>24</v>
      </c>
      <c r="R173" s="18" t="s">
        <v>891</v>
      </c>
      <c r="S173" s="18" t="s">
        <v>859</v>
      </c>
      <c r="T173" s="18" t="s">
        <v>892</v>
      </c>
      <c r="U173" s="18"/>
    </row>
    <row r="174" s="17" customFormat="1" spans="1:21">
      <c r="A174" s="18">
        <v>173</v>
      </c>
      <c r="B174" s="18"/>
      <c r="C174" s="18" t="s">
        <v>859</v>
      </c>
      <c r="D174" s="18" t="s">
        <v>893</v>
      </c>
      <c r="E174" s="18" t="s">
        <v>3</v>
      </c>
      <c r="F174" s="18" t="s">
        <v>894</v>
      </c>
      <c r="G174" s="18" t="s">
        <v>5</v>
      </c>
      <c r="H174" s="18" t="s">
        <v>6</v>
      </c>
      <c r="I174" s="18" t="s">
        <v>72</v>
      </c>
      <c r="J174" s="18" t="s">
        <v>108</v>
      </c>
      <c r="K174" s="18" t="s">
        <v>719</v>
      </c>
      <c r="L174" s="18" t="s">
        <v>10</v>
      </c>
      <c r="M174" s="18" t="s">
        <v>5</v>
      </c>
      <c r="N174" s="18" t="s">
        <v>6</v>
      </c>
      <c r="O174" s="18" t="s">
        <v>895</v>
      </c>
      <c r="P174" s="18" t="s">
        <v>108</v>
      </c>
      <c r="Q174" s="18" t="s">
        <v>719</v>
      </c>
      <c r="R174" s="18" t="s">
        <v>896</v>
      </c>
      <c r="S174" s="18" t="s">
        <v>859</v>
      </c>
      <c r="T174" s="18" t="s">
        <v>897</v>
      </c>
      <c r="U174" s="18"/>
    </row>
    <row r="175" s="17" customFormat="1" spans="1:21">
      <c r="A175" s="18">
        <v>174</v>
      </c>
      <c r="B175" s="18"/>
      <c r="C175" s="18" t="s">
        <v>859</v>
      </c>
      <c r="D175" s="18" t="s">
        <v>898</v>
      </c>
      <c r="E175" s="18" t="s">
        <v>41</v>
      </c>
      <c r="F175" s="18" t="s">
        <v>899</v>
      </c>
      <c r="G175" s="18" t="s">
        <v>5</v>
      </c>
      <c r="H175" s="18" t="s">
        <v>6</v>
      </c>
      <c r="I175" s="18" t="s">
        <v>72</v>
      </c>
      <c r="J175" s="18" t="s">
        <v>23</v>
      </c>
      <c r="K175" s="18" t="s">
        <v>475</v>
      </c>
      <c r="L175" s="18" t="s">
        <v>58</v>
      </c>
      <c r="M175" s="18" t="s">
        <v>5</v>
      </c>
      <c r="N175" s="18" t="s">
        <v>6</v>
      </c>
      <c r="O175" s="18" t="s">
        <v>72</v>
      </c>
      <c r="P175" s="18" t="s">
        <v>23</v>
      </c>
      <c r="Q175" s="18" t="s">
        <v>475</v>
      </c>
      <c r="R175" s="18" t="s">
        <v>900</v>
      </c>
      <c r="S175" s="18" t="s">
        <v>859</v>
      </c>
      <c r="T175" s="18" t="s">
        <v>901</v>
      </c>
      <c r="U175" s="18"/>
    </row>
    <row r="176" s="17" customFormat="1" ht="14.25" spans="1:21">
      <c r="A176" s="18">
        <v>175</v>
      </c>
      <c r="B176" s="18"/>
      <c r="C176" s="18" t="s">
        <v>859</v>
      </c>
      <c r="D176" s="18" t="s">
        <v>902</v>
      </c>
      <c r="E176" s="18" t="s">
        <v>3</v>
      </c>
      <c r="F176" s="18" t="s">
        <v>903</v>
      </c>
      <c r="G176" s="18" t="s">
        <v>5</v>
      </c>
      <c r="H176" s="18" t="s">
        <v>6</v>
      </c>
      <c r="I176" s="18" t="s">
        <v>72</v>
      </c>
      <c r="J176" s="18" t="s">
        <v>270</v>
      </c>
      <c r="K176" s="18" t="s">
        <v>904</v>
      </c>
      <c r="L176" s="19"/>
      <c r="M176" s="18" t="s">
        <v>5</v>
      </c>
      <c r="N176" s="18" t="s">
        <v>6</v>
      </c>
      <c r="O176" s="18" t="s">
        <v>72</v>
      </c>
      <c r="P176" s="18" t="s">
        <v>270</v>
      </c>
      <c r="Q176" s="18" t="s">
        <v>904</v>
      </c>
      <c r="R176" s="18" t="s">
        <v>905</v>
      </c>
      <c r="S176" s="18" t="s">
        <v>859</v>
      </c>
      <c r="T176" s="18" t="s">
        <v>906</v>
      </c>
      <c r="U176" s="18"/>
    </row>
    <row r="177" s="17" customFormat="1" spans="1:21">
      <c r="A177" s="18">
        <v>176</v>
      </c>
      <c r="B177" s="18"/>
      <c r="C177" s="18" t="s">
        <v>859</v>
      </c>
      <c r="D177" s="18" t="s">
        <v>907</v>
      </c>
      <c r="E177" s="18" t="s">
        <v>3</v>
      </c>
      <c r="F177" s="18" t="s">
        <v>908</v>
      </c>
      <c r="G177" s="18" t="s">
        <v>5</v>
      </c>
      <c r="H177" s="18" t="s">
        <v>6</v>
      </c>
      <c r="I177" s="18" t="s">
        <v>909</v>
      </c>
      <c r="J177" s="18" t="s">
        <v>8</v>
      </c>
      <c r="K177" s="18" t="s">
        <v>910</v>
      </c>
      <c r="L177" s="18" t="s">
        <v>10</v>
      </c>
      <c r="M177" s="18" t="s">
        <v>5</v>
      </c>
      <c r="N177" s="18" t="s">
        <v>6</v>
      </c>
      <c r="O177" s="18" t="s">
        <v>909</v>
      </c>
      <c r="P177" s="18" t="s">
        <v>8</v>
      </c>
      <c r="Q177" s="18" t="s">
        <v>910</v>
      </c>
      <c r="R177" s="18" t="s">
        <v>911</v>
      </c>
      <c r="S177" s="18" t="s">
        <v>859</v>
      </c>
      <c r="T177" s="18" t="s">
        <v>912</v>
      </c>
      <c r="U177" s="18"/>
    </row>
    <row r="178" s="17" customFormat="1" spans="1:21">
      <c r="A178" s="18">
        <v>177</v>
      </c>
      <c r="B178" s="18"/>
      <c r="C178" s="18" t="s">
        <v>859</v>
      </c>
      <c r="D178" s="18" t="s">
        <v>913</v>
      </c>
      <c r="E178" s="18" t="s">
        <v>3</v>
      </c>
      <c r="F178" s="18" t="s">
        <v>914</v>
      </c>
      <c r="G178" s="18" t="s">
        <v>5</v>
      </c>
      <c r="H178" s="18" t="s">
        <v>6</v>
      </c>
      <c r="I178" s="18" t="s">
        <v>72</v>
      </c>
      <c r="J178" s="18" t="s">
        <v>23</v>
      </c>
      <c r="K178" s="18" t="s">
        <v>666</v>
      </c>
      <c r="L178" s="18" t="s">
        <v>58</v>
      </c>
      <c r="M178" s="18" t="s">
        <v>5</v>
      </c>
      <c r="N178" s="18" t="s">
        <v>6</v>
      </c>
      <c r="O178" s="18" t="s">
        <v>72</v>
      </c>
      <c r="P178" s="18" t="s">
        <v>23</v>
      </c>
      <c r="Q178" s="18" t="s">
        <v>666</v>
      </c>
      <c r="R178" s="18" t="s">
        <v>915</v>
      </c>
      <c r="S178" s="18" t="s">
        <v>859</v>
      </c>
      <c r="T178" s="18" t="s">
        <v>916</v>
      </c>
      <c r="U178" s="18"/>
    </row>
    <row r="179" s="17" customFormat="1" ht="14.25" spans="1:21">
      <c r="A179" s="18">
        <v>178</v>
      </c>
      <c r="B179" s="18"/>
      <c r="C179" s="18" t="s">
        <v>859</v>
      </c>
      <c r="D179" s="18" t="s">
        <v>917</v>
      </c>
      <c r="E179" s="18" t="s">
        <v>3</v>
      </c>
      <c r="F179" s="18" t="s">
        <v>918</v>
      </c>
      <c r="G179" s="18" t="s">
        <v>5</v>
      </c>
      <c r="H179" s="18" t="s">
        <v>6</v>
      </c>
      <c r="I179" s="18" t="s">
        <v>72</v>
      </c>
      <c r="J179" s="18" t="s">
        <v>23</v>
      </c>
      <c r="K179" s="18" t="s">
        <v>24</v>
      </c>
      <c r="L179" s="19"/>
      <c r="M179" s="18" t="s">
        <v>5</v>
      </c>
      <c r="N179" s="18" t="s">
        <v>6</v>
      </c>
      <c r="O179" s="18" t="s">
        <v>72</v>
      </c>
      <c r="P179" s="18" t="s">
        <v>23</v>
      </c>
      <c r="Q179" s="18" t="s">
        <v>24</v>
      </c>
      <c r="R179" s="18" t="s">
        <v>919</v>
      </c>
      <c r="S179" s="18" t="s">
        <v>859</v>
      </c>
      <c r="T179" s="18" t="s">
        <v>920</v>
      </c>
      <c r="U179" s="18"/>
    </row>
    <row r="180" s="17" customFormat="1" ht="14.25" spans="1:21">
      <c r="A180" s="18">
        <v>179</v>
      </c>
      <c r="B180" s="18"/>
      <c r="C180" s="18" t="s">
        <v>859</v>
      </c>
      <c r="D180" s="18" t="s">
        <v>921</v>
      </c>
      <c r="E180" s="18" t="s">
        <v>3</v>
      </c>
      <c r="F180" s="18" t="s">
        <v>922</v>
      </c>
      <c r="G180" s="18" t="s">
        <v>5</v>
      </c>
      <c r="H180" s="18" t="s">
        <v>6</v>
      </c>
      <c r="I180" s="18" t="s">
        <v>72</v>
      </c>
      <c r="J180" s="18" t="s">
        <v>23</v>
      </c>
      <c r="K180" s="18" t="s">
        <v>24</v>
      </c>
      <c r="L180" s="19"/>
      <c r="M180" s="18" t="s">
        <v>5</v>
      </c>
      <c r="N180" s="18" t="s">
        <v>6</v>
      </c>
      <c r="O180" s="18" t="s">
        <v>72</v>
      </c>
      <c r="P180" s="18" t="s">
        <v>23</v>
      </c>
      <c r="Q180" s="18" t="s">
        <v>24</v>
      </c>
      <c r="R180" s="18" t="s">
        <v>923</v>
      </c>
      <c r="S180" s="18" t="s">
        <v>859</v>
      </c>
      <c r="T180" s="18" t="s">
        <v>924</v>
      </c>
      <c r="U180" s="18"/>
    </row>
    <row r="181" s="17" customFormat="1" spans="1:21">
      <c r="A181" s="18">
        <v>180</v>
      </c>
      <c r="B181" s="18"/>
      <c r="C181" s="18" t="s">
        <v>859</v>
      </c>
      <c r="D181" s="18" t="s">
        <v>925</v>
      </c>
      <c r="E181" s="18" t="s">
        <v>3</v>
      </c>
      <c r="F181" s="18" t="s">
        <v>926</v>
      </c>
      <c r="G181" s="18" t="s">
        <v>5</v>
      </c>
      <c r="H181" s="18" t="s">
        <v>6</v>
      </c>
      <c r="I181" s="18" t="s">
        <v>72</v>
      </c>
      <c r="J181" s="18" t="s">
        <v>23</v>
      </c>
      <c r="K181" s="18" t="s">
        <v>927</v>
      </c>
      <c r="L181" s="18" t="s">
        <v>10</v>
      </c>
      <c r="M181" s="18" t="s">
        <v>5</v>
      </c>
      <c r="N181" s="18" t="s">
        <v>6</v>
      </c>
      <c r="O181" s="18" t="s">
        <v>72</v>
      </c>
      <c r="P181" s="18" t="s">
        <v>23</v>
      </c>
      <c r="Q181" s="18" t="s">
        <v>927</v>
      </c>
      <c r="R181" s="18" t="s">
        <v>928</v>
      </c>
      <c r="S181" s="18" t="s">
        <v>859</v>
      </c>
      <c r="T181" s="18" t="s">
        <v>929</v>
      </c>
      <c r="U181" s="18"/>
    </row>
    <row r="182" s="17" customFormat="1" spans="1:21">
      <c r="A182" s="18">
        <v>181</v>
      </c>
      <c r="B182" s="18"/>
      <c r="C182" s="18" t="s">
        <v>859</v>
      </c>
      <c r="D182" s="18" t="s">
        <v>930</v>
      </c>
      <c r="E182" s="18" t="s">
        <v>3</v>
      </c>
      <c r="F182" s="18" t="s">
        <v>931</v>
      </c>
      <c r="G182" s="18" t="s">
        <v>5</v>
      </c>
      <c r="H182" s="18" t="s">
        <v>6</v>
      </c>
      <c r="I182" s="18" t="s">
        <v>72</v>
      </c>
      <c r="J182" s="18" t="s">
        <v>784</v>
      </c>
      <c r="K182" s="18" t="s">
        <v>9</v>
      </c>
      <c r="L182" s="18" t="s">
        <v>10</v>
      </c>
      <c r="M182" s="18" t="s">
        <v>5</v>
      </c>
      <c r="N182" s="18" t="s">
        <v>6</v>
      </c>
      <c r="O182" s="18" t="s">
        <v>72</v>
      </c>
      <c r="P182" s="18" t="s">
        <v>784</v>
      </c>
      <c r="Q182" s="18" t="s">
        <v>9</v>
      </c>
      <c r="R182" s="18" t="s">
        <v>932</v>
      </c>
      <c r="S182" s="18" t="s">
        <v>859</v>
      </c>
      <c r="T182" s="18" t="s">
        <v>933</v>
      </c>
      <c r="U182" s="18"/>
    </row>
    <row r="183" s="17" customFormat="1" spans="1:21">
      <c r="A183" s="18">
        <v>182</v>
      </c>
      <c r="B183" s="18"/>
      <c r="C183" s="18" t="s">
        <v>859</v>
      </c>
      <c r="D183" s="18" t="s">
        <v>934</v>
      </c>
      <c r="E183" s="18" t="s">
        <v>3</v>
      </c>
      <c r="F183" s="18" t="s">
        <v>935</v>
      </c>
      <c r="G183" s="18" t="s">
        <v>5</v>
      </c>
      <c r="H183" s="18" t="s">
        <v>6</v>
      </c>
      <c r="I183" s="18" t="s">
        <v>72</v>
      </c>
      <c r="J183" s="18" t="s">
        <v>270</v>
      </c>
      <c r="K183" s="18" t="s">
        <v>936</v>
      </c>
      <c r="L183" s="18" t="s">
        <v>58</v>
      </c>
      <c r="M183" s="18" t="s">
        <v>5</v>
      </c>
      <c r="N183" s="18" t="s">
        <v>6</v>
      </c>
      <c r="O183" s="18" t="s">
        <v>72</v>
      </c>
      <c r="P183" s="18" t="s">
        <v>270</v>
      </c>
      <c r="Q183" s="18" t="s">
        <v>936</v>
      </c>
      <c r="R183" s="18" t="s">
        <v>937</v>
      </c>
      <c r="S183" s="18" t="s">
        <v>859</v>
      </c>
      <c r="T183" s="18" t="s">
        <v>938</v>
      </c>
      <c r="U183" s="18"/>
    </row>
    <row r="184" s="17" customFormat="1" ht="14.25" spans="1:21">
      <c r="A184" s="18">
        <v>183</v>
      </c>
      <c r="B184" s="18"/>
      <c r="C184" s="18" t="s">
        <v>859</v>
      </c>
      <c r="D184" s="18" t="s">
        <v>939</v>
      </c>
      <c r="E184" s="18" t="s">
        <v>41</v>
      </c>
      <c r="F184" s="18" t="s">
        <v>581</v>
      </c>
      <c r="G184" s="18" t="s">
        <v>5</v>
      </c>
      <c r="H184" s="18" t="s">
        <v>6</v>
      </c>
      <c r="I184" s="18" t="s">
        <v>72</v>
      </c>
      <c r="J184" s="18" t="s">
        <v>108</v>
      </c>
      <c r="K184" s="18" t="s">
        <v>24</v>
      </c>
      <c r="L184" s="19"/>
      <c r="M184" s="18" t="s">
        <v>5</v>
      </c>
      <c r="N184" s="18" t="s">
        <v>6</v>
      </c>
      <c r="O184" s="18" t="s">
        <v>72</v>
      </c>
      <c r="P184" s="18" t="s">
        <v>108</v>
      </c>
      <c r="Q184" s="18" t="s">
        <v>24</v>
      </c>
      <c r="R184" s="18" t="s">
        <v>940</v>
      </c>
      <c r="S184" s="18" t="s">
        <v>859</v>
      </c>
      <c r="T184" s="18" t="s">
        <v>941</v>
      </c>
      <c r="U184" s="18"/>
    </row>
    <row r="185" s="17" customFormat="1" ht="14.25" spans="1:21">
      <c r="A185" s="18">
        <v>184</v>
      </c>
      <c r="B185" s="18"/>
      <c r="C185" s="18" t="s">
        <v>859</v>
      </c>
      <c r="D185" s="18" t="s">
        <v>942</v>
      </c>
      <c r="E185" s="18" t="s">
        <v>3</v>
      </c>
      <c r="F185" s="18" t="s">
        <v>943</v>
      </c>
      <c r="G185" s="18" t="s">
        <v>5</v>
      </c>
      <c r="H185" s="18" t="s">
        <v>6</v>
      </c>
      <c r="I185" s="18" t="s">
        <v>72</v>
      </c>
      <c r="J185" s="18" t="s">
        <v>23</v>
      </c>
      <c r="K185" s="18" t="s">
        <v>24</v>
      </c>
      <c r="L185" s="19"/>
      <c r="M185" s="18" t="s">
        <v>5</v>
      </c>
      <c r="N185" s="18" t="s">
        <v>6</v>
      </c>
      <c r="O185" s="18" t="s">
        <v>72</v>
      </c>
      <c r="P185" s="18" t="s">
        <v>23</v>
      </c>
      <c r="Q185" s="18" t="s">
        <v>24</v>
      </c>
      <c r="R185" s="18" t="s">
        <v>944</v>
      </c>
      <c r="S185" s="18" t="s">
        <v>859</v>
      </c>
      <c r="T185" s="18" t="s">
        <v>945</v>
      </c>
      <c r="U185" s="18"/>
    </row>
    <row r="186" s="17" customFormat="1" spans="1:21">
      <c r="A186" s="18">
        <v>185</v>
      </c>
      <c r="B186" s="18"/>
      <c r="C186" s="18" t="s">
        <v>859</v>
      </c>
      <c r="D186" s="18" t="s">
        <v>946</v>
      </c>
      <c r="E186" s="18" t="s">
        <v>3</v>
      </c>
      <c r="F186" s="18" t="s">
        <v>947</v>
      </c>
      <c r="G186" s="18" t="s">
        <v>5</v>
      </c>
      <c r="H186" s="18" t="s">
        <v>6</v>
      </c>
      <c r="I186" s="18" t="s">
        <v>72</v>
      </c>
      <c r="J186" s="18" t="s">
        <v>50</v>
      </c>
      <c r="K186" s="18" t="s">
        <v>9</v>
      </c>
      <c r="L186" s="18" t="s">
        <v>10</v>
      </c>
      <c r="M186" s="18" t="s">
        <v>5</v>
      </c>
      <c r="N186" s="18" t="s">
        <v>6</v>
      </c>
      <c r="O186" s="18" t="s">
        <v>72</v>
      </c>
      <c r="P186" s="18" t="s">
        <v>947</v>
      </c>
      <c r="Q186" s="18" t="s">
        <v>9</v>
      </c>
      <c r="R186" s="18" t="s">
        <v>948</v>
      </c>
      <c r="S186" s="18" t="s">
        <v>859</v>
      </c>
      <c r="T186" s="18" t="s">
        <v>949</v>
      </c>
      <c r="U186" s="18"/>
    </row>
    <row r="187" s="17" customFormat="1" spans="1:21">
      <c r="A187" s="18">
        <v>186</v>
      </c>
      <c r="B187" s="18"/>
      <c r="C187" s="18" t="s">
        <v>859</v>
      </c>
      <c r="D187" s="18" t="s">
        <v>950</v>
      </c>
      <c r="E187" s="18" t="s">
        <v>3</v>
      </c>
      <c r="F187" s="18" t="s">
        <v>951</v>
      </c>
      <c r="G187" s="18" t="s">
        <v>5</v>
      </c>
      <c r="H187" s="18" t="s">
        <v>6</v>
      </c>
      <c r="I187" s="18" t="s">
        <v>72</v>
      </c>
      <c r="J187" s="18" t="s">
        <v>23</v>
      </c>
      <c r="K187" s="18" t="s">
        <v>9</v>
      </c>
      <c r="L187" s="18" t="s">
        <v>10</v>
      </c>
      <c r="M187" s="18" t="s">
        <v>5</v>
      </c>
      <c r="N187" s="18" t="s">
        <v>6</v>
      </c>
      <c r="O187" s="18" t="s">
        <v>72</v>
      </c>
      <c r="P187" s="18" t="s">
        <v>23</v>
      </c>
      <c r="Q187" s="18" t="s">
        <v>9</v>
      </c>
      <c r="R187" s="18" t="s">
        <v>952</v>
      </c>
      <c r="S187" s="18" t="s">
        <v>859</v>
      </c>
      <c r="T187" s="18" t="s">
        <v>953</v>
      </c>
      <c r="U187" s="18"/>
    </row>
    <row r="188" s="17" customFormat="1" spans="1:21">
      <c r="A188" s="18">
        <v>187</v>
      </c>
      <c r="B188" s="18"/>
      <c r="C188" s="18" t="s">
        <v>859</v>
      </c>
      <c r="D188" s="18" t="s">
        <v>954</v>
      </c>
      <c r="E188" s="18" t="s">
        <v>3</v>
      </c>
      <c r="F188" s="18" t="s">
        <v>955</v>
      </c>
      <c r="G188" s="18" t="s">
        <v>5</v>
      </c>
      <c r="H188" s="18" t="s">
        <v>6</v>
      </c>
      <c r="I188" s="18" t="s">
        <v>72</v>
      </c>
      <c r="J188" s="18" t="s">
        <v>23</v>
      </c>
      <c r="K188" s="18" t="s">
        <v>9</v>
      </c>
      <c r="L188" s="18" t="s">
        <v>10</v>
      </c>
      <c r="M188" s="18" t="s">
        <v>5</v>
      </c>
      <c r="N188" s="18" t="s">
        <v>6</v>
      </c>
      <c r="O188" s="18" t="s">
        <v>72</v>
      </c>
      <c r="P188" s="18" t="s">
        <v>23</v>
      </c>
      <c r="Q188" s="18" t="s">
        <v>9</v>
      </c>
      <c r="R188" s="18" t="s">
        <v>956</v>
      </c>
      <c r="S188" s="18" t="s">
        <v>859</v>
      </c>
      <c r="T188" s="18" t="s">
        <v>957</v>
      </c>
      <c r="U188" s="18"/>
    </row>
    <row r="189" s="17" customFormat="1" ht="14.25" spans="1:21">
      <c r="A189" s="18">
        <v>188</v>
      </c>
      <c r="B189" s="18"/>
      <c r="C189" s="18" t="s">
        <v>859</v>
      </c>
      <c r="D189" s="18" t="s">
        <v>958</v>
      </c>
      <c r="E189" s="18" t="s">
        <v>41</v>
      </c>
      <c r="F189" s="18" t="s">
        <v>959</v>
      </c>
      <c r="G189" s="18" t="s">
        <v>5</v>
      </c>
      <c r="H189" s="18" t="s">
        <v>6</v>
      </c>
      <c r="I189" s="18" t="s">
        <v>72</v>
      </c>
      <c r="J189" s="18" t="s">
        <v>388</v>
      </c>
      <c r="K189" s="18" t="s">
        <v>24</v>
      </c>
      <c r="L189" s="19"/>
      <c r="M189" s="18" t="s">
        <v>5</v>
      </c>
      <c r="N189" s="18" t="s">
        <v>6</v>
      </c>
      <c r="O189" s="18" t="s">
        <v>72</v>
      </c>
      <c r="P189" s="18" t="s">
        <v>388</v>
      </c>
      <c r="Q189" s="18" t="s">
        <v>24</v>
      </c>
      <c r="R189" s="18" t="s">
        <v>960</v>
      </c>
      <c r="S189" s="18" t="s">
        <v>859</v>
      </c>
      <c r="T189" s="18" t="s">
        <v>961</v>
      </c>
      <c r="U189" s="18"/>
    </row>
    <row r="190" s="17" customFormat="1" spans="1:21">
      <c r="A190" s="18">
        <v>189</v>
      </c>
      <c r="B190" s="18"/>
      <c r="C190" s="18" t="s">
        <v>859</v>
      </c>
      <c r="D190" s="18" t="s">
        <v>962</v>
      </c>
      <c r="E190" s="18" t="s">
        <v>3</v>
      </c>
      <c r="F190" s="18" t="s">
        <v>963</v>
      </c>
      <c r="G190" s="18" t="s">
        <v>5</v>
      </c>
      <c r="H190" s="18" t="s">
        <v>6</v>
      </c>
      <c r="I190" s="18" t="s">
        <v>72</v>
      </c>
      <c r="J190" s="18" t="s">
        <v>23</v>
      </c>
      <c r="K190" s="18" t="s">
        <v>24</v>
      </c>
      <c r="L190" s="18"/>
      <c r="M190" s="18" t="s">
        <v>5</v>
      </c>
      <c r="N190" s="18" t="s">
        <v>6</v>
      </c>
      <c r="O190" s="18" t="s">
        <v>72</v>
      </c>
      <c r="P190" s="18" t="s">
        <v>23</v>
      </c>
      <c r="Q190" s="18" t="s">
        <v>24</v>
      </c>
      <c r="R190" s="18" t="s">
        <v>964</v>
      </c>
      <c r="S190" s="18" t="s">
        <v>859</v>
      </c>
      <c r="T190" s="18" t="s">
        <v>965</v>
      </c>
      <c r="U190" s="18"/>
    </row>
    <row r="191" s="17" customFormat="1" spans="1:21">
      <c r="A191" s="18">
        <v>190</v>
      </c>
      <c r="B191" s="18"/>
      <c r="C191" s="18" t="s">
        <v>859</v>
      </c>
      <c r="D191" s="18" t="s">
        <v>966</v>
      </c>
      <c r="E191" s="18" t="s">
        <v>3</v>
      </c>
      <c r="F191" s="18" t="s">
        <v>918</v>
      </c>
      <c r="G191" s="18" t="s">
        <v>5</v>
      </c>
      <c r="H191" s="18" t="s">
        <v>6</v>
      </c>
      <c r="I191" s="18" t="s">
        <v>72</v>
      </c>
      <c r="J191" s="18" t="s">
        <v>23</v>
      </c>
      <c r="K191" s="18" t="s">
        <v>967</v>
      </c>
      <c r="L191" s="18" t="s">
        <v>58</v>
      </c>
      <c r="M191" s="18" t="s">
        <v>5</v>
      </c>
      <c r="N191" s="18" t="s">
        <v>6</v>
      </c>
      <c r="O191" s="18" t="s">
        <v>968</v>
      </c>
      <c r="P191" s="18" t="s">
        <v>23</v>
      </c>
      <c r="Q191" s="18" t="s">
        <v>967</v>
      </c>
      <c r="R191" s="18" t="s">
        <v>969</v>
      </c>
      <c r="S191" s="18" t="s">
        <v>859</v>
      </c>
      <c r="T191" s="18" t="s">
        <v>970</v>
      </c>
      <c r="U191" s="18"/>
    </row>
    <row r="192" s="17" customFormat="1" spans="1:21">
      <c r="A192" s="18">
        <v>191</v>
      </c>
      <c r="B192" s="18"/>
      <c r="C192" s="18" t="s">
        <v>859</v>
      </c>
      <c r="D192" s="18" t="s">
        <v>971</v>
      </c>
      <c r="E192" s="18" t="s">
        <v>41</v>
      </c>
      <c r="F192" s="18" t="s">
        <v>972</v>
      </c>
      <c r="G192" s="18" t="s">
        <v>5</v>
      </c>
      <c r="H192" s="18" t="s">
        <v>6</v>
      </c>
      <c r="I192" s="18" t="s">
        <v>660</v>
      </c>
      <c r="J192" s="18" t="s">
        <v>23</v>
      </c>
      <c r="K192" s="18" t="s">
        <v>66</v>
      </c>
      <c r="L192" s="18" t="s">
        <v>10</v>
      </c>
      <c r="M192" s="18" t="s">
        <v>5</v>
      </c>
      <c r="N192" s="18" t="s">
        <v>6</v>
      </c>
      <c r="O192" s="18" t="s">
        <v>660</v>
      </c>
      <c r="P192" s="18" t="s">
        <v>23</v>
      </c>
      <c r="Q192" s="18" t="s">
        <v>66</v>
      </c>
      <c r="R192" s="18" t="s">
        <v>973</v>
      </c>
      <c r="S192" s="18" t="s">
        <v>859</v>
      </c>
      <c r="T192" s="18" t="s">
        <v>974</v>
      </c>
      <c r="U192" s="18"/>
    </row>
    <row r="193" s="17" customFormat="1" spans="1:21">
      <c r="A193" s="18">
        <v>192</v>
      </c>
      <c r="B193" s="18"/>
      <c r="C193" s="18" t="s">
        <v>859</v>
      </c>
      <c r="D193" s="18" t="s">
        <v>975</v>
      </c>
      <c r="E193" s="18" t="s">
        <v>3</v>
      </c>
      <c r="F193" s="18" t="s">
        <v>976</v>
      </c>
      <c r="G193" s="18" t="s">
        <v>5</v>
      </c>
      <c r="H193" s="18" t="s">
        <v>6</v>
      </c>
      <c r="I193" s="18" t="s">
        <v>72</v>
      </c>
      <c r="J193" s="18" t="s">
        <v>23</v>
      </c>
      <c r="K193" s="18" t="s">
        <v>475</v>
      </c>
      <c r="L193" s="18" t="s">
        <v>58</v>
      </c>
      <c r="M193" s="18" t="s">
        <v>5</v>
      </c>
      <c r="N193" s="18" t="s">
        <v>6</v>
      </c>
      <c r="O193" s="18" t="s">
        <v>72</v>
      </c>
      <c r="P193" s="18" t="s">
        <v>23</v>
      </c>
      <c r="Q193" s="18" t="s">
        <v>475</v>
      </c>
      <c r="R193" s="18" t="s">
        <v>977</v>
      </c>
      <c r="S193" s="18" t="s">
        <v>859</v>
      </c>
      <c r="T193" s="18" t="s">
        <v>978</v>
      </c>
      <c r="U193" s="18"/>
    </row>
    <row r="194" s="17" customFormat="1" spans="1:21">
      <c r="A194" s="18">
        <v>193</v>
      </c>
      <c r="B194" s="18"/>
      <c r="C194" s="18" t="s">
        <v>979</v>
      </c>
      <c r="D194" s="18" t="s">
        <v>980</v>
      </c>
      <c r="E194" s="18" t="s">
        <v>3</v>
      </c>
      <c r="F194" s="18" t="s">
        <v>981</v>
      </c>
      <c r="G194" s="18" t="s">
        <v>5</v>
      </c>
      <c r="H194" s="18" t="s">
        <v>6</v>
      </c>
      <c r="I194" s="18" t="s">
        <v>72</v>
      </c>
      <c r="J194" s="18" t="s">
        <v>23</v>
      </c>
      <c r="K194" s="18" t="s">
        <v>982</v>
      </c>
      <c r="L194" s="18"/>
      <c r="M194" s="18" t="s">
        <v>5</v>
      </c>
      <c r="N194" s="18" t="s">
        <v>6</v>
      </c>
      <c r="O194" s="18" t="s">
        <v>72</v>
      </c>
      <c r="P194" s="18" t="s">
        <v>23</v>
      </c>
      <c r="Q194" s="18" t="s">
        <v>982</v>
      </c>
      <c r="R194" s="18" t="s">
        <v>983</v>
      </c>
      <c r="S194" s="18" t="s">
        <v>979</v>
      </c>
      <c r="T194" s="18" t="s">
        <v>984</v>
      </c>
      <c r="U194" s="18"/>
    </row>
    <row r="195" s="17" customFormat="1" spans="1:21">
      <c r="A195" s="18">
        <v>194</v>
      </c>
      <c r="B195" s="18"/>
      <c r="C195" s="18" t="s">
        <v>979</v>
      </c>
      <c r="D195" s="18" t="s">
        <v>985</v>
      </c>
      <c r="E195" s="18" t="s">
        <v>3</v>
      </c>
      <c r="F195" s="18" t="s">
        <v>986</v>
      </c>
      <c r="G195" s="18" t="s">
        <v>5</v>
      </c>
      <c r="H195" s="18" t="s">
        <v>6</v>
      </c>
      <c r="I195" s="18" t="s">
        <v>72</v>
      </c>
      <c r="J195" s="18" t="s">
        <v>100</v>
      </c>
      <c r="K195" s="18" t="s">
        <v>987</v>
      </c>
      <c r="L195" s="18" t="s">
        <v>58</v>
      </c>
      <c r="M195" s="18" t="s">
        <v>5</v>
      </c>
      <c r="N195" s="18" t="s">
        <v>6</v>
      </c>
      <c r="O195" s="18" t="s">
        <v>72</v>
      </c>
      <c r="P195" s="18" t="s">
        <v>100</v>
      </c>
      <c r="Q195" s="18" t="s">
        <v>987</v>
      </c>
      <c r="R195" s="18" t="s">
        <v>988</v>
      </c>
      <c r="S195" s="18" t="s">
        <v>979</v>
      </c>
      <c r="T195" s="18" t="s">
        <v>989</v>
      </c>
      <c r="U195" s="18"/>
    </row>
    <row r="196" s="17" customFormat="1" spans="1:21">
      <c r="A196" s="18">
        <v>195</v>
      </c>
      <c r="B196" s="18"/>
      <c r="C196" s="18" t="s">
        <v>979</v>
      </c>
      <c r="D196" s="18" t="s">
        <v>990</v>
      </c>
      <c r="E196" s="18" t="s">
        <v>3</v>
      </c>
      <c r="F196" s="18" t="s">
        <v>991</v>
      </c>
      <c r="G196" s="18" t="s">
        <v>5</v>
      </c>
      <c r="H196" s="18" t="s">
        <v>6</v>
      </c>
      <c r="I196" s="18" t="s">
        <v>72</v>
      </c>
      <c r="J196" s="18" t="s">
        <v>23</v>
      </c>
      <c r="K196" s="18" t="s">
        <v>992</v>
      </c>
      <c r="L196" s="18" t="s">
        <v>58</v>
      </c>
      <c r="M196" s="18" t="s">
        <v>5</v>
      </c>
      <c r="N196" s="18" t="s">
        <v>6</v>
      </c>
      <c r="O196" s="18" t="s">
        <v>72</v>
      </c>
      <c r="P196" s="18" t="s">
        <v>23</v>
      </c>
      <c r="Q196" s="18" t="s">
        <v>992</v>
      </c>
      <c r="R196" s="18" t="s">
        <v>993</v>
      </c>
      <c r="S196" s="18" t="s">
        <v>979</v>
      </c>
      <c r="T196" s="18" t="s">
        <v>994</v>
      </c>
      <c r="U196" s="18"/>
    </row>
    <row r="197" s="17" customFormat="1" ht="14.25" spans="1:21">
      <c r="A197" s="18">
        <v>196</v>
      </c>
      <c r="B197" s="18"/>
      <c r="C197" s="18" t="s">
        <v>979</v>
      </c>
      <c r="D197" s="18" t="s">
        <v>995</v>
      </c>
      <c r="E197" s="18" t="s">
        <v>3</v>
      </c>
      <c r="F197" s="18" t="s">
        <v>996</v>
      </c>
      <c r="G197" s="18" t="s">
        <v>5</v>
      </c>
      <c r="H197" s="18" t="s">
        <v>6</v>
      </c>
      <c r="I197" s="18" t="s">
        <v>72</v>
      </c>
      <c r="J197" s="18" t="s">
        <v>23</v>
      </c>
      <c r="K197" s="18" t="s">
        <v>24</v>
      </c>
      <c r="L197" s="19"/>
      <c r="M197" s="18" t="s">
        <v>5</v>
      </c>
      <c r="N197" s="18" t="s">
        <v>6</v>
      </c>
      <c r="O197" s="18" t="s">
        <v>72</v>
      </c>
      <c r="P197" s="18" t="s">
        <v>23</v>
      </c>
      <c r="Q197" s="18" t="s">
        <v>24</v>
      </c>
      <c r="R197" s="18" t="s">
        <v>997</v>
      </c>
      <c r="S197" s="18" t="s">
        <v>979</v>
      </c>
      <c r="T197" s="18" t="s">
        <v>998</v>
      </c>
      <c r="U197" s="18"/>
    </row>
    <row r="198" s="17" customFormat="1" spans="1:21">
      <c r="A198" s="18">
        <v>197</v>
      </c>
      <c r="B198" s="18"/>
      <c r="C198" s="18" t="s">
        <v>999</v>
      </c>
      <c r="D198" s="18" t="s">
        <v>1000</v>
      </c>
      <c r="E198" s="18" t="s">
        <v>3</v>
      </c>
      <c r="F198" s="18" t="s">
        <v>1001</v>
      </c>
      <c r="G198" s="18" t="s">
        <v>5</v>
      </c>
      <c r="H198" s="18" t="s">
        <v>6</v>
      </c>
      <c r="I198" s="18" t="s">
        <v>114</v>
      </c>
      <c r="J198" s="18" t="s">
        <v>23</v>
      </c>
      <c r="K198" s="18" t="s">
        <v>9</v>
      </c>
      <c r="L198" s="18" t="s">
        <v>10</v>
      </c>
      <c r="M198" s="18" t="s">
        <v>5</v>
      </c>
      <c r="N198" s="18" t="s">
        <v>6</v>
      </c>
      <c r="O198" s="18" t="s">
        <v>114</v>
      </c>
      <c r="P198" s="18" t="s">
        <v>23</v>
      </c>
      <c r="Q198" s="18" t="s">
        <v>9</v>
      </c>
      <c r="R198" s="18" t="s">
        <v>1002</v>
      </c>
      <c r="S198" s="18" t="s">
        <v>999</v>
      </c>
      <c r="T198" s="18" t="s">
        <v>1003</v>
      </c>
      <c r="U198" s="18"/>
    </row>
    <row r="199" s="17" customFormat="1" spans="1:21">
      <c r="A199" s="18">
        <v>198</v>
      </c>
      <c r="B199" s="18"/>
      <c r="C199" s="18" t="s">
        <v>1004</v>
      </c>
      <c r="D199" s="18" t="s">
        <v>1005</v>
      </c>
      <c r="E199" s="18" t="s">
        <v>3</v>
      </c>
      <c r="F199" s="18" t="s">
        <v>1006</v>
      </c>
      <c r="G199" s="18" t="s">
        <v>5</v>
      </c>
      <c r="H199" s="18" t="s">
        <v>6</v>
      </c>
      <c r="I199" s="18" t="s">
        <v>114</v>
      </c>
      <c r="J199" s="18" t="s">
        <v>1007</v>
      </c>
      <c r="K199" s="18" t="s">
        <v>494</v>
      </c>
      <c r="L199" s="18" t="s">
        <v>10</v>
      </c>
      <c r="M199" s="18" t="s">
        <v>5</v>
      </c>
      <c r="N199" s="18" t="s">
        <v>6</v>
      </c>
      <c r="O199" s="18" t="s">
        <v>114</v>
      </c>
      <c r="P199" s="18" t="s">
        <v>1007</v>
      </c>
      <c r="Q199" s="18" t="s">
        <v>494</v>
      </c>
      <c r="R199" s="18" t="s">
        <v>1008</v>
      </c>
      <c r="S199" s="18" t="s">
        <v>1004</v>
      </c>
      <c r="T199" s="18" t="s">
        <v>1009</v>
      </c>
      <c r="U199" s="18"/>
    </row>
    <row r="200" s="17" customFormat="1" spans="1:21">
      <c r="A200" s="18">
        <v>199</v>
      </c>
      <c r="B200" s="18"/>
      <c r="C200" s="18" t="s">
        <v>1010</v>
      </c>
      <c r="D200" s="18" t="s">
        <v>1011</v>
      </c>
      <c r="E200" s="18" t="s">
        <v>41</v>
      </c>
      <c r="F200" s="18" t="s">
        <v>1012</v>
      </c>
      <c r="G200" s="18" t="s">
        <v>5</v>
      </c>
      <c r="H200" s="18" t="s">
        <v>6</v>
      </c>
      <c r="I200" s="18" t="s">
        <v>72</v>
      </c>
      <c r="J200" s="18" t="s">
        <v>108</v>
      </c>
      <c r="K200" s="18" t="s">
        <v>251</v>
      </c>
      <c r="L200" s="18" t="s">
        <v>10</v>
      </c>
      <c r="M200" s="18" t="s">
        <v>5</v>
      </c>
      <c r="N200" s="18" t="s">
        <v>6</v>
      </c>
      <c r="O200" s="18" t="s">
        <v>72</v>
      </c>
      <c r="P200" s="18" t="s">
        <v>108</v>
      </c>
      <c r="Q200" s="18" t="s">
        <v>251</v>
      </c>
      <c r="R200" s="18" t="s">
        <v>1013</v>
      </c>
      <c r="S200" s="18" t="s">
        <v>1010</v>
      </c>
      <c r="T200" s="18" t="s">
        <v>1014</v>
      </c>
      <c r="U200" s="18"/>
    </row>
    <row r="201" s="17" customFormat="1" spans="1:21">
      <c r="A201" s="18">
        <v>200</v>
      </c>
      <c r="B201" s="18"/>
      <c r="C201" s="18" t="s">
        <v>1010</v>
      </c>
      <c r="D201" s="18" t="s">
        <v>1015</v>
      </c>
      <c r="E201" s="18" t="s">
        <v>3</v>
      </c>
      <c r="F201" s="18" t="s">
        <v>1016</v>
      </c>
      <c r="G201" s="18" t="s">
        <v>5</v>
      </c>
      <c r="H201" s="18" t="s">
        <v>6</v>
      </c>
      <c r="I201" s="18" t="s">
        <v>72</v>
      </c>
      <c r="J201" s="18" t="s">
        <v>23</v>
      </c>
      <c r="K201" s="18" t="s">
        <v>1017</v>
      </c>
      <c r="L201" s="18" t="s">
        <v>58</v>
      </c>
      <c r="M201" s="18" t="s">
        <v>5</v>
      </c>
      <c r="N201" s="18" t="s">
        <v>6</v>
      </c>
      <c r="O201" s="18" t="s">
        <v>72</v>
      </c>
      <c r="P201" s="18" t="s">
        <v>23</v>
      </c>
      <c r="Q201" s="18" t="s">
        <v>72</v>
      </c>
      <c r="R201" s="18" t="s">
        <v>1018</v>
      </c>
      <c r="S201" s="18" t="s">
        <v>1010</v>
      </c>
      <c r="T201" s="18" t="s">
        <v>1019</v>
      </c>
      <c r="U201" s="18"/>
    </row>
    <row r="202" s="17" customFormat="1" spans="1:21">
      <c r="A202" s="18">
        <v>201</v>
      </c>
      <c r="B202" s="18"/>
      <c r="C202" s="18" t="s">
        <v>1020</v>
      </c>
      <c r="D202" s="18" t="s">
        <v>1021</v>
      </c>
      <c r="E202" s="18" t="s">
        <v>41</v>
      </c>
      <c r="F202" s="18" t="s">
        <v>1022</v>
      </c>
      <c r="G202" s="18" t="s">
        <v>5</v>
      </c>
      <c r="H202" s="18" t="s">
        <v>6</v>
      </c>
      <c r="I202" s="18" t="s">
        <v>22</v>
      </c>
      <c r="J202" s="18" t="s">
        <v>561</v>
      </c>
      <c r="K202" s="18" t="s">
        <v>80</v>
      </c>
      <c r="L202" s="18" t="s">
        <v>58</v>
      </c>
      <c r="M202" s="18" t="s">
        <v>5</v>
      </c>
      <c r="N202" s="18" t="s">
        <v>6</v>
      </c>
      <c r="O202" s="18" t="s">
        <v>22</v>
      </c>
      <c r="P202" s="18" t="s">
        <v>561</v>
      </c>
      <c r="Q202" s="18" t="s">
        <v>80</v>
      </c>
      <c r="R202" s="18" t="s">
        <v>1023</v>
      </c>
      <c r="S202" s="18" t="s">
        <v>1020</v>
      </c>
      <c r="T202" s="18" t="s">
        <v>1024</v>
      </c>
      <c r="U202" s="18"/>
    </row>
    <row r="203" s="17" customFormat="1" ht="14.25" spans="1:21">
      <c r="A203" s="18">
        <v>202</v>
      </c>
      <c r="B203" s="18"/>
      <c r="C203" s="18" t="s">
        <v>1025</v>
      </c>
      <c r="D203" s="18" t="s">
        <v>1026</v>
      </c>
      <c r="E203" s="18" t="s">
        <v>41</v>
      </c>
      <c r="F203" s="18" t="s">
        <v>1027</v>
      </c>
      <c r="G203" s="18" t="s">
        <v>5</v>
      </c>
      <c r="H203" s="18" t="s">
        <v>6</v>
      </c>
      <c r="I203" s="18" t="s">
        <v>22</v>
      </c>
      <c r="J203" s="18" t="s">
        <v>1028</v>
      </c>
      <c r="K203" s="18" t="s">
        <v>24</v>
      </c>
      <c r="L203" s="19"/>
      <c r="M203" s="18" t="s">
        <v>5</v>
      </c>
      <c r="N203" s="18" t="s">
        <v>6</v>
      </c>
      <c r="O203" s="18" t="s">
        <v>22</v>
      </c>
      <c r="P203" s="18" t="s">
        <v>1028</v>
      </c>
      <c r="Q203" s="18" t="s">
        <v>22</v>
      </c>
      <c r="R203" s="18" t="s">
        <v>1029</v>
      </c>
      <c r="S203" s="18" t="s">
        <v>1025</v>
      </c>
      <c r="T203" s="18" t="s">
        <v>1030</v>
      </c>
      <c r="U203" s="18"/>
    </row>
    <row r="204" s="17" customFormat="1" spans="1:21">
      <c r="A204" s="18">
        <v>203</v>
      </c>
      <c r="B204" s="18"/>
      <c r="C204" s="18" t="s">
        <v>1031</v>
      </c>
      <c r="D204" s="18" t="s">
        <v>1032</v>
      </c>
      <c r="E204" s="18" t="s">
        <v>41</v>
      </c>
      <c r="F204" s="18" t="s">
        <v>1033</v>
      </c>
      <c r="G204" s="18" t="s">
        <v>5</v>
      </c>
      <c r="H204" s="18" t="s">
        <v>6</v>
      </c>
      <c r="I204" s="18" t="s">
        <v>72</v>
      </c>
      <c r="J204" s="18" t="s">
        <v>1034</v>
      </c>
      <c r="K204" s="18" t="s">
        <v>475</v>
      </c>
      <c r="L204" s="18" t="s">
        <v>58</v>
      </c>
      <c r="M204" s="18" t="s">
        <v>5</v>
      </c>
      <c r="N204" s="18" t="s">
        <v>6</v>
      </c>
      <c r="O204" s="18" t="s">
        <v>72</v>
      </c>
      <c r="P204" s="18" t="s">
        <v>1034</v>
      </c>
      <c r="Q204" s="18" t="s">
        <v>475</v>
      </c>
      <c r="R204" s="18" t="s">
        <v>1035</v>
      </c>
      <c r="S204" s="18" t="s">
        <v>1031</v>
      </c>
      <c r="T204" s="18" t="s">
        <v>1036</v>
      </c>
      <c r="U204" s="18"/>
    </row>
    <row r="205" s="17" customFormat="1" ht="14.25" spans="1:21">
      <c r="A205" s="18">
        <v>204</v>
      </c>
      <c r="B205" s="18"/>
      <c r="C205" s="18" t="s">
        <v>1037</v>
      </c>
      <c r="D205" s="18" t="s">
        <v>1038</v>
      </c>
      <c r="E205" s="18" t="s">
        <v>3</v>
      </c>
      <c r="F205" s="18" t="s">
        <v>4</v>
      </c>
      <c r="G205" s="18" t="s">
        <v>5</v>
      </c>
      <c r="H205" s="18" t="s">
        <v>6</v>
      </c>
      <c r="I205" s="18" t="s">
        <v>22</v>
      </c>
      <c r="J205" s="18" t="s">
        <v>8</v>
      </c>
      <c r="K205" s="18" t="s">
        <v>24</v>
      </c>
      <c r="L205" s="19"/>
      <c r="M205" s="18" t="s">
        <v>5</v>
      </c>
      <c r="N205" s="18" t="s">
        <v>6</v>
      </c>
      <c r="O205" s="18" t="s">
        <v>22</v>
      </c>
      <c r="P205" s="18" t="s">
        <v>8</v>
      </c>
      <c r="Q205" s="18" t="s">
        <v>24</v>
      </c>
      <c r="R205" s="18" t="s">
        <v>1039</v>
      </c>
      <c r="S205" s="18" t="s">
        <v>1037</v>
      </c>
      <c r="T205" s="18" t="s">
        <v>1040</v>
      </c>
      <c r="U205" s="18"/>
    </row>
    <row r="206" s="17" customFormat="1" ht="14.25" spans="1:21">
      <c r="A206" s="18">
        <v>205</v>
      </c>
      <c r="B206" s="18"/>
      <c r="C206" s="18" t="s">
        <v>1041</v>
      </c>
      <c r="D206" s="18" t="s">
        <v>1042</v>
      </c>
      <c r="E206" s="18" t="s">
        <v>3</v>
      </c>
      <c r="F206" s="18" t="s">
        <v>1043</v>
      </c>
      <c r="G206" s="18" t="s">
        <v>5</v>
      </c>
      <c r="H206" s="18" t="s">
        <v>6</v>
      </c>
      <c r="I206" s="18" t="s">
        <v>1044</v>
      </c>
      <c r="J206" s="18" t="s">
        <v>65</v>
      </c>
      <c r="K206" s="18" t="s">
        <v>24</v>
      </c>
      <c r="L206" s="19"/>
      <c r="M206" s="18" t="s">
        <v>5</v>
      </c>
      <c r="N206" s="18" t="s">
        <v>6</v>
      </c>
      <c r="O206" s="18" t="s">
        <v>1044</v>
      </c>
      <c r="P206" s="18" t="s">
        <v>65</v>
      </c>
      <c r="Q206" s="18" t="s">
        <v>24</v>
      </c>
      <c r="R206" s="18" t="s">
        <v>1045</v>
      </c>
      <c r="S206" s="18" t="s">
        <v>1041</v>
      </c>
      <c r="T206" s="18" t="s">
        <v>1046</v>
      </c>
      <c r="U206" s="18"/>
    </row>
    <row r="207" s="17" customFormat="1" spans="1:21">
      <c r="A207" s="18">
        <v>206</v>
      </c>
      <c r="B207" s="18"/>
      <c r="C207" s="18" t="s">
        <v>1047</v>
      </c>
      <c r="D207" s="18" t="s">
        <v>1048</v>
      </c>
      <c r="E207" s="18" t="s">
        <v>41</v>
      </c>
      <c r="F207" s="18" t="s">
        <v>1049</v>
      </c>
      <c r="G207" s="18" t="s">
        <v>5</v>
      </c>
      <c r="H207" s="18" t="s">
        <v>6</v>
      </c>
      <c r="I207" s="18" t="s">
        <v>184</v>
      </c>
      <c r="J207" s="18" t="s">
        <v>789</v>
      </c>
      <c r="K207" s="18" t="s">
        <v>9</v>
      </c>
      <c r="L207" s="18" t="s">
        <v>10</v>
      </c>
      <c r="M207" s="18" t="s">
        <v>5</v>
      </c>
      <c r="N207" s="18" t="s">
        <v>6</v>
      </c>
      <c r="O207" s="18" t="s">
        <v>184</v>
      </c>
      <c r="P207" s="18" t="s">
        <v>789</v>
      </c>
      <c r="Q207" s="18" t="s">
        <v>9</v>
      </c>
      <c r="R207" s="18" t="s">
        <v>1050</v>
      </c>
      <c r="S207" s="18" t="s">
        <v>1047</v>
      </c>
      <c r="T207" s="18" t="s">
        <v>1051</v>
      </c>
      <c r="U207" s="18"/>
    </row>
    <row r="208" s="17" customFormat="1" spans="1:21">
      <c r="A208" s="18">
        <v>207</v>
      </c>
      <c r="B208" s="18"/>
      <c r="C208" s="18" t="s">
        <v>1052</v>
      </c>
      <c r="D208" s="18" t="s">
        <v>1053</v>
      </c>
      <c r="E208" s="18" t="s">
        <v>3</v>
      </c>
      <c r="F208" s="18" t="s">
        <v>1054</v>
      </c>
      <c r="G208" s="18" t="s">
        <v>5</v>
      </c>
      <c r="H208" s="18" t="s">
        <v>6</v>
      </c>
      <c r="I208" s="18" t="s">
        <v>7</v>
      </c>
      <c r="J208" s="18" t="s">
        <v>23</v>
      </c>
      <c r="K208" s="18" t="s">
        <v>9</v>
      </c>
      <c r="L208" s="18" t="s">
        <v>10</v>
      </c>
      <c r="M208" s="18" t="s">
        <v>5</v>
      </c>
      <c r="N208" s="18" t="s">
        <v>6</v>
      </c>
      <c r="O208" s="18" t="s">
        <v>7</v>
      </c>
      <c r="P208" s="18" t="s">
        <v>23</v>
      </c>
      <c r="Q208" s="18" t="s">
        <v>9</v>
      </c>
      <c r="R208" s="18" t="s">
        <v>1055</v>
      </c>
      <c r="S208" s="18" t="s">
        <v>1052</v>
      </c>
      <c r="T208" s="18" t="s">
        <v>1056</v>
      </c>
      <c r="U208" s="18"/>
    </row>
    <row r="209" s="17" customFormat="1" spans="1:21">
      <c r="A209" s="18">
        <v>208</v>
      </c>
      <c r="B209" s="18"/>
      <c r="C209" s="18" t="s">
        <v>1057</v>
      </c>
      <c r="D209" s="18" t="s">
        <v>1058</v>
      </c>
      <c r="E209" s="18" t="s">
        <v>3</v>
      </c>
      <c r="F209" s="18" t="s">
        <v>1059</v>
      </c>
      <c r="G209" s="18" t="s">
        <v>5</v>
      </c>
      <c r="H209" s="18" t="s">
        <v>6</v>
      </c>
      <c r="I209" s="18" t="s">
        <v>7</v>
      </c>
      <c r="J209" s="18" t="s">
        <v>35</v>
      </c>
      <c r="K209" s="18" t="s">
        <v>1060</v>
      </c>
      <c r="L209" s="18" t="s">
        <v>10</v>
      </c>
      <c r="M209" s="18" t="s">
        <v>5</v>
      </c>
      <c r="N209" s="18" t="s">
        <v>6</v>
      </c>
      <c r="O209" s="18" t="s">
        <v>7</v>
      </c>
      <c r="P209" s="18" t="s">
        <v>35</v>
      </c>
      <c r="Q209" s="18" t="s">
        <v>1060</v>
      </c>
      <c r="R209" s="18" t="s">
        <v>1061</v>
      </c>
      <c r="S209" s="18" t="s">
        <v>1057</v>
      </c>
      <c r="T209" s="18" t="s">
        <v>1062</v>
      </c>
      <c r="U209" s="18"/>
    </row>
    <row r="210" s="17" customFormat="1" spans="1:21">
      <c r="A210" s="18">
        <v>209</v>
      </c>
      <c r="B210" s="18"/>
      <c r="C210" s="18" t="s">
        <v>1063</v>
      </c>
      <c r="D210" s="18" t="s">
        <v>1064</v>
      </c>
      <c r="E210" s="18" t="s">
        <v>3</v>
      </c>
      <c r="F210" s="18" t="s">
        <v>1065</v>
      </c>
      <c r="G210" s="18" t="s">
        <v>5</v>
      </c>
      <c r="H210" s="18" t="s">
        <v>6</v>
      </c>
      <c r="I210" s="18" t="s">
        <v>184</v>
      </c>
      <c r="J210" s="18" t="s">
        <v>1065</v>
      </c>
      <c r="K210" s="18" t="s">
        <v>1066</v>
      </c>
      <c r="L210" s="18" t="s">
        <v>58</v>
      </c>
      <c r="M210" s="18" t="s">
        <v>5</v>
      </c>
      <c r="N210" s="18" t="s">
        <v>6</v>
      </c>
      <c r="O210" s="18" t="s">
        <v>184</v>
      </c>
      <c r="P210" s="18" t="s">
        <v>1065</v>
      </c>
      <c r="Q210" s="18" t="s">
        <v>1066</v>
      </c>
      <c r="R210" s="18" t="s">
        <v>1067</v>
      </c>
      <c r="S210" s="18" t="s">
        <v>1063</v>
      </c>
      <c r="T210" s="18" t="s">
        <v>1068</v>
      </c>
      <c r="U210" s="18"/>
    </row>
    <row r="211" s="17" customFormat="1" spans="1:21">
      <c r="A211" s="18">
        <v>210</v>
      </c>
      <c r="B211" s="18"/>
      <c r="C211" s="18" t="s">
        <v>1069</v>
      </c>
      <c r="D211" s="18" t="s">
        <v>1070</v>
      </c>
      <c r="E211" s="18" t="s">
        <v>3</v>
      </c>
      <c r="F211" s="18" t="s">
        <v>828</v>
      </c>
      <c r="G211" s="18" t="s">
        <v>5</v>
      </c>
      <c r="H211" s="18" t="s">
        <v>6</v>
      </c>
      <c r="I211" s="18" t="s">
        <v>7</v>
      </c>
      <c r="J211" s="18" t="s">
        <v>388</v>
      </c>
      <c r="K211" s="18" t="s">
        <v>9</v>
      </c>
      <c r="L211" s="18" t="s">
        <v>10</v>
      </c>
      <c r="M211" s="18" t="s">
        <v>5</v>
      </c>
      <c r="N211" s="18" t="s">
        <v>6</v>
      </c>
      <c r="O211" s="18" t="s">
        <v>7</v>
      </c>
      <c r="P211" s="18" t="s">
        <v>388</v>
      </c>
      <c r="Q211" s="18" t="s">
        <v>9</v>
      </c>
      <c r="R211" s="18" t="s">
        <v>1071</v>
      </c>
      <c r="S211" s="18" t="s">
        <v>1069</v>
      </c>
      <c r="T211" s="18" t="s">
        <v>1072</v>
      </c>
      <c r="U211" s="18"/>
    </row>
    <row r="212" s="17" customFormat="1" spans="1:21">
      <c r="A212" s="18">
        <v>211</v>
      </c>
      <c r="B212" s="18"/>
      <c r="C212" s="18" t="s">
        <v>1069</v>
      </c>
      <c r="D212" s="18" t="s">
        <v>1073</v>
      </c>
      <c r="E212" s="18" t="s">
        <v>3</v>
      </c>
      <c r="F212" s="18" t="s">
        <v>1074</v>
      </c>
      <c r="G212" s="18" t="s">
        <v>5</v>
      </c>
      <c r="H212" s="18" t="s">
        <v>6</v>
      </c>
      <c r="I212" s="18" t="s">
        <v>7</v>
      </c>
      <c r="J212" s="18" t="s">
        <v>23</v>
      </c>
      <c r="K212" s="18" t="s">
        <v>1075</v>
      </c>
      <c r="L212" s="18" t="s">
        <v>58</v>
      </c>
      <c r="M212" s="18" t="s">
        <v>5</v>
      </c>
      <c r="N212" s="18" t="s">
        <v>6</v>
      </c>
      <c r="O212" s="18" t="s">
        <v>7</v>
      </c>
      <c r="P212" s="18" t="s">
        <v>23</v>
      </c>
      <c r="Q212" s="18" t="s">
        <v>1075</v>
      </c>
      <c r="R212" s="18" t="s">
        <v>1076</v>
      </c>
      <c r="S212" s="18" t="s">
        <v>1069</v>
      </c>
      <c r="T212" s="18" t="s">
        <v>1077</v>
      </c>
      <c r="U212" s="18"/>
    </row>
    <row r="213" s="17" customFormat="1" spans="1:21">
      <c r="A213" s="18">
        <v>212</v>
      </c>
      <c r="B213" s="18"/>
      <c r="C213" s="18" t="s">
        <v>1069</v>
      </c>
      <c r="D213" s="18" t="s">
        <v>1078</v>
      </c>
      <c r="E213" s="18" t="s">
        <v>3</v>
      </c>
      <c r="F213" s="18" t="s">
        <v>1079</v>
      </c>
      <c r="G213" s="18" t="s">
        <v>5</v>
      </c>
      <c r="H213" s="18" t="s">
        <v>6</v>
      </c>
      <c r="I213" s="18" t="s">
        <v>1080</v>
      </c>
      <c r="J213" s="18" t="s">
        <v>582</v>
      </c>
      <c r="K213" s="18" t="s">
        <v>494</v>
      </c>
      <c r="L213" s="18" t="s">
        <v>10</v>
      </c>
      <c r="M213" s="18" t="s">
        <v>5</v>
      </c>
      <c r="N213" s="18" t="s">
        <v>6</v>
      </c>
      <c r="O213" s="18" t="s">
        <v>1080</v>
      </c>
      <c r="P213" s="18" t="s">
        <v>582</v>
      </c>
      <c r="Q213" s="18" t="s">
        <v>494</v>
      </c>
      <c r="R213" s="18" t="s">
        <v>1081</v>
      </c>
      <c r="S213" s="18" t="s">
        <v>1069</v>
      </c>
      <c r="T213" s="18" t="s">
        <v>1082</v>
      </c>
      <c r="U213" s="18"/>
    </row>
    <row r="214" s="17" customFormat="1" spans="1:21">
      <c r="A214" s="18">
        <v>213</v>
      </c>
      <c r="B214" s="18"/>
      <c r="C214" s="18" t="s">
        <v>1083</v>
      </c>
      <c r="D214" s="18" t="s">
        <v>1084</v>
      </c>
      <c r="E214" s="18" t="s">
        <v>3</v>
      </c>
      <c r="F214" s="18" t="s">
        <v>504</v>
      </c>
      <c r="G214" s="18" t="s">
        <v>5</v>
      </c>
      <c r="H214" s="18" t="s">
        <v>6</v>
      </c>
      <c r="I214" s="18" t="s">
        <v>64</v>
      </c>
      <c r="J214" s="18" t="s">
        <v>191</v>
      </c>
      <c r="K214" s="18" t="s">
        <v>1085</v>
      </c>
      <c r="L214" s="18" t="s">
        <v>58</v>
      </c>
      <c r="M214" s="18" t="s">
        <v>5</v>
      </c>
      <c r="N214" s="18" t="s">
        <v>6</v>
      </c>
      <c r="O214" s="18" t="s">
        <v>64</v>
      </c>
      <c r="P214" s="18" t="s">
        <v>191</v>
      </c>
      <c r="Q214" s="18" t="s">
        <v>1085</v>
      </c>
      <c r="R214" s="18" t="s">
        <v>1086</v>
      </c>
      <c r="S214" s="18" t="s">
        <v>1083</v>
      </c>
      <c r="T214" s="18" t="s">
        <v>1087</v>
      </c>
      <c r="U214" s="18"/>
    </row>
    <row r="215" s="17" customFormat="1" spans="1:21">
      <c r="A215" s="18">
        <v>214</v>
      </c>
      <c r="B215" s="18"/>
      <c r="C215" s="18" t="s">
        <v>1088</v>
      </c>
      <c r="D215" s="18" t="s">
        <v>1089</v>
      </c>
      <c r="E215" s="18" t="s">
        <v>1090</v>
      </c>
      <c r="F215" s="18" t="s">
        <v>1091</v>
      </c>
      <c r="G215" s="18" t="s">
        <v>1092</v>
      </c>
      <c r="H215" s="18" t="s">
        <v>1093</v>
      </c>
      <c r="I215" s="18" t="s">
        <v>1094</v>
      </c>
      <c r="J215" s="18" t="s">
        <v>1095</v>
      </c>
      <c r="K215" s="18" t="s">
        <v>1096</v>
      </c>
      <c r="L215" s="18" t="s">
        <v>1097</v>
      </c>
      <c r="M215" s="18" t="s">
        <v>1098</v>
      </c>
      <c r="N215" s="18" t="s">
        <v>1093</v>
      </c>
      <c r="O215" s="18" t="s">
        <v>1094</v>
      </c>
      <c r="P215" s="18" t="s">
        <v>1095</v>
      </c>
      <c r="Q215" s="18" t="s">
        <v>1096</v>
      </c>
      <c r="R215" s="18" t="s">
        <v>1099</v>
      </c>
      <c r="S215" s="18" t="s">
        <v>1088</v>
      </c>
      <c r="T215" s="18" t="s">
        <v>1100</v>
      </c>
      <c r="U215" s="18" t="s">
        <v>1101</v>
      </c>
    </row>
    <row r="216" s="17" customFormat="1" ht="14.25" spans="1:21">
      <c r="A216" s="18">
        <v>215</v>
      </c>
      <c r="B216" s="18"/>
      <c r="C216" s="18" t="s">
        <v>1102</v>
      </c>
      <c r="D216" s="18" t="s">
        <v>1103</v>
      </c>
      <c r="E216" s="18" t="s">
        <v>3</v>
      </c>
      <c r="F216" s="18" t="s">
        <v>1104</v>
      </c>
      <c r="G216" s="18" t="s">
        <v>5</v>
      </c>
      <c r="H216" s="18" t="s">
        <v>6</v>
      </c>
      <c r="I216" s="18" t="s">
        <v>22</v>
      </c>
      <c r="J216" s="18" t="s">
        <v>50</v>
      </c>
      <c r="K216" s="18" t="s">
        <v>121</v>
      </c>
      <c r="L216" s="19"/>
      <c r="M216" s="18" t="s">
        <v>5</v>
      </c>
      <c r="N216" s="18" t="s">
        <v>6</v>
      </c>
      <c r="O216" s="18" t="s">
        <v>22</v>
      </c>
      <c r="P216" s="18" t="s">
        <v>50</v>
      </c>
      <c r="Q216" s="18" t="s">
        <v>121</v>
      </c>
      <c r="R216" s="18" t="s">
        <v>1105</v>
      </c>
      <c r="S216" s="18" t="s">
        <v>1102</v>
      </c>
      <c r="T216" s="18" t="s">
        <v>1106</v>
      </c>
      <c r="U216" s="18"/>
    </row>
    <row r="217" s="17" customFormat="1" ht="14.25" spans="1:21">
      <c r="A217" s="18">
        <v>216</v>
      </c>
      <c r="B217" s="18"/>
      <c r="C217" s="18" t="s">
        <v>1107</v>
      </c>
      <c r="D217" s="18" t="s">
        <v>1108</v>
      </c>
      <c r="E217" s="18" t="s">
        <v>41</v>
      </c>
      <c r="F217" s="18" t="s">
        <v>1109</v>
      </c>
      <c r="G217" s="18" t="s">
        <v>5</v>
      </c>
      <c r="H217" s="18" t="s">
        <v>6</v>
      </c>
      <c r="I217" s="18" t="s">
        <v>1110</v>
      </c>
      <c r="J217" s="18" t="s">
        <v>277</v>
      </c>
      <c r="K217" s="18" t="s">
        <v>24</v>
      </c>
      <c r="L217" s="19"/>
      <c r="M217" s="18" t="s">
        <v>5</v>
      </c>
      <c r="N217" s="18" t="s">
        <v>6</v>
      </c>
      <c r="O217" s="18" t="s">
        <v>1110</v>
      </c>
      <c r="P217" s="18" t="s">
        <v>1109</v>
      </c>
      <c r="Q217" s="18" t="s">
        <v>24</v>
      </c>
      <c r="R217" s="18" t="s">
        <v>1111</v>
      </c>
      <c r="S217" s="18" t="s">
        <v>1107</v>
      </c>
      <c r="T217" s="18" t="s">
        <v>1112</v>
      </c>
      <c r="U217" s="18"/>
    </row>
    <row r="218" s="17" customFormat="1" spans="1:21">
      <c r="A218" s="18">
        <v>217</v>
      </c>
      <c r="B218" s="18"/>
      <c r="C218" s="18" t="s">
        <v>1113</v>
      </c>
      <c r="D218" s="18" t="s">
        <v>1114</v>
      </c>
      <c r="E218" s="18" t="s">
        <v>41</v>
      </c>
      <c r="F218" s="18" t="s">
        <v>1115</v>
      </c>
      <c r="G218" s="18" t="s">
        <v>5</v>
      </c>
      <c r="H218" s="18" t="s">
        <v>6</v>
      </c>
      <c r="I218" s="18" t="s">
        <v>22</v>
      </c>
      <c r="J218" s="18" t="s">
        <v>23</v>
      </c>
      <c r="K218" s="18" t="s">
        <v>210</v>
      </c>
      <c r="L218" s="18" t="s">
        <v>10</v>
      </c>
      <c r="M218" s="18" t="s">
        <v>5</v>
      </c>
      <c r="N218" s="18" t="s">
        <v>6</v>
      </c>
      <c r="O218" s="18" t="s">
        <v>22</v>
      </c>
      <c r="P218" s="18" t="s">
        <v>23</v>
      </c>
      <c r="Q218" s="18" t="s">
        <v>210</v>
      </c>
      <c r="R218" s="18" t="s">
        <v>1116</v>
      </c>
      <c r="S218" s="18" t="s">
        <v>1113</v>
      </c>
      <c r="T218" s="18" t="s">
        <v>1117</v>
      </c>
      <c r="U218" s="18"/>
    </row>
    <row r="219" s="17" customFormat="1" spans="1:21">
      <c r="A219" s="18">
        <v>218</v>
      </c>
      <c r="B219" s="18"/>
      <c r="C219" s="18" t="s">
        <v>1118</v>
      </c>
      <c r="D219" s="18" t="s">
        <v>1119</v>
      </c>
      <c r="E219" s="18" t="s">
        <v>3</v>
      </c>
      <c r="F219" s="18" t="s">
        <v>1120</v>
      </c>
      <c r="G219" s="18" t="s">
        <v>5</v>
      </c>
      <c r="H219" s="18" t="s">
        <v>6</v>
      </c>
      <c r="I219" s="18" t="s">
        <v>22</v>
      </c>
      <c r="J219" s="18" t="s">
        <v>23</v>
      </c>
      <c r="K219" s="18" t="s">
        <v>210</v>
      </c>
      <c r="L219" s="18" t="s">
        <v>10</v>
      </c>
      <c r="M219" s="18" t="s">
        <v>5</v>
      </c>
      <c r="N219" s="18" t="s">
        <v>6</v>
      </c>
      <c r="O219" s="18" t="s">
        <v>22</v>
      </c>
      <c r="P219" s="18" t="s">
        <v>23</v>
      </c>
      <c r="Q219" s="18" t="s">
        <v>210</v>
      </c>
      <c r="R219" s="18" t="s">
        <v>1121</v>
      </c>
      <c r="S219" s="18" t="s">
        <v>1118</v>
      </c>
      <c r="T219" s="18" t="s">
        <v>1122</v>
      </c>
      <c r="U219" s="18"/>
    </row>
    <row r="220" s="17" customFormat="1" spans="1:21">
      <c r="A220" s="18">
        <v>219</v>
      </c>
      <c r="B220" s="18"/>
      <c r="C220" s="18" t="s">
        <v>1123</v>
      </c>
      <c r="D220" s="18" t="s">
        <v>1124</v>
      </c>
      <c r="E220" s="18" t="s">
        <v>3</v>
      </c>
      <c r="F220" s="18" t="s">
        <v>1125</v>
      </c>
      <c r="G220" s="18" t="s">
        <v>5</v>
      </c>
      <c r="H220" s="18" t="s">
        <v>6</v>
      </c>
      <c r="I220" s="18" t="s">
        <v>22</v>
      </c>
      <c r="J220" s="18" t="s">
        <v>388</v>
      </c>
      <c r="K220" s="18" t="s">
        <v>251</v>
      </c>
      <c r="L220" s="18" t="s">
        <v>10</v>
      </c>
      <c r="M220" s="18" t="s">
        <v>5</v>
      </c>
      <c r="N220" s="18" t="s">
        <v>6</v>
      </c>
      <c r="O220" s="18" t="s">
        <v>1126</v>
      </c>
      <c r="P220" s="18" t="s">
        <v>388</v>
      </c>
      <c r="Q220" s="18" t="s">
        <v>251</v>
      </c>
      <c r="R220" s="18" t="s">
        <v>1127</v>
      </c>
      <c r="S220" s="18" t="s">
        <v>1123</v>
      </c>
      <c r="T220" s="18" t="s">
        <v>1128</v>
      </c>
      <c r="U220" s="18"/>
    </row>
    <row r="221" s="17" customFormat="1" spans="1:21">
      <c r="A221" s="18">
        <v>220</v>
      </c>
      <c r="B221" s="18"/>
      <c r="C221" s="18" t="s">
        <v>1129</v>
      </c>
      <c r="D221" s="18" t="s">
        <v>1130</v>
      </c>
      <c r="E221" s="18" t="s">
        <v>41</v>
      </c>
      <c r="F221" s="18" t="s">
        <v>1131</v>
      </c>
      <c r="G221" s="18" t="s">
        <v>5</v>
      </c>
      <c r="H221" s="18" t="s">
        <v>6</v>
      </c>
      <c r="I221" s="18" t="s">
        <v>22</v>
      </c>
      <c r="J221" s="18" t="s">
        <v>50</v>
      </c>
      <c r="K221" s="18" t="s">
        <v>24</v>
      </c>
      <c r="L221" s="18"/>
      <c r="M221" s="18" t="s">
        <v>5</v>
      </c>
      <c r="N221" s="18" t="s">
        <v>6</v>
      </c>
      <c r="O221" s="18" t="s">
        <v>22</v>
      </c>
      <c r="P221" s="18" t="s">
        <v>50</v>
      </c>
      <c r="Q221" s="18" t="s">
        <v>24</v>
      </c>
      <c r="R221" s="18" t="s">
        <v>1132</v>
      </c>
      <c r="S221" s="18" t="s">
        <v>1129</v>
      </c>
      <c r="T221" s="18" t="s">
        <v>1133</v>
      </c>
      <c r="U221" s="18"/>
    </row>
    <row r="222" s="17" customFormat="1" spans="1:21">
      <c r="A222" s="18">
        <v>221</v>
      </c>
      <c r="B222" s="18"/>
      <c r="C222" s="18" t="s">
        <v>1129</v>
      </c>
      <c r="D222" s="18" t="s">
        <v>1134</v>
      </c>
      <c r="E222" s="18" t="s">
        <v>3</v>
      </c>
      <c r="F222" s="18" t="s">
        <v>1135</v>
      </c>
      <c r="G222" s="18" t="s">
        <v>5</v>
      </c>
      <c r="H222" s="18" t="s">
        <v>6</v>
      </c>
      <c r="I222" s="18" t="s">
        <v>86</v>
      </c>
      <c r="J222" s="18" t="s">
        <v>8</v>
      </c>
      <c r="K222" s="18" t="s">
        <v>9</v>
      </c>
      <c r="L222" s="18" t="s">
        <v>10</v>
      </c>
      <c r="M222" s="18" t="s">
        <v>5</v>
      </c>
      <c r="N222" s="18" t="s">
        <v>6</v>
      </c>
      <c r="O222" s="18" t="s">
        <v>86</v>
      </c>
      <c r="P222" s="18" t="s">
        <v>8</v>
      </c>
      <c r="Q222" s="18" t="s">
        <v>9</v>
      </c>
      <c r="R222" s="18" t="s">
        <v>1136</v>
      </c>
      <c r="S222" s="18" t="s">
        <v>1129</v>
      </c>
      <c r="T222" s="18" t="s">
        <v>1137</v>
      </c>
      <c r="U222" s="18"/>
    </row>
    <row r="223" s="17" customFormat="1" spans="1:21">
      <c r="A223" s="18">
        <v>222</v>
      </c>
      <c r="B223" s="18"/>
      <c r="C223" s="18" t="s">
        <v>1129</v>
      </c>
      <c r="D223" s="18" t="s">
        <v>1138</v>
      </c>
      <c r="E223" s="18" t="s">
        <v>3</v>
      </c>
      <c r="F223" s="18" t="s">
        <v>1139</v>
      </c>
      <c r="G223" s="18" t="s">
        <v>5</v>
      </c>
      <c r="H223" s="18" t="s">
        <v>6</v>
      </c>
      <c r="I223" s="18" t="s">
        <v>15</v>
      </c>
      <c r="J223" s="18" t="s">
        <v>50</v>
      </c>
      <c r="K223" s="18" t="s">
        <v>57</v>
      </c>
      <c r="L223" s="18" t="s">
        <v>58</v>
      </c>
      <c r="M223" s="18" t="s">
        <v>5</v>
      </c>
      <c r="N223" s="18" t="s">
        <v>6</v>
      </c>
      <c r="O223" s="18" t="s">
        <v>15</v>
      </c>
      <c r="P223" s="18" t="s">
        <v>50</v>
      </c>
      <c r="Q223" s="18" t="s">
        <v>57</v>
      </c>
      <c r="R223" s="18" t="s">
        <v>1140</v>
      </c>
      <c r="S223" s="18" t="s">
        <v>1129</v>
      </c>
      <c r="T223" s="18" t="s">
        <v>1141</v>
      </c>
      <c r="U223" s="18"/>
    </row>
    <row r="224" s="17" customFormat="1" ht="14.25" spans="1:21">
      <c r="A224" s="18">
        <v>223</v>
      </c>
      <c r="B224" s="18"/>
      <c r="C224" s="18" t="s">
        <v>1142</v>
      </c>
      <c r="D224" s="18" t="s">
        <v>1143</v>
      </c>
      <c r="E224" s="18" t="s">
        <v>41</v>
      </c>
      <c r="F224" s="18" t="s">
        <v>1144</v>
      </c>
      <c r="G224" s="18" t="s">
        <v>5</v>
      </c>
      <c r="H224" s="18" t="s">
        <v>6</v>
      </c>
      <c r="I224" s="18" t="s">
        <v>22</v>
      </c>
      <c r="J224" s="18" t="s">
        <v>1145</v>
      </c>
      <c r="K224" s="18" t="s">
        <v>24</v>
      </c>
      <c r="L224" s="19"/>
      <c r="M224" s="18" t="s">
        <v>5</v>
      </c>
      <c r="N224" s="18" t="s">
        <v>6</v>
      </c>
      <c r="O224" s="18" t="s">
        <v>22</v>
      </c>
      <c r="P224" s="18" t="s">
        <v>1145</v>
      </c>
      <c r="Q224" s="18" t="s">
        <v>24</v>
      </c>
      <c r="R224" s="18" t="s">
        <v>1146</v>
      </c>
      <c r="S224" s="18" t="s">
        <v>1142</v>
      </c>
      <c r="T224" s="18" t="s">
        <v>1147</v>
      </c>
      <c r="U224" s="18"/>
    </row>
    <row r="225" s="17" customFormat="1" ht="14.25" spans="1:21">
      <c r="A225" s="18">
        <v>224</v>
      </c>
      <c r="B225" s="18"/>
      <c r="C225" s="18" t="s">
        <v>1148</v>
      </c>
      <c r="D225" s="18" t="s">
        <v>1149</v>
      </c>
      <c r="E225" s="18" t="s">
        <v>41</v>
      </c>
      <c r="F225" s="18" t="s">
        <v>1150</v>
      </c>
      <c r="G225" s="18" t="s">
        <v>5</v>
      </c>
      <c r="H225" s="18" t="s">
        <v>6</v>
      </c>
      <c r="I225" s="18" t="s">
        <v>22</v>
      </c>
      <c r="J225" s="18" t="s">
        <v>8</v>
      </c>
      <c r="K225" s="18" t="s">
        <v>1151</v>
      </c>
      <c r="L225" s="19"/>
      <c r="M225" s="18" t="s">
        <v>5</v>
      </c>
      <c r="N225" s="18" t="s">
        <v>6</v>
      </c>
      <c r="O225" s="18" t="s">
        <v>22</v>
      </c>
      <c r="P225" s="18" t="s">
        <v>8</v>
      </c>
      <c r="Q225" s="18" t="s">
        <v>1151</v>
      </c>
      <c r="R225" s="18" t="s">
        <v>1152</v>
      </c>
      <c r="S225" s="18" t="s">
        <v>1148</v>
      </c>
      <c r="T225" s="18" t="s">
        <v>1153</v>
      </c>
      <c r="U225" s="18"/>
    </row>
    <row r="226" s="17" customFormat="1" spans="1:21">
      <c r="A226" s="18">
        <v>225</v>
      </c>
      <c r="B226" s="18"/>
      <c r="C226" s="18" t="s">
        <v>1154</v>
      </c>
      <c r="D226" s="18" t="s">
        <v>1155</v>
      </c>
      <c r="E226" s="18" t="s">
        <v>3</v>
      </c>
      <c r="F226" s="18" t="s">
        <v>1156</v>
      </c>
      <c r="G226" s="18" t="s">
        <v>5</v>
      </c>
      <c r="H226" s="18" t="s">
        <v>6</v>
      </c>
      <c r="I226" s="18" t="s">
        <v>22</v>
      </c>
      <c r="J226" s="18" t="s">
        <v>1157</v>
      </c>
      <c r="K226" s="18" t="s">
        <v>494</v>
      </c>
      <c r="L226" s="18" t="s">
        <v>10</v>
      </c>
      <c r="M226" s="18" t="s">
        <v>5</v>
      </c>
      <c r="N226" s="18" t="s">
        <v>6</v>
      </c>
      <c r="O226" s="18" t="s">
        <v>22</v>
      </c>
      <c r="P226" s="18" t="s">
        <v>1157</v>
      </c>
      <c r="Q226" s="18" t="s">
        <v>494</v>
      </c>
      <c r="R226" s="18" t="s">
        <v>1158</v>
      </c>
      <c r="S226" s="18" t="s">
        <v>1154</v>
      </c>
      <c r="T226" s="18" t="s">
        <v>1159</v>
      </c>
      <c r="U226" s="18"/>
    </row>
    <row r="227" s="17" customFormat="1" ht="14.25" spans="1:21">
      <c r="A227" s="18">
        <v>226</v>
      </c>
      <c r="B227" s="18"/>
      <c r="C227" s="18" t="s">
        <v>1160</v>
      </c>
      <c r="D227" s="18" t="s">
        <v>1161</v>
      </c>
      <c r="E227" s="18" t="s">
        <v>3</v>
      </c>
      <c r="F227" s="18" t="s">
        <v>1162</v>
      </c>
      <c r="G227" s="18" t="s">
        <v>5</v>
      </c>
      <c r="H227" s="18" t="s">
        <v>6</v>
      </c>
      <c r="I227" s="18" t="s">
        <v>1163</v>
      </c>
      <c r="J227" s="18" t="s">
        <v>8</v>
      </c>
      <c r="K227" s="18" t="s">
        <v>24</v>
      </c>
      <c r="L227" s="19"/>
      <c r="M227" s="18" t="s">
        <v>5</v>
      </c>
      <c r="N227" s="18" t="s">
        <v>6</v>
      </c>
      <c r="O227" s="18" t="s">
        <v>22</v>
      </c>
      <c r="P227" s="18" t="s">
        <v>8</v>
      </c>
      <c r="Q227" s="18" t="s">
        <v>1164</v>
      </c>
      <c r="R227" s="18" t="s">
        <v>1165</v>
      </c>
      <c r="S227" s="18" t="s">
        <v>1160</v>
      </c>
      <c r="T227" s="18" t="s">
        <v>1166</v>
      </c>
      <c r="U227" s="18"/>
    </row>
    <row r="228" s="17" customFormat="1" spans="1:21">
      <c r="A228" s="18">
        <v>227</v>
      </c>
      <c r="B228" s="18"/>
      <c r="C228" s="18" t="s">
        <v>1167</v>
      </c>
      <c r="D228" s="18" t="s">
        <v>1168</v>
      </c>
      <c r="E228" s="18" t="s">
        <v>3</v>
      </c>
      <c r="F228" s="18" t="s">
        <v>1169</v>
      </c>
      <c r="G228" s="18" t="s">
        <v>5</v>
      </c>
      <c r="H228" s="18" t="s">
        <v>6</v>
      </c>
      <c r="I228" s="18" t="s">
        <v>1170</v>
      </c>
      <c r="J228" s="18" t="s">
        <v>23</v>
      </c>
      <c r="K228" s="18" t="s">
        <v>9</v>
      </c>
      <c r="L228" s="18" t="s">
        <v>10</v>
      </c>
      <c r="M228" s="18" t="s">
        <v>5</v>
      </c>
      <c r="N228" s="18" t="s">
        <v>6</v>
      </c>
      <c r="O228" s="18" t="s">
        <v>1170</v>
      </c>
      <c r="P228" s="18" t="s">
        <v>23</v>
      </c>
      <c r="Q228" s="18" t="s">
        <v>9</v>
      </c>
      <c r="R228" s="18" t="s">
        <v>1171</v>
      </c>
      <c r="S228" s="18" t="s">
        <v>1167</v>
      </c>
      <c r="T228" s="18" t="s">
        <v>1172</v>
      </c>
      <c r="U228" s="18"/>
    </row>
    <row r="229" s="17" customFormat="1" ht="14.25" spans="1:21">
      <c r="A229" s="18">
        <v>228</v>
      </c>
      <c r="B229" s="18"/>
      <c r="C229" s="18" t="s">
        <v>1173</v>
      </c>
      <c r="D229" s="18" t="s">
        <v>1174</v>
      </c>
      <c r="E229" s="18" t="s">
        <v>41</v>
      </c>
      <c r="F229" s="18" t="s">
        <v>1175</v>
      </c>
      <c r="G229" s="18" t="s">
        <v>5</v>
      </c>
      <c r="H229" s="18" t="s">
        <v>6</v>
      </c>
      <c r="I229" s="18" t="s">
        <v>22</v>
      </c>
      <c r="J229" s="18" t="s">
        <v>1176</v>
      </c>
      <c r="K229" s="18" t="s">
        <v>24</v>
      </c>
      <c r="L229" s="19"/>
      <c r="M229" s="18" t="s">
        <v>5</v>
      </c>
      <c r="N229" s="18" t="s">
        <v>6</v>
      </c>
      <c r="O229" s="18" t="s">
        <v>22</v>
      </c>
      <c r="P229" s="18" t="s">
        <v>1176</v>
      </c>
      <c r="Q229" s="18" t="s">
        <v>24</v>
      </c>
      <c r="R229" s="18" t="s">
        <v>1177</v>
      </c>
      <c r="S229" s="18" t="s">
        <v>1173</v>
      </c>
      <c r="T229" s="18" t="s">
        <v>1178</v>
      </c>
      <c r="U229" s="18"/>
    </row>
    <row r="230" s="17" customFormat="1" ht="14.25" spans="1:21">
      <c r="A230" s="18">
        <v>229</v>
      </c>
      <c r="B230" s="18"/>
      <c r="C230" s="18" t="s">
        <v>1173</v>
      </c>
      <c r="D230" s="18" t="s">
        <v>1179</v>
      </c>
      <c r="E230" s="18" t="s">
        <v>3</v>
      </c>
      <c r="F230" s="18" t="s">
        <v>264</v>
      </c>
      <c r="G230" s="18" t="s">
        <v>5</v>
      </c>
      <c r="H230" s="18" t="s">
        <v>6</v>
      </c>
      <c r="I230" s="18" t="s">
        <v>22</v>
      </c>
      <c r="J230" s="18" t="s">
        <v>108</v>
      </c>
      <c r="K230" s="18" t="s">
        <v>121</v>
      </c>
      <c r="L230" s="19"/>
      <c r="M230" s="18" t="s">
        <v>5</v>
      </c>
      <c r="N230" s="18" t="s">
        <v>6</v>
      </c>
      <c r="O230" s="18" t="s">
        <v>22</v>
      </c>
      <c r="P230" s="18" t="s">
        <v>108</v>
      </c>
      <c r="Q230" s="18" t="s">
        <v>121</v>
      </c>
      <c r="R230" s="18" t="s">
        <v>1180</v>
      </c>
      <c r="S230" s="18" t="s">
        <v>1173</v>
      </c>
      <c r="T230" s="18" t="s">
        <v>1181</v>
      </c>
      <c r="U230" s="18"/>
    </row>
    <row r="231" s="17" customFormat="1" spans="1:21">
      <c r="A231" s="18">
        <v>230</v>
      </c>
      <c r="B231" s="18"/>
      <c r="C231" s="18" t="s">
        <v>1173</v>
      </c>
      <c r="D231" s="18" t="s">
        <v>1182</v>
      </c>
      <c r="E231" s="18" t="s">
        <v>3</v>
      </c>
      <c r="F231" s="18" t="s">
        <v>1065</v>
      </c>
      <c r="G231" s="18" t="s">
        <v>5</v>
      </c>
      <c r="H231" s="18" t="s">
        <v>6</v>
      </c>
      <c r="I231" s="18" t="s">
        <v>15</v>
      </c>
      <c r="J231" s="18" t="s">
        <v>50</v>
      </c>
      <c r="K231" s="18" t="s">
        <v>9</v>
      </c>
      <c r="L231" s="18" t="s">
        <v>10</v>
      </c>
      <c r="M231" s="18" t="s">
        <v>5</v>
      </c>
      <c r="N231" s="18" t="s">
        <v>6</v>
      </c>
      <c r="O231" s="18" t="s">
        <v>15</v>
      </c>
      <c r="P231" s="18" t="s">
        <v>50</v>
      </c>
      <c r="Q231" s="18" t="s">
        <v>9</v>
      </c>
      <c r="R231" s="18" t="s">
        <v>1183</v>
      </c>
      <c r="S231" s="18" t="s">
        <v>1173</v>
      </c>
      <c r="T231" s="18" t="s">
        <v>1184</v>
      </c>
      <c r="U231" s="18"/>
    </row>
    <row r="232" s="17" customFormat="1" ht="14.25" spans="1:21">
      <c r="A232" s="18">
        <v>231</v>
      </c>
      <c r="B232" s="18"/>
      <c r="C232" s="18" t="s">
        <v>1173</v>
      </c>
      <c r="D232" s="18" t="s">
        <v>1185</v>
      </c>
      <c r="E232" s="18" t="s">
        <v>41</v>
      </c>
      <c r="F232" s="18" t="s">
        <v>1186</v>
      </c>
      <c r="G232" s="18" t="s">
        <v>5</v>
      </c>
      <c r="H232" s="18" t="s">
        <v>6</v>
      </c>
      <c r="I232" s="18" t="s">
        <v>22</v>
      </c>
      <c r="J232" s="18" t="s">
        <v>8</v>
      </c>
      <c r="K232" s="18" t="s">
        <v>24</v>
      </c>
      <c r="L232" s="19"/>
      <c r="M232" s="18" t="s">
        <v>5</v>
      </c>
      <c r="N232" s="18" t="s">
        <v>6</v>
      </c>
      <c r="O232" s="18" t="s">
        <v>22</v>
      </c>
      <c r="P232" s="18" t="s">
        <v>8</v>
      </c>
      <c r="Q232" s="18" t="s">
        <v>24</v>
      </c>
      <c r="R232" s="18" t="s">
        <v>1187</v>
      </c>
      <c r="S232" s="18" t="s">
        <v>1173</v>
      </c>
      <c r="T232" s="18" t="s">
        <v>1188</v>
      </c>
      <c r="U232" s="18"/>
    </row>
    <row r="233" s="17" customFormat="1" spans="1:21">
      <c r="A233" s="18">
        <v>232</v>
      </c>
      <c r="B233" s="18"/>
      <c r="C233" s="18" t="s">
        <v>1189</v>
      </c>
      <c r="D233" s="18" t="s">
        <v>1190</v>
      </c>
      <c r="E233" s="18" t="s">
        <v>3</v>
      </c>
      <c r="F233" s="18" t="s">
        <v>1191</v>
      </c>
      <c r="G233" s="18" t="s">
        <v>5</v>
      </c>
      <c r="H233" s="18" t="s">
        <v>6</v>
      </c>
      <c r="I233" s="18" t="s">
        <v>22</v>
      </c>
      <c r="J233" s="18" t="s">
        <v>50</v>
      </c>
      <c r="K233" s="18" t="s">
        <v>80</v>
      </c>
      <c r="L233" s="18" t="s">
        <v>58</v>
      </c>
      <c r="M233" s="18" t="s">
        <v>5</v>
      </c>
      <c r="N233" s="18" t="s">
        <v>6</v>
      </c>
      <c r="O233" s="18" t="s">
        <v>22</v>
      </c>
      <c r="P233" s="18" t="s">
        <v>50</v>
      </c>
      <c r="Q233" s="18" t="s">
        <v>80</v>
      </c>
      <c r="R233" s="18" t="s">
        <v>1192</v>
      </c>
      <c r="S233" s="18" t="s">
        <v>1189</v>
      </c>
      <c r="T233" s="18" t="s">
        <v>1193</v>
      </c>
      <c r="U233" s="18"/>
    </row>
    <row r="234" s="17" customFormat="1" spans="1:21">
      <c r="A234" s="18">
        <v>233</v>
      </c>
      <c r="B234" s="18"/>
      <c r="C234" s="18" t="s">
        <v>1194</v>
      </c>
      <c r="D234" s="18" t="s">
        <v>1195</v>
      </c>
      <c r="E234" s="18" t="s">
        <v>3</v>
      </c>
      <c r="F234" s="18" t="s">
        <v>1196</v>
      </c>
      <c r="G234" s="18" t="s">
        <v>5</v>
      </c>
      <c r="H234" s="18" t="s">
        <v>6</v>
      </c>
      <c r="I234" s="18" t="s">
        <v>184</v>
      </c>
      <c r="J234" s="18" t="s">
        <v>8</v>
      </c>
      <c r="K234" s="18" t="s">
        <v>9</v>
      </c>
      <c r="L234" s="18" t="s">
        <v>10</v>
      </c>
      <c r="M234" s="18" t="s">
        <v>5</v>
      </c>
      <c r="N234" s="18" t="s">
        <v>6</v>
      </c>
      <c r="O234" s="18" t="s">
        <v>184</v>
      </c>
      <c r="P234" s="18" t="s">
        <v>8</v>
      </c>
      <c r="Q234" s="18" t="s">
        <v>9</v>
      </c>
      <c r="R234" s="18" t="s">
        <v>1197</v>
      </c>
      <c r="S234" s="18" t="s">
        <v>1194</v>
      </c>
      <c r="T234" s="18" t="s">
        <v>1198</v>
      </c>
      <c r="U234" s="18"/>
    </row>
    <row r="235" s="17" customFormat="1" spans="1:21">
      <c r="A235" s="18">
        <v>234</v>
      </c>
      <c r="B235" s="18"/>
      <c r="C235" s="18" t="s">
        <v>1199</v>
      </c>
      <c r="D235" s="18" t="s">
        <v>1200</v>
      </c>
      <c r="E235" s="18" t="s">
        <v>3</v>
      </c>
      <c r="F235" s="18" t="s">
        <v>1201</v>
      </c>
      <c r="G235" s="18" t="s">
        <v>5</v>
      </c>
      <c r="H235" s="18" t="s">
        <v>6</v>
      </c>
      <c r="I235" s="18" t="s">
        <v>15</v>
      </c>
      <c r="J235" s="18" t="s">
        <v>277</v>
      </c>
      <c r="K235" s="18" t="s">
        <v>1202</v>
      </c>
      <c r="L235" s="18" t="s">
        <v>10</v>
      </c>
      <c r="M235" s="18" t="s">
        <v>5</v>
      </c>
      <c r="N235" s="18" t="s">
        <v>6</v>
      </c>
      <c r="O235" s="18" t="s">
        <v>15</v>
      </c>
      <c r="P235" s="18" t="s">
        <v>277</v>
      </c>
      <c r="Q235" s="18" t="s">
        <v>9</v>
      </c>
      <c r="R235" s="18" t="s">
        <v>1203</v>
      </c>
      <c r="S235" s="18" t="s">
        <v>1199</v>
      </c>
      <c r="T235" s="18" t="s">
        <v>1204</v>
      </c>
      <c r="U235" s="18"/>
    </row>
    <row r="236" s="17" customFormat="1" spans="1:21">
      <c r="A236" s="18">
        <v>235</v>
      </c>
      <c r="B236" s="18"/>
      <c r="C236" s="18" t="s">
        <v>1205</v>
      </c>
      <c r="D236" s="18" t="s">
        <v>1206</v>
      </c>
      <c r="E236" s="18" t="s">
        <v>41</v>
      </c>
      <c r="F236" s="18" t="s">
        <v>1207</v>
      </c>
      <c r="G236" s="18" t="s">
        <v>5</v>
      </c>
      <c r="H236" s="18" t="s">
        <v>6</v>
      </c>
      <c r="I236" s="18" t="s">
        <v>22</v>
      </c>
      <c r="J236" s="18" t="s">
        <v>23</v>
      </c>
      <c r="K236" s="18" t="s">
        <v>24</v>
      </c>
      <c r="L236" s="18"/>
      <c r="M236" s="18" t="s">
        <v>5</v>
      </c>
      <c r="N236" s="18" t="s">
        <v>6</v>
      </c>
      <c r="O236" s="18" t="s">
        <v>22</v>
      </c>
      <c r="P236" s="18" t="s">
        <v>23</v>
      </c>
      <c r="Q236" s="18" t="s">
        <v>24</v>
      </c>
      <c r="R236" s="18" t="s">
        <v>1208</v>
      </c>
      <c r="S236" s="18" t="s">
        <v>1205</v>
      </c>
      <c r="T236" s="18" t="s">
        <v>1209</v>
      </c>
      <c r="U236" s="18"/>
    </row>
    <row r="237" s="17" customFormat="1" ht="14.25" spans="1:21">
      <c r="A237" s="18">
        <v>236</v>
      </c>
      <c r="B237" s="18"/>
      <c r="C237" s="18" t="s">
        <v>1210</v>
      </c>
      <c r="D237" s="18" t="s">
        <v>1211</v>
      </c>
      <c r="E237" s="18" t="s">
        <v>41</v>
      </c>
      <c r="F237" s="18" t="s">
        <v>1212</v>
      </c>
      <c r="G237" s="18" t="s">
        <v>5</v>
      </c>
      <c r="H237" s="18" t="s">
        <v>6</v>
      </c>
      <c r="I237" s="18" t="s">
        <v>22</v>
      </c>
      <c r="J237" s="18" t="s">
        <v>108</v>
      </c>
      <c r="K237" s="18" t="s">
        <v>1213</v>
      </c>
      <c r="L237" s="19"/>
      <c r="M237" s="18" t="s">
        <v>5</v>
      </c>
      <c r="N237" s="18" t="s">
        <v>6</v>
      </c>
      <c r="O237" s="18" t="s">
        <v>22</v>
      </c>
      <c r="P237" s="18" t="s">
        <v>108</v>
      </c>
      <c r="Q237" s="18" t="s">
        <v>1213</v>
      </c>
      <c r="R237" s="18" t="s">
        <v>1214</v>
      </c>
      <c r="S237" s="18" t="s">
        <v>1210</v>
      </c>
      <c r="T237" s="18" t="s">
        <v>1215</v>
      </c>
      <c r="U237" s="18"/>
    </row>
    <row r="238" s="17" customFormat="1" spans="1:21">
      <c r="A238" s="18">
        <v>237</v>
      </c>
      <c r="B238" s="18"/>
      <c r="C238" s="18" t="s">
        <v>1216</v>
      </c>
      <c r="D238" s="18" t="s">
        <v>1217</v>
      </c>
      <c r="E238" s="18" t="s">
        <v>41</v>
      </c>
      <c r="F238" s="18" t="s">
        <v>1218</v>
      </c>
      <c r="G238" s="18" t="s">
        <v>5</v>
      </c>
      <c r="H238" s="18" t="s">
        <v>6</v>
      </c>
      <c r="I238" s="18" t="s">
        <v>22</v>
      </c>
      <c r="J238" s="18" t="s">
        <v>50</v>
      </c>
      <c r="K238" s="18" t="s">
        <v>251</v>
      </c>
      <c r="L238" s="18" t="s">
        <v>10</v>
      </c>
      <c r="M238" s="18" t="s">
        <v>5</v>
      </c>
      <c r="N238" s="18" t="s">
        <v>6</v>
      </c>
      <c r="O238" s="18" t="s">
        <v>22</v>
      </c>
      <c r="P238" s="18" t="s">
        <v>50</v>
      </c>
      <c r="Q238" s="18" t="s">
        <v>22</v>
      </c>
      <c r="R238" s="18" t="s">
        <v>1219</v>
      </c>
      <c r="S238" s="18" t="s">
        <v>1216</v>
      </c>
      <c r="T238" s="18" t="s">
        <v>1220</v>
      </c>
      <c r="U238" s="18"/>
    </row>
    <row r="239" s="17" customFormat="1" spans="1:21">
      <c r="A239" s="18">
        <v>238</v>
      </c>
      <c r="B239" s="18"/>
      <c r="C239" s="18" t="s">
        <v>1221</v>
      </c>
      <c r="D239" s="18" t="s">
        <v>1222</v>
      </c>
      <c r="E239" s="18" t="s">
        <v>3</v>
      </c>
      <c r="F239" s="18" t="s">
        <v>387</v>
      </c>
      <c r="G239" s="18" t="s">
        <v>5</v>
      </c>
      <c r="H239" s="18" t="s">
        <v>6</v>
      </c>
      <c r="I239" s="18" t="s">
        <v>7</v>
      </c>
      <c r="J239" s="18" t="s">
        <v>23</v>
      </c>
      <c r="K239" s="18" t="s">
        <v>9</v>
      </c>
      <c r="L239" s="18" t="s">
        <v>10</v>
      </c>
      <c r="M239" s="18" t="s">
        <v>5</v>
      </c>
      <c r="N239" s="18" t="s">
        <v>6</v>
      </c>
      <c r="O239" s="18" t="s">
        <v>7</v>
      </c>
      <c r="P239" s="18" t="s">
        <v>23</v>
      </c>
      <c r="Q239" s="18" t="s">
        <v>9</v>
      </c>
      <c r="R239" s="18" t="s">
        <v>1223</v>
      </c>
      <c r="S239" s="18" t="s">
        <v>1221</v>
      </c>
      <c r="T239" s="18" t="s">
        <v>1224</v>
      </c>
      <c r="U239" s="18"/>
    </row>
    <row r="240" s="17" customFormat="1" spans="1:21">
      <c r="A240" s="18">
        <v>239</v>
      </c>
      <c r="B240" s="18"/>
      <c r="C240" s="18" t="s">
        <v>1225</v>
      </c>
      <c r="D240" s="18" t="s">
        <v>1226</v>
      </c>
      <c r="E240" s="18" t="s">
        <v>41</v>
      </c>
      <c r="F240" s="18" t="s">
        <v>1227</v>
      </c>
      <c r="G240" s="18" t="s">
        <v>5</v>
      </c>
      <c r="H240" s="18" t="s">
        <v>6</v>
      </c>
      <c r="I240" s="18" t="s">
        <v>22</v>
      </c>
      <c r="J240" s="18" t="s">
        <v>50</v>
      </c>
      <c r="K240" s="18" t="s">
        <v>251</v>
      </c>
      <c r="L240" s="18" t="s">
        <v>10</v>
      </c>
      <c r="M240" s="18" t="s">
        <v>5</v>
      </c>
      <c r="N240" s="18" t="s">
        <v>6</v>
      </c>
      <c r="O240" s="18" t="s">
        <v>22</v>
      </c>
      <c r="P240" s="18" t="s">
        <v>50</v>
      </c>
      <c r="Q240" s="18" t="s">
        <v>251</v>
      </c>
      <c r="R240" s="18" t="s">
        <v>1228</v>
      </c>
      <c r="S240" s="18" t="s">
        <v>1225</v>
      </c>
      <c r="T240" s="18" t="s">
        <v>1229</v>
      </c>
      <c r="U240" s="18"/>
    </row>
    <row r="241" s="17" customFormat="1" ht="14.25" spans="1:21">
      <c r="A241" s="18">
        <v>240</v>
      </c>
      <c r="B241" s="18"/>
      <c r="C241" s="18" t="s">
        <v>1225</v>
      </c>
      <c r="D241" s="18" t="s">
        <v>1230</v>
      </c>
      <c r="E241" s="18" t="s">
        <v>41</v>
      </c>
      <c r="F241" s="18" t="s">
        <v>1231</v>
      </c>
      <c r="G241" s="18" t="s">
        <v>5</v>
      </c>
      <c r="H241" s="18" t="s">
        <v>6</v>
      </c>
      <c r="I241" s="18" t="s">
        <v>22</v>
      </c>
      <c r="J241" s="18" t="s">
        <v>108</v>
      </c>
      <c r="K241" s="18" t="s">
        <v>1232</v>
      </c>
      <c r="L241" s="19"/>
      <c r="M241" s="18" t="s">
        <v>5</v>
      </c>
      <c r="N241" s="18" t="s">
        <v>6</v>
      </c>
      <c r="O241" s="18" t="s">
        <v>22</v>
      </c>
      <c r="P241" s="18" t="s">
        <v>108</v>
      </c>
      <c r="Q241" s="18" t="s">
        <v>1232</v>
      </c>
      <c r="R241" s="18" t="s">
        <v>1233</v>
      </c>
      <c r="S241" s="18" t="s">
        <v>1225</v>
      </c>
      <c r="T241" s="18" t="s">
        <v>1234</v>
      </c>
      <c r="U241" s="18"/>
    </row>
    <row r="242" s="17" customFormat="1" spans="1:21">
      <c r="A242" s="18">
        <v>241</v>
      </c>
      <c r="B242" s="18"/>
      <c r="C242" s="18" t="s">
        <v>1225</v>
      </c>
      <c r="D242" s="18" t="s">
        <v>1235</v>
      </c>
      <c r="E242" s="18" t="s">
        <v>41</v>
      </c>
      <c r="F242" s="18" t="s">
        <v>1236</v>
      </c>
      <c r="G242" s="18" t="s">
        <v>5</v>
      </c>
      <c r="H242" s="18" t="s">
        <v>6</v>
      </c>
      <c r="I242" s="18" t="s">
        <v>22</v>
      </c>
      <c r="J242" s="18" t="s">
        <v>1237</v>
      </c>
      <c r="K242" s="18" t="s">
        <v>1238</v>
      </c>
      <c r="L242" s="18" t="s">
        <v>58</v>
      </c>
      <c r="M242" s="18" t="s">
        <v>5</v>
      </c>
      <c r="N242" s="18" t="s">
        <v>6</v>
      </c>
      <c r="O242" s="18" t="s">
        <v>22</v>
      </c>
      <c r="P242" s="18" t="s">
        <v>1237</v>
      </c>
      <c r="Q242" s="18" t="s">
        <v>1238</v>
      </c>
      <c r="R242" s="18" t="s">
        <v>1239</v>
      </c>
      <c r="S242" s="18" t="s">
        <v>1225</v>
      </c>
      <c r="T242" s="18" t="s">
        <v>1240</v>
      </c>
      <c r="U242" s="18"/>
    </row>
    <row r="243" s="17" customFormat="1" ht="14.25" spans="1:21">
      <c r="A243" s="18">
        <v>242</v>
      </c>
      <c r="B243" s="18"/>
      <c r="C243" s="18" t="s">
        <v>1225</v>
      </c>
      <c r="D243" s="18" t="s">
        <v>1241</v>
      </c>
      <c r="E243" s="18" t="s">
        <v>41</v>
      </c>
      <c r="F243" s="18" t="s">
        <v>1242</v>
      </c>
      <c r="G243" s="18" t="s">
        <v>5</v>
      </c>
      <c r="H243" s="18" t="s">
        <v>6</v>
      </c>
      <c r="I243" s="18" t="s">
        <v>22</v>
      </c>
      <c r="J243" s="18" t="s">
        <v>8</v>
      </c>
      <c r="K243" s="18" t="s">
        <v>1243</v>
      </c>
      <c r="L243" s="19"/>
      <c r="M243" s="18" t="s">
        <v>5</v>
      </c>
      <c r="N243" s="18" t="s">
        <v>6</v>
      </c>
      <c r="O243" s="18" t="s">
        <v>22</v>
      </c>
      <c r="P243" s="18" t="s">
        <v>8</v>
      </c>
      <c r="Q243" s="18" t="s">
        <v>1243</v>
      </c>
      <c r="R243" s="18" t="s">
        <v>1244</v>
      </c>
      <c r="S243" s="18" t="s">
        <v>1225</v>
      </c>
      <c r="T243" s="18" t="s">
        <v>1245</v>
      </c>
      <c r="U243" s="18"/>
    </row>
    <row r="244" s="17" customFormat="1" ht="14.25" spans="1:21">
      <c r="A244" s="18">
        <v>243</v>
      </c>
      <c r="B244" s="18"/>
      <c r="C244" s="18" t="s">
        <v>1225</v>
      </c>
      <c r="D244" s="18" t="s">
        <v>1246</v>
      </c>
      <c r="E244" s="18" t="s">
        <v>3</v>
      </c>
      <c r="F244" s="18" t="s">
        <v>1247</v>
      </c>
      <c r="G244" s="18" t="s">
        <v>5</v>
      </c>
      <c r="H244" s="18" t="s">
        <v>6</v>
      </c>
      <c r="I244" s="18" t="s">
        <v>22</v>
      </c>
      <c r="J244" s="18" t="s">
        <v>50</v>
      </c>
      <c r="K244" s="18" t="s">
        <v>24</v>
      </c>
      <c r="L244" s="19"/>
      <c r="M244" s="18" t="s">
        <v>5</v>
      </c>
      <c r="N244" s="18" t="s">
        <v>6</v>
      </c>
      <c r="O244" s="18" t="s">
        <v>22</v>
      </c>
      <c r="P244" s="18" t="s">
        <v>50</v>
      </c>
      <c r="Q244" s="18" t="s">
        <v>24</v>
      </c>
      <c r="R244" s="18" t="s">
        <v>1248</v>
      </c>
      <c r="S244" s="18" t="s">
        <v>1225</v>
      </c>
      <c r="T244" s="18" t="s">
        <v>1249</v>
      </c>
      <c r="U244" s="18"/>
    </row>
    <row r="245" s="17" customFormat="1" ht="14.25" spans="1:21">
      <c r="A245" s="18">
        <v>244</v>
      </c>
      <c r="B245" s="18"/>
      <c r="C245" s="18" t="s">
        <v>1225</v>
      </c>
      <c r="D245" s="18" t="s">
        <v>1250</v>
      </c>
      <c r="E245" s="18" t="s">
        <v>41</v>
      </c>
      <c r="F245" s="18" t="s">
        <v>1251</v>
      </c>
      <c r="G245" s="18" t="s">
        <v>5</v>
      </c>
      <c r="H245" s="18" t="s">
        <v>6</v>
      </c>
      <c r="I245" s="18" t="s">
        <v>22</v>
      </c>
      <c r="J245" s="18" t="s">
        <v>50</v>
      </c>
      <c r="K245" s="18" t="s">
        <v>24</v>
      </c>
      <c r="L245" s="19"/>
      <c r="M245" s="18" t="s">
        <v>5</v>
      </c>
      <c r="N245" s="18" t="s">
        <v>6</v>
      </c>
      <c r="O245" s="18" t="s">
        <v>22</v>
      </c>
      <c r="P245" s="18" t="s">
        <v>50</v>
      </c>
      <c r="Q245" s="18" t="s">
        <v>24</v>
      </c>
      <c r="R245" s="18" t="s">
        <v>1252</v>
      </c>
      <c r="S245" s="18" t="s">
        <v>1225</v>
      </c>
      <c r="T245" s="18" t="s">
        <v>1253</v>
      </c>
      <c r="U245" s="18"/>
    </row>
    <row r="246" s="17" customFormat="1" spans="1:21">
      <c r="A246" s="18">
        <v>245</v>
      </c>
      <c r="B246" s="18"/>
      <c r="C246" s="18" t="s">
        <v>1225</v>
      </c>
      <c r="D246" s="18" t="s">
        <v>1254</v>
      </c>
      <c r="E246" s="18" t="s">
        <v>41</v>
      </c>
      <c r="F246" s="18" t="s">
        <v>1255</v>
      </c>
      <c r="G246" s="18" t="s">
        <v>5</v>
      </c>
      <c r="H246" s="18" t="s">
        <v>6</v>
      </c>
      <c r="I246" s="18" t="s">
        <v>22</v>
      </c>
      <c r="J246" s="18" t="s">
        <v>50</v>
      </c>
      <c r="K246" s="18" t="s">
        <v>121</v>
      </c>
      <c r="L246" s="18"/>
      <c r="M246" s="18" t="s">
        <v>5</v>
      </c>
      <c r="N246" s="18" t="s">
        <v>6</v>
      </c>
      <c r="O246" s="18" t="s">
        <v>22</v>
      </c>
      <c r="P246" s="18" t="s">
        <v>50</v>
      </c>
      <c r="Q246" s="18" t="s">
        <v>121</v>
      </c>
      <c r="R246" s="18" t="s">
        <v>1256</v>
      </c>
      <c r="S246" s="18" t="s">
        <v>1225</v>
      </c>
      <c r="T246" s="18" t="s">
        <v>1257</v>
      </c>
      <c r="U246" s="18"/>
    </row>
    <row r="247" s="17" customFormat="1" spans="1:21">
      <c r="A247" s="18">
        <v>246</v>
      </c>
      <c r="B247" s="18"/>
      <c r="C247" s="18" t="s">
        <v>1225</v>
      </c>
      <c r="D247" s="18" t="s">
        <v>1258</v>
      </c>
      <c r="E247" s="18" t="s">
        <v>41</v>
      </c>
      <c r="F247" s="18" t="s">
        <v>1259</v>
      </c>
      <c r="G247" s="18" t="s">
        <v>5</v>
      </c>
      <c r="H247" s="18" t="s">
        <v>6</v>
      </c>
      <c r="I247" s="18" t="s">
        <v>22</v>
      </c>
      <c r="J247" s="18" t="s">
        <v>23</v>
      </c>
      <c r="K247" s="18" t="s">
        <v>24</v>
      </c>
      <c r="L247" s="18"/>
      <c r="M247" s="18" t="s">
        <v>5</v>
      </c>
      <c r="N247" s="18" t="s">
        <v>6</v>
      </c>
      <c r="O247" s="18" t="s">
        <v>22</v>
      </c>
      <c r="P247" s="18" t="s">
        <v>23</v>
      </c>
      <c r="Q247" s="18" t="s">
        <v>24</v>
      </c>
      <c r="R247" s="18" t="s">
        <v>1260</v>
      </c>
      <c r="S247" s="18" t="s">
        <v>1225</v>
      </c>
      <c r="T247" s="18" t="s">
        <v>1261</v>
      </c>
      <c r="U247" s="18"/>
    </row>
    <row r="248" s="17" customFormat="1" ht="14.25" spans="1:21">
      <c r="A248" s="18">
        <v>247</v>
      </c>
      <c r="B248" s="18"/>
      <c r="C248" s="18" t="s">
        <v>1262</v>
      </c>
      <c r="D248" s="18" t="s">
        <v>1263</v>
      </c>
      <c r="E248" s="18" t="s">
        <v>3</v>
      </c>
      <c r="F248" s="18" t="s">
        <v>1264</v>
      </c>
      <c r="G248" s="18" t="s">
        <v>5</v>
      </c>
      <c r="H248" s="18" t="s">
        <v>6</v>
      </c>
      <c r="I248" s="18" t="s">
        <v>92</v>
      </c>
      <c r="J248" s="18" t="s">
        <v>1265</v>
      </c>
      <c r="K248" s="18" t="s">
        <v>1266</v>
      </c>
      <c r="L248" s="19"/>
      <c r="M248" s="18" t="s">
        <v>5</v>
      </c>
      <c r="N248" s="18" t="s">
        <v>6</v>
      </c>
      <c r="O248" s="18" t="s">
        <v>92</v>
      </c>
      <c r="P248" s="18" t="s">
        <v>1267</v>
      </c>
      <c r="Q248" s="18" t="s">
        <v>1266</v>
      </c>
      <c r="R248" s="18" t="s">
        <v>1268</v>
      </c>
      <c r="S248" s="18" t="s">
        <v>1262</v>
      </c>
      <c r="T248" s="18" t="s">
        <v>1269</v>
      </c>
      <c r="U248" s="18"/>
    </row>
    <row r="249" s="17" customFormat="1" ht="14.25" spans="1:21">
      <c r="A249" s="18">
        <v>248</v>
      </c>
      <c r="B249" s="18"/>
      <c r="C249" s="18" t="s">
        <v>1270</v>
      </c>
      <c r="D249" s="18" t="s">
        <v>1271</v>
      </c>
      <c r="E249" s="18" t="s">
        <v>3</v>
      </c>
      <c r="F249" s="18" t="s">
        <v>1272</v>
      </c>
      <c r="G249" s="18" t="s">
        <v>5</v>
      </c>
      <c r="H249" s="18" t="s">
        <v>6</v>
      </c>
      <c r="I249" s="18" t="s">
        <v>22</v>
      </c>
      <c r="J249" s="18" t="s">
        <v>1273</v>
      </c>
      <c r="K249" s="18" t="s">
        <v>24</v>
      </c>
      <c r="L249" s="19"/>
      <c r="M249" s="18" t="s">
        <v>5</v>
      </c>
      <c r="N249" s="18" t="s">
        <v>6</v>
      </c>
      <c r="O249" s="18" t="s">
        <v>22</v>
      </c>
      <c r="P249" s="18" t="s">
        <v>1273</v>
      </c>
      <c r="Q249" s="18" t="s">
        <v>24</v>
      </c>
      <c r="R249" s="18" t="s">
        <v>1274</v>
      </c>
      <c r="S249" s="18" t="s">
        <v>1270</v>
      </c>
      <c r="T249" s="18" t="s">
        <v>1275</v>
      </c>
      <c r="U249" s="18"/>
    </row>
    <row r="250" s="17" customFormat="1" ht="14.25" spans="1:21">
      <c r="A250" s="18">
        <v>249</v>
      </c>
      <c r="B250" s="18"/>
      <c r="C250" s="18" t="s">
        <v>1276</v>
      </c>
      <c r="D250" s="18" t="s">
        <v>1277</v>
      </c>
      <c r="E250" s="18" t="s">
        <v>41</v>
      </c>
      <c r="F250" s="18" t="s">
        <v>1278</v>
      </c>
      <c r="G250" s="18" t="s">
        <v>5</v>
      </c>
      <c r="H250" s="18" t="s">
        <v>6</v>
      </c>
      <c r="I250" s="18" t="s">
        <v>22</v>
      </c>
      <c r="J250" s="18" t="s">
        <v>191</v>
      </c>
      <c r="K250" s="18" t="s">
        <v>24</v>
      </c>
      <c r="L250" s="19"/>
      <c r="M250" s="18" t="s">
        <v>5</v>
      </c>
      <c r="N250" s="18" t="s">
        <v>6</v>
      </c>
      <c r="O250" s="18" t="s">
        <v>22</v>
      </c>
      <c r="P250" s="18" t="s">
        <v>1279</v>
      </c>
      <c r="Q250" s="18" t="s">
        <v>24</v>
      </c>
      <c r="R250" s="18" t="s">
        <v>1280</v>
      </c>
      <c r="S250" s="18" t="s">
        <v>1276</v>
      </c>
      <c r="T250" s="18" t="s">
        <v>1281</v>
      </c>
      <c r="U250" s="18"/>
    </row>
    <row r="251" s="17" customFormat="1" spans="1:21">
      <c r="A251" s="18">
        <v>250</v>
      </c>
      <c r="B251" s="18"/>
      <c r="C251" s="18" t="s">
        <v>1276</v>
      </c>
      <c r="D251" s="18" t="s">
        <v>1282</v>
      </c>
      <c r="E251" s="18" t="s">
        <v>41</v>
      </c>
      <c r="F251" s="18" t="s">
        <v>1283</v>
      </c>
      <c r="G251" s="18" t="s">
        <v>5</v>
      </c>
      <c r="H251" s="18" t="s">
        <v>6</v>
      </c>
      <c r="I251" s="18" t="s">
        <v>92</v>
      </c>
      <c r="J251" s="18" t="s">
        <v>108</v>
      </c>
      <c r="K251" s="18" t="s">
        <v>1284</v>
      </c>
      <c r="L251" s="18"/>
      <c r="M251" s="18" t="s">
        <v>5</v>
      </c>
      <c r="N251" s="18" t="s">
        <v>6</v>
      </c>
      <c r="O251" s="18" t="s">
        <v>92</v>
      </c>
      <c r="P251" s="18" t="s">
        <v>108</v>
      </c>
      <c r="Q251" s="18" t="s">
        <v>1284</v>
      </c>
      <c r="R251" s="18" t="s">
        <v>1285</v>
      </c>
      <c r="S251" s="18" t="s">
        <v>1276</v>
      </c>
      <c r="T251" s="18" t="s">
        <v>1286</v>
      </c>
      <c r="U251" s="18"/>
    </row>
    <row r="252" s="17" customFormat="1" ht="14.25" spans="1:21">
      <c r="A252" s="18">
        <v>251</v>
      </c>
      <c r="B252" s="18"/>
      <c r="C252" s="18" t="s">
        <v>1276</v>
      </c>
      <c r="D252" s="18" t="s">
        <v>1287</v>
      </c>
      <c r="E252" s="18" t="s">
        <v>3</v>
      </c>
      <c r="F252" s="18" t="s">
        <v>1288</v>
      </c>
      <c r="G252" s="18" t="s">
        <v>5</v>
      </c>
      <c r="H252" s="18" t="s">
        <v>6</v>
      </c>
      <c r="I252" s="18" t="s">
        <v>22</v>
      </c>
      <c r="J252" s="18" t="s">
        <v>277</v>
      </c>
      <c r="K252" s="18" t="s">
        <v>24</v>
      </c>
      <c r="L252" s="19"/>
      <c r="M252" s="18" t="s">
        <v>5</v>
      </c>
      <c r="N252" s="18" t="s">
        <v>6</v>
      </c>
      <c r="O252" s="18" t="s">
        <v>22</v>
      </c>
      <c r="P252" s="18" t="s">
        <v>277</v>
      </c>
      <c r="Q252" s="18" t="s">
        <v>24</v>
      </c>
      <c r="R252" s="18" t="s">
        <v>1289</v>
      </c>
      <c r="S252" s="18" t="s">
        <v>1276</v>
      </c>
      <c r="T252" s="18" t="s">
        <v>1290</v>
      </c>
      <c r="U252" s="18"/>
    </row>
    <row r="253" s="17" customFormat="1" spans="1:21">
      <c r="A253" s="18">
        <v>252</v>
      </c>
      <c r="B253" s="18"/>
      <c r="C253" s="18" t="s">
        <v>1291</v>
      </c>
      <c r="D253" s="18" t="s">
        <v>1292</v>
      </c>
      <c r="E253" s="18" t="s">
        <v>41</v>
      </c>
      <c r="F253" s="18" t="s">
        <v>1293</v>
      </c>
      <c r="G253" s="18" t="s">
        <v>5</v>
      </c>
      <c r="H253" s="18" t="s">
        <v>6</v>
      </c>
      <c r="I253" s="18" t="s">
        <v>22</v>
      </c>
      <c r="J253" s="18" t="s">
        <v>108</v>
      </c>
      <c r="K253" s="18" t="s">
        <v>24</v>
      </c>
      <c r="L253" s="18"/>
      <c r="M253" s="18" t="s">
        <v>5</v>
      </c>
      <c r="N253" s="18" t="s">
        <v>6</v>
      </c>
      <c r="O253" s="18" t="s">
        <v>22</v>
      </c>
      <c r="P253" s="18" t="s">
        <v>1293</v>
      </c>
      <c r="Q253" s="18" t="s">
        <v>22</v>
      </c>
      <c r="R253" s="18" t="s">
        <v>1294</v>
      </c>
      <c r="S253" s="18" t="s">
        <v>1291</v>
      </c>
      <c r="T253" s="18" t="s">
        <v>1295</v>
      </c>
      <c r="U253" s="18"/>
    </row>
    <row r="254" s="17" customFormat="1" spans="1:21">
      <c r="A254" s="18">
        <v>253</v>
      </c>
      <c r="B254" s="18"/>
      <c r="C254" s="18" t="s">
        <v>1296</v>
      </c>
      <c r="D254" s="18" t="s">
        <v>1297</v>
      </c>
      <c r="E254" s="18" t="s">
        <v>3</v>
      </c>
      <c r="F254" s="18" t="s">
        <v>1298</v>
      </c>
      <c r="G254" s="18" t="s">
        <v>5</v>
      </c>
      <c r="H254" s="18" t="s">
        <v>6</v>
      </c>
      <c r="I254" s="18" t="s">
        <v>22</v>
      </c>
      <c r="J254" s="18" t="s">
        <v>50</v>
      </c>
      <c r="K254" s="18" t="s">
        <v>24</v>
      </c>
      <c r="L254" s="18"/>
      <c r="M254" s="18" t="s">
        <v>5</v>
      </c>
      <c r="N254" s="18" t="s">
        <v>6</v>
      </c>
      <c r="O254" s="18" t="s">
        <v>22</v>
      </c>
      <c r="P254" s="18" t="s">
        <v>50</v>
      </c>
      <c r="Q254" s="18" t="s">
        <v>24</v>
      </c>
      <c r="R254" s="18" t="s">
        <v>1299</v>
      </c>
      <c r="S254" s="18" t="s">
        <v>1296</v>
      </c>
      <c r="T254" s="18" t="s">
        <v>1300</v>
      </c>
      <c r="U254" s="18"/>
    </row>
    <row r="255" s="17" customFormat="1" ht="14.25" spans="1:21">
      <c r="A255" s="18">
        <v>254</v>
      </c>
      <c r="B255" s="18"/>
      <c r="C255" s="18" t="s">
        <v>22</v>
      </c>
      <c r="D255" s="18" t="s">
        <v>1301</v>
      </c>
      <c r="E255" s="18" t="s">
        <v>3</v>
      </c>
      <c r="F255" s="18" t="s">
        <v>1302</v>
      </c>
      <c r="G255" s="18" t="s">
        <v>5</v>
      </c>
      <c r="H255" s="18" t="s">
        <v>6</v>
      </c>
      <c r="I255" s="18" t="s">
        <v>22</v>
      </c>
      <c r="J255" s="18" t="s">
        <v>23</v>
      </c>
      <c r="K255" s="18" t="s">
        <v>24</v>
      </c>
      <c r="L255" s="19"/>
      <c r="M255" s="18" t="s">
        <v>5</v>
      </c>
      <c r="N255" s="18" t="s">
        <v>6</v>
      </c>
      <c r="O255" s="18" t="s">
        <v>22</v>
      </c>
      <c r="P255" s="18" t="s">
        <v>23</v>
      </c>
      <c r="Q255" s="18" t="s">
        <v>24</v>
      </c>
      <c r="R255" s="18" t="s">
        <v>1303</v>
      </c>
      <c r="S255" s="18" t="s">
        <v>22</v>
      </c>
      <c r="T255" s="18" t="s">
        <v>1304</v>
      </c>
      <c r="U255" s="18"/>
    </row>
    <row r="256" s="17" customFormat="1" spans="1:21">
      <c r="A256" s="18">
        <v>255</v>
      </c>
      <c r="B256" s="18"/>
      <c r="C256" s="18" t="s">
        <v>1305</v>
      </c>
      <c r="D256" s="18" t="s">
        <v>1306</v>
      </c>
      <c r="E256" s="18" t="s">
        <v>3</v>
      </c>
      <c r="F256" s="18" t="s">
        <v>1307</v>
      </c>
      <c r="G256" s="18" t="s">
        <v>5</v>
      </c>
      <c r="H256" s="18" t="s">
        <v>6</v>
      </c>
      <c r="I256" s="18" t="s">
        <v>15</v>
      </c>
      <c r="J256" s="18" t="s">
        <v>23</v>
      </c>
      <c r="K256" s="18" t="s">
        <v>9</v>
      </c>
      <c r="L256" s="18" t="s">
        <v>10</v>
      </c>
      <c r="M256" s="18" t="s">
        <v>5</v>
      </c>
      <c r="N256" s="18" t="s">
        <v>6</v>
      </c>
      <c r="O256" s="18" t="s">
        <v>15</v>
      </c>
      <c r="P256" s="18" t="s">
        <v>23</v>
      </c>
      <c r="Q256" s="18" t="s">
        <v>9</v>
      </c>
      <c r="R256" s="18" t="s">
        <v>1308</v>
      </c>
      <c r="S256" s="18" t="s">
        <v>1305</v>
      </c>
      <c r="T256" s="18" t="s">
        <v>1309</v>
      </c>
      <c r="U256" s="18"/>
    </row>
    <row r="257" s="17" customFormat="1" ht="14.25" spans="1:21">
      <c r="A257" s="18">
        <v>256</v>
      </c>
      <c r="B257" s="18"/>
      <c r="C257" s="18" t="s">
        <v>1310</v>
      </c>
      <c r="D257" s="18" t="s">
        <v>1311</v>
      </c>
      <c r="E257" s="18" t="s">
        <v>3</v>
      </c>
      <c r="F257" s="18" t="s">
        <v>1312</v>
      </c>
      <c r="G257" s="18" t="s">
        <v>5</v>
      </c>
      <c r="H257" s="18" t="s">
        <v>6</v>
      </c>
      <c r="I257" s="18" t="s">
        <v>22</v>
      </c>
      <c r="J257" s="18" t="s">
        <v>50</v>
      </c>
      <c r="K257" s="18" t="s">
        <v>24</v>
      </c>
      <c r="L257" s="19"/>
      <c r="M257" s="18" t="s">
        <v>5</v>
      </c>
      <c r="N257" s="18" t="s">
        <v>6</v>
      </c>
      <c r="O257" s="18" t="s">
        <v>22</v>
      </c>
      <c r="P257" s="18" t="s">
        <v>50</v>
      </c>
      <c r="Q257" s="18" t="s">
        <v>24</v>
      </c>
      <c r="R257" s="18" t="s">
        <v>1313</v>
      </c>
      <c r="S257" s="18" t="s">
        <v>1310</v>
      </c>
      <c r="T257" s="18" t="s">
        <v>1314</v>
      </c>
      <c r="U257" s="18"/>
    </row>
    <row r="258" s="17" customFormat="1" ht="14.25" spans="1:21">
      <c r="A258" s="18">
        <v>257</v>
      </c>
      <c r="B258" s="18"/>
      <c r="C258" s="18" t="s">
        <v>1310</v>
      </c>
      <c r="D258" s="18" t="s">
        <v>1315</v>
      </c>
      <c r="E258" s="18" t="s">
        <v>3</v>
      </c>
      <c r="F258" s="18" t="s">
        <v>1316</v>
      </c>
      <c r="G258" s="18" t="s">
        <v>5</v>
      </c>
      <c r="H258" s="18" t="s">
        <v>6</v>
      </c>
      <c r="I258" s="18" t="s">
        <v>86</v>
      </c>
      <c r="J258" s="18" t="s">
        <v>23</v>
      </c>
      <c r="K258" s="18" t="s">
        <v>51</v>
      </c>
      <c r="L258" s="19"/>
      <c r="M258" s="18" t="s">
        <v>5</v>
      </c>
      <c r="N258" s="18" t="s">
        <v>6</v>
      </c>
      <c r="O258" s="18" t="s">
        <v>86</v>
      </c>
      <c r="P258" s="18" t="s">
        <v>23</v>
      </c>
      <c r="Q258" s="18" t="s">
        <v>51</v>
      </c>
      <c r="R258" s="18" t="s">
        <v>1317</v>
      </c>
      <c r="S258" s="18" t="s">
        <v>1310</v>
      </c>
      <c r="T258" s="18" t="s">
        <v>1318</v>
      </c>
      <c r="U258" s="18"/>
    </row>
    <row r="259" s="17" customFormat="1" spans="1:21">
      <c r="A259" s="18">
        <v>258</v>
      </c>
      <c r="B259" s="18"/>
      <c r="C259" s="18" t="s">
        <v>1310</v>
      </c>
      <c r="D259" s="18" t="s">
        <v>1319</v>
      </c>
      <c r="E259" s="18" t="s">
        <v>41</v>
      </c>
      <c r="F259" s="18" t="s">
        <v>1320</v>
      </c>
      <c r="G259" s="18" t="s">
        <v>5</v>
      </c>
      <c r="H259" s="18" t="s">
        <v>6</v>
      </c>
      <c r="I259" s="18" t="s">
        <v>22</v>
      </c>
      <c r="J259" s="18" t="s">
        <v>23</v>
      </c>
      <c r="K259" s="18" t="s">
        <v>24</v>
      </c>
      <c r="L259" s="18"/>
      <c r="M259" s="18" t="s">
        <v>5</v>
      </c>
      <c r="N259" s="18" t="s">
        <v>6</v>
      </c>
      <c r="O259" s="18" t="s">
        <v>22</v>
      </c>
      <c r="P259" s="18" t="s">
        <v>23</v>
      </c>
      <c r="Q259" s="18" t="s">
        <v>24</v>
      </c>
      <c r="R259" s="18" t="s">
        <v>1321</v>
      </c>
      <c r="S259" s="18" t="s">
        <v>1310</v>
      </c>
      <c r="T259" s="18" t="s">
        <v>1322</v>
      </c>
      <c r="U259" s="18"/>
    </row>
    <row r="260" s="17" customFormat="1" ht="14.25" spans="1:21">
      <c r="A260" s="18">
        <v>259</v>
      </c>
      <c r="B260" s="18"/>
      <c r="C260" s="18" t="s">
        <v>1323</v>
      </c>
      <c r="D260" s="18" t="s">
        <v>1324</v>
      </c>
      <c r="E260" s="18" t="s">
        <v>3</v>
      </c>
      <c r="F260" s="18" t="s">
        <v>1325</v>
      </c>
      <c r="G260" s="18" t="s">
        <v>5</v>
      </c>
      <c r="H260" s="18" t="s">
        <v>6</v>
      </c>
      <c r="I260" s="18" t="s">
        <v>22</v>
      </c>
      <c r="J260" s="18" t="s">
        <v>1326</v>
      </c>
      <c r="K260" s="18" t="s">
        <v>24</v>
      </c>
      <c r="L260" s="19"/>
      <c r="M260" s="18" t="s">
        <v>5</v>
      </c>
      <c r="N260" s="18" t="s">
        <v>6</v>
      </c>
      <c r="O260" s="18" t="s">
        <v>22</v>
      </c>
      <c r="P260" s="18" t="s">
        <v>1326</v>
      </c>
      <c r="Q260" s="18" t="s">
        <v>24</v>
      </c>
      <c r="R260" s="18" t="s">
        <v>1327</v>
      </c>
      <c r="S260" s="18" t="s">
        <v>1323</v>
      </c>
      <c r="T260" s="18" t="s">
        <v>1328</v>
      </c>
      <c r="U260" s="18"/>
    </row>
    <row r="261" s="17" customFormat="1" spans="1:21">
      <c r="A261" s="18">
        <v>260</v>
      </c>
      <c r="B261" s="18"/>
      <c r="C261" s="18" t="s">
        <v>1329</v>
      </c>
      <c r="D261" s="18" t="s">
        <v>1330</v>
      </c>
      <c r="E261" s="18" t="s">
        <v>3</v>
      </c>
      <c r="F261" s="18" t="s">
        <v>509</v>
      </c>
      <c r="G261" s="18" t="s">
        <v>5</v>
      </c>
      <c r="H261" s="18" t="s">
        <v>6</v>
      </c>
      <c r="I261" s="18" t="s">
        <v>22</v>
      </c>
      <c r="J261" s="18" t="s">
        <v>1331</v>
      </c>
      <c r="K261" s="18" t="s">
        <v>24</v>
      </c>
      <c r="L261" s="18"/>
      <c r="M261" s="18" t="s">
        <v>5</v>
      </c>
      <c r="N261" s="18" t="s">
        <v>6</v>
      </c>
      <c r="O261" s="18" t="s">
        <v>22</v>
      </c>
      <c r="P261" s="18" t="s">
        <v>1331</v>
      </c>
      <c r="Q261" s="18" t="s">
        <v>24</v>
      </c>
      <c r="R261" s="18" t="s">
        <v>1332</v>
      </c>
      <c r="S261" s="18" t="s">
        <v>1329</v>
      </c>
      <c r="T261" s="18" t="s">
        <v>1333</v>
      </c>
      <c r="U261" s="18"/>
    </row>
    <row r="262" s="17" customFormat="1" ht="14.25" spans="1:21">
      <c r="A262" s="18">
        <v>261</v>
      </c>
      <c r="B262" s="18"/>
      <c r="C262" s="18" t="s">
        <v>1334</v>
      </c>
      <c r="D262" s="18" t="s">
        <v>1335</v>
      </c>
      <c r="E262" s="18" t="s">
        <v>3</v>
      </c>
      <c r="F262" s="18" t="s">
        <v>1336</v>
      </c>
      <c r="G262" s="18" t="s">
        <v>5</v>
      </c>
      <c r="H262" s="18" t="s">
        <v>6</v>
      </c>
      <c r="I262" s="18" t="s">
        <v>22</v>
      </c>
      <c r="J262" s="18" t="s">
        <v>23</v>
      </c>
      <c r="K262" s="18" t="s">
        <v>24</v>
      </c>
      <c r="L262" s="19"/>
      <c r="M262" s="18" t="s">
        <v>5</v>
      </c>
      <c r="N262" s="18" t="s">
        <v>6</v>
      </c>
      <c r="O262" s="18" t="s">
        <v>22</v>
      </c>
      <c r="P262" s="18" t="s">
        <v>23</v>
      </c>
      <c r="Q262" s="18" t="s">
        <v>24</v>
      </c>
      <c r="R262" s="18" t="s">
        <v>1337</v>
      </c>
      <c r="S262" s="18" t="s">
        <v>1334</v>
      </c>
      <c r="T262" s="18" t="s">
        <v>1338</v>
      </c>
      <c r="U262" s="18"/>
    </row>
    <row r="263" s="17" customFormat="1" spans="1:21">
      <c r="A263" s="18">
        <v>262</v>
      </c>
      <c r="B263" s="18"/>
      <c r="C263" s="18" t="s">
        <v>1044</v>
      </c>
      <c r="D263" s="18" t="s">
        <v>1339</v>
      </c>
      <c r="E263" s="18" t="s">
        <v>3</v>
      </c>
      <c r="F263" s="18" t="s">
        <v>1340</v>
      </c>
      <c r="G263" s="18" t="s">
        <v>5</v>
      </c>
      <c r="H263" s="18" t="s">
        <v>6</v>
      </c>
      <c r="I263" s="18" t="s">
        <v>1341</v>
      </c>
      <c r="J263" s="18" t="s">
        <v>23</v>
      </c>
      <c r="K263" s="18" t="s">
        <v>1342</v>
      </c>
      <c r="L263" s="18" t="s">
        <v>58</v>
      </c>
      <c r="M263" s="18" t="s">
        <v>5</v>
      </c>
      <c r="N263" s="18" t="s">
        <v>6</v>
      </c>
      <c r="O263" s="18" t="s">
        <v>22</v>
      </c>
      <c r="P263" s="18" t="s">
        <v>108</v>
      </c>
      <c r="Q263" s="18" t="s">
        <v>1342</v>
      </c>
      <c r="R263" s="18" t="s">
        <v>1343</v>
      </c>
      <c r="S263" s="18" t="s">
        <v>1044</v>
      </c>
      <c r="T263" s="18" t="s">
        <v>1344</v>
      </c>
      <c r="U263" s="18"/>
    </row>
    <row r="264" s="17" customFormat="1" spans="1:21">
      <c r="A264" s="18">
        <v>263</v>
      </c>
      <c r="B264" s="18"/>
      <c r="C264" s="18" t="s">
        <v>1044</v>
      </c>
      <c r="D264" s="18" t="s">
        <v>1345</v>
      </c>
      <c r="E264" s="18" t="s">
        <v>3</v>
      </c>
      <c r="F264" s="18" t="s">
        <v>1109</v>
      </c>
      <c r="G264" s="18" t="s">
        <v>5</v>
      </c>
      <c r="H264" s="18" t="s">
        <v>6</v>
      </c>
      <c r="I264" s="18" t="s">
        <v>15</v>
      </c>
      <c r="J264" s="18" t="s">
        <v>277</v>
      </c>
      <c r="K264" s="18" t="s">
        <v>9</v>
      </c>
      <c r="L264" s="18" t="s">
        <v>10</v>
      </c>
      <c r="M264" s="18" t="s">
        <v>5</v>
      </c>
      <c r="N264" s="18" t="s">
        <v>6</v>
      </c>
      <c r="O264" s="18" t="s">
        <v>15</v>
      </c>
      <c r="P264" s="18" t="s">
        <v>277</v>
      </c>
      <c r="Q264" s="18" t="s">
        <v>9</v>
      </c>
      <c r="R264" s="18" t="s">
        <v>1346</v>
      </c>
      <c r="S264" s="18" t="s">
        <v>1044</v>
      </c>
      <c r="T264" s="18" t="s">
        <v>1347</v>
      </c>
      <c r="U264" s="18"/>
    </row>
    <row r="265" s="17" customFormat="1" ht="14.25" spans="1:21">
      <c r="A265" s="18">
        <v>264</v>
      </c>
      <c r="B265" s="18"/>
      <c r="C265" s="18" t="s">
        <v>1044</v>
      </c>
      <c r="D265" s="18" t="s">
        <v>1348</v>
      </c>
      <c r="E265" s="18" t="s">
        <v>41</v>
      </c>
      <c r="F265" s="18" t="s">
        <v>1349</v>
      </c>
      <c r="G265" s="18" t="s">
        <v>5</v>
      </c>
      <c r="H265" s="18" t="s">
        <v>6</v>
      </c>
      <c r="I265" s="18" t="s">
        <v>22</v>
      </c>
      <c r="J265" s="18" t="s">
        <v>50</v>
      </c>
      <c r="K265" s="18" t="s">
        <v>24</v>
      </c>
      <c r="L265" s="19"/>
      <c r="M265" s="18" t="s">
        <v>5</v>
      </c>
      <c r="N265" s="18" t="s">
        <v>6</v>
      </c>
      <c r="O265" s="18" t="s">
        <v>22</v>
      </c>
      <c r="P265" s="18" t="s">
        <v>50</v>
      </c>
      <c r="Q265" s="18" t="s">
        <v>24</v>
      </c>
      <c r="R265" s="18" t="s">
        <v>1350</v>
      </c>
      <c r="S265" s="18" t="s">
        <v>1044</v>
      </c>
      <c r="T265" s="18" t="s">
        <v>1351</v>
      </c>
      <c r="U265" s="18"/>
    </row>
    <row r="266" s="17" customFormat="1" spans="1:21">
      <c r="A266" s="18">
        <v>265</v>
      </c>
      <c r="B266" s="18"/>
      <c r="C266" s="18" t="s">
        <v>1044</v>
      </c>
      <c r="D266" s="18" t="s">
        <v>1352</v>
      </c>
      <c r="E266" s="18" t="s">
        <v>3</v>
      </c>
      <c r="F266" s="18" t="s">
        <v>1353</v>
      </c>
      <c r="G266" s="18" t="s">
        <v>5</v>
      </c>
      <c r="H266" s="18" t="s">
        <v>6</v>
      </c>
      <c r="I266" s="18" t="s">
        <v>444</v>
      </c>
      <c r="J266" s="18" t="s">
        <v>1331</v>
      </c>
      <c r="K266" s="18" t="s">
        <v>9</v>
      </c>
      <c r="L266" s="18" t="s">
        <v>10</v>
      </c>
      <c r="M266" s="18" t="s">
        <v>5</v>
      </c>
      <c r="N266" s="18" t="s">
        <v>6</v>
      </c>
      <c r="O266" s="18" t="s">
        <v>1173</v>
      </c>
      <c r="P266" s="18" t="s">
        <v>1331</v>
      </c>
      <c r="Q266" s="18" t="s">
        <v>9</v>
      </c>
      <c r="R266" s="18" t="s">
        <v>1354</v>
      </c>
      <c r="S266" s="18" t="s">
        <v>1044</v>
      </c>
      <c r="T266" s="18" t="s">
        <v>1355</v>
      </c>
      <c r="U266" s="18"/>
    </row>
    <row r="267" s="17" customFormat="1" spans="1:21">
      <c r="A267" s="18">
        <v>266</v>
      </c>
      <c r="B267" s="18"/>
      <c r="C267" s="18" t="s">
        <v>1044</v>
      </c>
      <c r="D267" s="18" t="s">
        <v>1356</v>
      </c>
      <c r="E267" s="18" t="s">
        <v>3</v>
      </c>
      <c r="F267" s="18" t="s">
        <v>1357</v>
      </c>
      <c r="G267" s="18" t="s">
        <v>5</v>
      </c>
      <c r="H267" s="18" t="s">
        <v>6</v>
      </c>
      <c r="I267" s="18" t="s">
        <v>22</v>
      </c>
      <c r="J267" s="18" t="s">
        <v>270</v>
      </c>
      <c r="K267" s="18" t="s">
        <v>121</v>
      </c>
      <c r="L267" s="18"/>
      <c r="M267" s="18" t="s">
        <v>5</v>
      </c>
      <c r="N267" s="18" t="s">
        <v>6</v>
      </c>
      <c r="O267" s="18" t="s">
        <v>22</v>
      </c>
      <c r="P267" s="18" t="s">
        <v>270</v>
      </c>
      <c r="Q267" s="18" t="s">
        <v>121</v>
      </c>
      <c r="R267" s="18" t="s">
        <v>1358</v>
      </c>
      <c r="S267" s="18" t="s">
        <v>1044</v>
      </c>
      <c r="T267" s="18" t="s">
        <v>1359</v>
      </c>
      <c r="U267" s="18"/>
    </row>
    <row r="268" s="17" customFormat="1" spans="1:21">
      <c r="A268" s="18">
        <v>267</v>
      </c>
      <c r="B268" s="18"/>
      <c r="C268" s="18" t="s">
        <v>1360</v>
      </c>
      <c r="D268" s="18" t="s">
        <v>1361</v>
      </c>
      <c r="E268" s="18" t="s">
        <v>3</v>
      </c>
      <c r="F268" s="18" t="s">
        <v>1362</v>
      </c>
      <c r="G268" s="18" t="s">
        <v>5</v>
      </c>
      <c r="H268" s="18" t="s">
        <v>6</v>
      </c>
      <c r="I268" s="18" t="s">
        <v>1080</v>
      </c>
      <c r="J268" s="18" t="s">
        <v>23</v>
      </c>
      <c r="K268" s="18" t="s">
        <v>251</v>
      </c>
      <c r="L268" s="18" t="s">
        <v>10</v>
      </c>
      <c r="M268" s="18" t="s">
        <v>5</v>
      </c>
      <c r="N268" s="18" t="s">
        <v>6</v>
      </c>
      <c r="O268" s="18" t="s">
        <v>1080</v>
      </c>
      <c r="P268" s="18" t="s">
        <v>23</v>
      </c>
      <c r="Q268" s="18" t="s">
        <v>251</v>
      </c>
      <c r="R268" s="18" t="s">
        <v>1363</v>
      </c>
      <c r="S268" s="18" t="s">
        <v>1360</v>
      </c>
      <c r="T268" s="18" t="s">
        <v>1364</v>
      </c>
      <c r="U268" s="18"/>
    </row>
    <row r="269" s="17" customFormat="1" spans="1:21">
      <c r="A269" s="18">
        <v>268</v>
      </c>
      <c r="B269" s="18"/>
      <c r="C269" s="18" t="s">
        <v>1365</v>
      </c>
      <c r="D269" s="18" t="s">
        <v>1366</v>
      </c>
      <c r="E269" s="18" t="s">
        <v>3</v>
      </c>
      <c r="F269" s="18" t="s">
        <v>1367</v>
      </c>
      <c r="G269" s="18" t="s">
        <v>5</v>
      </c>
      <c r="H269" s="18" t="s">
        <v>6</v>
      </c>
      <c r="I269" s="18" t="s">
        <v>1080</v>
      </c>
      <c r="J269" s="18" t="s">
        <v>1273</v>
      </c>
      <c r="K269" s="18" t="s">
        <v>494</v>
      </c>
      <c r="L269" s="18" t="s">
        <v>10</v>
      </c>
      <c r="M269" s="18" t="s">
        <v>5</v>
      </c>
      <c r="N269" s="18" t="s">
        <v>6</v>
      </c>
      <c r="O269" s="18" t="s">
        <v>1080</v>
      </c>
      <c r="P269" s="18" t="s">
        <v>1273</v>
      </c>
      <c r="Q269" s="18" t="s">
        <v>494</v>
      </c>
      <c r="R269" s="18" t="s">
        <v>1368</v>
      </c>
      <c r="S269" s="18" t="s">
        <v>1365</v>
      </c>
      <c r="T269" s="18" t="s">
        <v>1369</v>
      </c>
      <c r="U269" s="18"/>
    </row>
    <row r="270" s="17" customFormat="1" spans="1:21">
      <c r="A270" s="18">
        <v>269</v>
      </c>
      <c r="B270" s="18"/>
      <c r="C270" s="18" t="s">
        <v>1370</v>
      </c>
      <c r="D270" s="18" t="s">
        <v>1371</v>
      </c>
      <c r="E270" s="18" t="s">
        <v>3</v>
      </c>
      <c r="F270" s="18" t="s">
        <v>1372</v>
      </c>
      <c r="G270" s="18" t="s">
        <v>5</v>
      </c>
      <c r="H270" s="18" t="s">
        <v>6</v>
      </c>
      <c r="I270" s="18" t="s">
        <v>1080</v>
      </c>
      <c r="J270" s="18" t="s">
        <v>23</v>
      </c>
      <c r="K270" s="18" t="s">
        <v>251</v>
      </c>
      <c r="L270" s="18" t="s">
        <v>10</v>
      </c>
      <c r="M270" s="18" t="s">
        <v>5</v>
      </c>
      <c r="N270" s="18" t="s">
        <v>6</v>
      </c>
      <c r="O270" s="18" t="s">
        <v>1080</v>
      </c>
      <c r="P270" s="18" t="s">
        <v>23</v>
      </c>
      <c r="Q270" s="18" t="s">
        <v>251</v>
      </c>
      <c r="R270" s="18" t="s">
        <v>1373</v>
      </c>
      <c r="S270" s="18" t="s">
        <v>1370</v>
      </c>
      <c r="T270" s="18" t="s">
        <v>1374</v>
      </c>
      <c r="U270" s="18"/>
    </row>
    <row r="271" s="17" customFormat="1" spans="1:21">
      <c r="A271" s="18">
        <v>270</v>
      </c>
      <c r="B271" s="18"/>
      <c r="C271" s="18" t="s">
        <v>1375</v>
      </c>
      <c r="D271" s="18" t="s">
        <v>1376</v>
      </c>
      <c r="E271" s="18" t="s">
        <v>3</v>
      </c>
      <c r="F271" s="18" t="s">
        <v>1377</v>
      </c>
      <c r="G271" s="18" t="s">
        <v>5</v>
      </c>
      <c r="H271" s="18" t="s">
        <v>6</v>
      </c>
      <c r="I271" s="18" t="s">
        <v>1080</v>
      </c>
      <c r="J271" s="18" t="s">
        <v>1378</v>
      </c>
      <c r="K271" s="18" t="s">
        <v>251</v>
      </c>
      <c r="L271" s="18" t="s">
        <v>10</v>
      </c>
      <c r="M271" s="18" t="s">
        <v>5</v>
      </c>
      <c r="N271" s="18" t="s">
        <v>6</v>
      </c>
      <c r="O271" s="18" t="s">
        <v>1080</v>
      </c>
      <c r="P271" s="18" t="s">
        <v>1378</v>
      </c>
      <c r="Q271" s="18" t="s">
        <v>251</v>
      </c>
      <c r="R271" s="18" t="s">
        <v>1379</v>
      </c>
      <c r="S271" s="18" t="s">
        <v>1375</v>
      </c>
      <c r="T271" s="18" t="s">
        <v>1380</v>
      </c>
      <c r="U271" s="18"/>
    </row>
    <row r="272" s="17" customFormat="1" spans="1:21">
      <c r="A272" s="18">
        <v>271</v>
      </c>
      <c r="B272" s="18"/>
      <c r="C272" s="18" t="s">
        <v>1381</v>
      </c>
      <c r="D272" s="18" t="s">
        <v>1382</v>
      </c>
      <c r="E272" s="18" t="s">
        <v>3</v>
      </c>
      <c r="F272" s="18" t="s">
        <v>1383</v>
      </c>
      <c r="G272" s="18" t="s">
        <v>5</v>
      </c>
      <c r="H272" s="18" t="s">
        <v>6</v>
      </c>
      <c r="I272" s="18" t="s">
        <v>72</v>
      </c>
      <c r="J272" s="18" t="s">
        <v>23</v>
      </c>
      <c r="K272" s="18" t="s">
        <v>666</v>
      </c>
      <c r="L272" s="18" t="s">
        <v>58</v>
      </c>
      <c r="M272" s="18" t="s">
        <v>5</v>
      </c>
      <c r="N272" s="18" t="s">
        <v>6</v>
      </c>
      <c r="O272" s="18" t="s">
        <v>72</v>
      </c>
      <c r="P272" s="18" t="s">
        <v>23</v>
      </c>
      <c r="Q272" s="18" t="s">
        <v>666</v>
      </c>
      <c r="R272" s="18" t="s">
        <v>1384</v>
      </c>
      <c r="S272" s="18" t="s">
        <v>1381</v>
      </c>
      <c r="T272" s="18" t="s">
        <v>1385</v>
      </c>
      <c r="U272" s="18"/>
    </row>
    <row r="273" s="17" customFormat="1" spans="1:21">
      <c r="A273" s="18">
        <v>272</v>
      </c>
      <c r="B273" s="18"/>
      <c r="C273" s="18" t="s">
        <v>72</v>
      </c>
      <c r="D273" s="18" t="s">
        <v>1386</v>
      </c>
      <c r="E273" s="18" t="s">
        <v>3</v>
      </c>
      <c r="F273" s="18" t="s">
        <v>1387</v>
      </c>
      <c r="G273" s="18" t="s">
        <v>5</v>
      </c>
      <c r="H273" s="18" t="s">
        <v>6</v>
      </c>
      <c r="I273" s="18" t="s">
        <v>72</v>
      </c>
      <c r="J273" s="18" t="s">
        <v>23</v>
      </c>
      <c r="K273" s="18" t="s">
        <v>475</v>
      </c>
      <c r="L273" s="18" t="s">
        <v>58</v>
      </c>
      <c r="M273" s="18" t="s">
        <v>5</v>
      </c>
      <c r="N273" s="18" t="s">
        <v>6</v>
      </c>
      <c r="O273" s="18" t="s">
        <v>72</v>
      </c>
      <c r="P273" s="18" t="s">
        <v>23</v>
      </c>
      <c r="Q273" s="18" t="s">
        <v>475</v>
      </c>
      <c r="R273" s="18" t="s">
        <v>1388</v>
      </c>
      <c r="S273" s="18" t="s">
        <v>72</v>
      </c>
      <c r="T273" s="18" t="s">
        <v>1389</v>
      </c>
      <c r="U273" s="18"/>
    </row>
    <row r="274" s="17" customFormat="1" spans="1:21">
      <c r="A274" s="18">
        <v>273</v>
      </c>
      <c r="B274" s="18"/>
      <c r="C274" s="18" t="s">
        <v>1390</v>
      </c>
      <c r="D274" s="18" t="s">
        <v>1391</v>
      </c>
      <c r="E274" s="18" t="s">
        <v>3</v>
      </c>
      <c r="F274" s="18" t="s">
        <v>1392</v>
      </c>
      <c r="G274" s="18" t="s">
        <v>5</v>
      </c>
      <c r="H274" s="18" t="s">
        <v>6</v>
      </c>
      <c r="I274" s="18" t="s">
        <v>72</v>
      </c>
      <c r="J274" s="18" t="s">
        <v>270</v>
      </c>
      <c r="K274" s="18" t="s">
        <v>475</v>
      </c>
      <c r="L274" s="18" t="s">
        <v>58</v>
      </c>
      <c r="M274" s="18" t="s">
        <v>5</v>
      </c>
      <c r="N274" s="18" t="s">
        <v>6</v>
      </c>
      <c r="O274" s="18" t="s">
        <v>72</v>
      </c>
      <c r="P274" s="18" t="s">
        <v>270</v>
      </c>
      <c r="Q274" s="18" t="s">
        <v>475</v>
      </c>
      <c r="R274" s="18" t="s">
        <v>1393</v>
      </c>
      <c r="S274" s="18" t="s">
        <v>1390</v>
      </c>
      <c r="T274" s="18" t="s">
        <v>1394</v>
      </c>
      <c r="U274" s="18"/>
    </row>
    <row r="275" s="17" customFormat="1" ht="14.25" spans="1:21">
      <c r="A275" s="18">
        <v>274</v>
      </c>
      <c r="B275" s="18"/>
      <c r="C275" s="18" t="s">
        <v>1395</v>
      </c>
      <c r="D275" s="18" t="s">
        <v>1396</v>
      </c>
      <c r="E275" s="18" t="s">
        <v>3</v>
      </c>
      <c r="F275" s="18" t="s">
        <v>1397</v>
      </c>
      <c r="G275" s="18" t="s">
        <v>5</v>
      </c>
      <c r="H275" s="18" t="s">
        <v>6</v>
      </c>
      <c r="I275" s="18" t="s">
        <v>72</v>
      </c>
      <c r="J275" s="18" t="s">
        <v>108</v>
      </c>
      <c r="K275" s="18" t="s">
        <v>24</v>
      </c>
      <c r="L275" s="19"/>
      <c r="M275" s="18" t="s">
        <v>5</v>
      </c>
      <c r="N275" s="18" t="s">
        <v>6</v>
      </c>
      <c r="O275" s="18" t="s">
        <v>72</v>
      </c>
      <c r="P275" s="18" t="s">
        <v>108</v>
      </c>
      <c r="Q275" s="18" t="s">
        <v>24</v>
      </c>
      <c r="R275" s="18" t="s">
        <v>1398</v>
      </c>
      <c r="S275" s="18" t="s">
        <v>1395</v>
      </c>
      <c r="T275" s="18" t="s">
        <v>1399</v>
      </c>
      <c r="U275" s="18"/>
    </row>
    <row r="276" s="17" customFormat="1" spans="1:21">
      <c r="A276" s="18">
        <v>275</v>
      </c>
      <c r="B276" s="18"/>
      <c r="C276" s="18" t="s">
        <v>1400</v>
      </c>
      <c r="D276" s="18" t="s">
        <v>1401</v>
      </c>
      <c r="E276" s="18" t="s">
        <v>3</v>
      </c>
      <c r="F276" s="18" t="s">
        <v>1402</v>
      </c>
      <c r="G276" s="18" t="s">
        <v>5</v>
      </c>
      <c r="H276" s="18" t="s">
        <v>6</v>
      </c>
      <c r="I276" s="18" t="s">
        <v>72</v>
      </c>
      <c r="J276" s="18" t="s">
        <v>718</v>
      </c>
      <c r="K276" s="18" t="s">
        <v>719</v>
      </c>
      <c r="L276" s="18" t="s">
        <v>10</v>
      </c>
      <c r="M276" s="18" t="s">
        <v>5</v>
      </c>
      <c r="N276" s="18" t="s">
        <v>6</v>
      </c>
      <c r="O276" s="18" t="s">
        <v>72</v>
      </c>
      <c r="P276" s="18" t="s">
        <v>718</v>
      </c>
      <c r="Q276" s="18" t="s">
        <v>719</v>
      </c>
      <c r="R276" s="18" t="s">
        <v>1403</v>
      </c>
      <c r="S276" s="18" t="s">
        <v>1400</v>
      </c>
      <c r="T276" s="18" t="s">
        <v>1404</v>
      </c>
      <c r="U276" s="18"/>
    </row>
    <row r="277" s="17" customFormat="1" spans="1:21">
      <c r="A277" s="18">
        <v>276</v>
      </c>
      <c r="B277" s="18"/>
      <c r="C277" s="18" t="s">
        <v>1400</v>
      </c>
      <c r="D277" s="18" t="s">
        <v>1405</v>
      </c>
      <c r="E277" s="18" t="s">
        <v>41</v>
      </c>
      <c r="F277" s="18" t="s">
        <v>1406</v>
      </c>
      <c r="G277" s="18" t="s">
        <v>5</v>
      </c>
      <c r="H277" s="18" t="s">
        <v>6</v>
      </c>
      <c r="I277" s="18" t="s">
        <v>660</v>
      </c>
      <c r="J277" s="18" t="s">
        <v>371</v>
      </c>
      <c r="K277" s="18" t="s">
        <v>1407</v>
      </c>
      <c r="L277" s="18" t="s">
        <v>10</v>
      </c>
      <c r="M277" s="18" t="s">
        <v>5</v>
      </c>
      <c r="N277" s="18" t="s">
        <v>6</v>
      </c>
      <c r="O277" s="18" t="s">
        <v>660</v>
      </c>
      <c r="P277" s="18" t="s">
        <v>371</v>
      </c>
      <c r="Q277" s="18" t="s">
        <v>1407</v>
      </c>
      <c r="R277" s="18" t="s">
        <v>1408</v>
      </c>
      <c r="S277" s="18" t="s">
        <v>1400</v>
      </c>
      <c r="T277" s="18" t="s">
        <v>1409</v>
      </c>
      <c r="U277" s="18"/>
    </row>
    <row r="278" s="17" customFormat="1" spans="1:21">
      <c r="A278" s="18">
        <v>277</v>
      </c>
      <c r="B278" s="18"/>
      <c r="C278" s="18" t="s">
        <v>1410</v>
      </c>
      <c r="D278" s="18" t="s">
        <v>1411</v>
      </c>
      <c r="E278" s="18" t="s">
        <v>3</v>
      </c>
      <c r="F278" s="18" t="s">
        <v>1412</v>
      </c>
      <c r="G278" s="18" t="s">
        <v>5</v>
      </c>
      <c r="H278" s="18" t="s">
        <v>6</v>
      </c>
      <c r="I278" s="18" t="s">
        <v>72</v>
      </c>
      <c r="J278" s="18" t="s">
        <v>50</v>
      </c>
      <c r="K278" s="18" t="s">
        <v>24</v>
      </c>
      <c r="L278" s="18"/>
      <c r="M278" s="18" t="s">
        <v>5</v>
      </c>
      <c r="N278" s="18" t="s">
        <v>6</v>
      </c>
      <c r="O278" s="18" t="s">
        <v>72</v>
      </c>
      <c r="P278" s="18" t="s">
        <v>50</v>
      </c>
      <c r="Q278" s="18" t="s">
        <v>24</v>
      </c>
      <c r="R278" s="18" t="s">
        <v>1413</v>
      </c>
      <c r="S278" s="18" t="s">
        <v>1410</v>
      </c>
      <c r="T278" s="18" t="s">
        <v>1414</v>
      </c>
      <c r="U278" s="18"/>
    </row>
    <row r="279" s="17" customFormat="1" spans="1:21">
      <c r="A279" s="18">
        <v>278</v>
      </c>
      <c r="B279" s="18"/>
      <c r="C279" s="18" t="s">
        <v>1415</v>
      </c>
      <c r="D279" s="18" t="s">
        <v>1416</v>
      </c>
      <c r="E279" s="18" t="s">
        <v>3</v>
      </c>
      <c r="F279" s="18" t="s">
        <v>1417</v>
      </c>
      <c r="G279" s="18" t="s">
        <v>5</v>
      </c>
      <c r="H279" s="18" t="s">
        <v>6</v>
      </c>
      <c r="I279" s="18" t="s">
        <v>72</v>
      </c>
      <c r="J279" s="18" t="s">
        <v>108</v>
      </c>
      <c r="K279" s="18" t="s">
        <v>1342</v>
      </c>
      <c r="L279" s="18" t="s">
        <v>58</v>
      </c>
      <c r="M279" s="18" t="s">
        <v>5</v>
      </c>
      <c r="N279" s="18" t="s">
        <v>6</v>
      </c>
      <c r="O279" s="18" t="s">
        <v>72</v>
      </c>
      <c r="P279" s="18" t="s">
        <v>108</v>
      </c>
      <c r="Q279" s="18" t="s">
        <v>1342</v>
      </c>
      <c r="R279" s="18" t="s">
        <v>1418</v>
      </c>
      <c r="S279" s="18" t="s">
        <v>1415</v>
      </c>
      <c r="T279" s="18" t="s">
        <v>1419</v>
      </c>
      <c r="U279" s="18"/>
    </row>
    <row r="280" s="17" customFormat="1" spans="1:21">
      <c r="A280" s="18">
        <v>279</v>
      </c>
      <c r="B280" s="18"/>
      <c r="C280" s="18" t="s">
        <v>1420</v>
      </c>
      <c r="D280" s="18" t="s">
        <v>1421</v>
      </c>
      <c r="E280" s="18" t="s">
        <v>41</v>
      </c>
      <c r="F280" s="18" t="s">
        <v>1422</v>
      </c>
      <c r="G280" s="18" t="s">
        <v>5</v>
      </c>
      <c r="H280" s="18" t="s">
        <v>6</v>
      </c>
      <c r="I280" s="18" t="s">
        <v>72</v>
      </c>
      <c r="J280" s="18" t="s">
        <v>108</v>
      </c>
      <c r="K280" s="18" t="s">
        <v>1423</v>
      </c>
      <c r="L280" s="18" t="s">
        <v>10</v>
      </c>
      <c r="M280" s="18" t="s">
        <v>5</v>
      </c>
      <c r="N280" s="18" t="s">
        <v>6</v>
      </c>
      <c r="O280" s="18" t="s">
        <v>72</v>
      </c>
      <c r="P280" s="18" t="s">
        <v>108</v>
      </c>
      <c r="Q280" s="18" t="s">
        <v>1423</v>
      </c>
      <c r="R280" s="18" t="s">
        <v>1424</v>
      </c>
      <c r="S280" s="18" t="s">
        <v>1420</v>
      </c>
      <c r="T280" s="18" t="s">
        <v>1425</v>
      </c>
      <c r="U280" s="18"/>
    </row>
    <row r="281" s="17" customFormat="1" spans="1:21">
      <c r="A281" s="18">
        <v>280</v>
      </c>
      <c r="B281" s="18"/>
      <c r="C281" s="18" t="s">
        <v>1420</v>
      </c>
      <c r="D281" s="18" t="s">
        <v>1426</v>
      </c>
      <c r="E281" s="18" t="s">
        <v>3</v>
      </c>
      <c r="F281" s="18" t="s">
        <v>1427</v>
      </c>
      <c r="G281" s="18" t="s">
        <v>5</v>
      </c>
      <c r="H281" s="18" t="s">
        <v>6</v>
      </c>
      <c r="I281" s="18" t="s">
        <v>72</v>
      </c>
      <c r="J281" s="18" t="s">
        <v>23</v>
      </c>
      <c r="K281" s="18" t="s">
        <v>9</v>
      </c>
      <c r="L281" s="18" t="s">
        <v>10</v>
      </c>
      <c r="M281" s="18" t="s">
        <v>5</v>
      </c>
      <c r="N281" s="18" t="s">
        <v>6</v>
      </c>
      <c r="O281" s="18" t="s">
        <v>72</v>
      </c>
      <c r="P281" s="18" t="s">
        <v>23</v>
      </c>
      <c r="Q281" s="18" t="s">
        <v>9</v>
      </c>
      <c r="R281" s="18" t="s">
        <v>1428</v>
      </c>
      <c r="S281" s="18" t="s">
        <v>1420</v>
      </c>
      <c r="T281" s="18" t="s">
        <v>1429</v>
      </c>
      <c r="U281" s="18"/>
    </row>
    <row r="282" s="17" customFormat="1" spans="1:21">
      <c r="A282" s="18">
        <v>281</v>
      </c>
      <c r="B282" s="18"/>
      <c r="C282" s="18" t="s">
        <v>1420</v>
      </c>
      <c r="D282" s="18" t="s">
        <v>1430</v>
      </c>
      <c r="E282" s="18" t="s">
        <v>3</v>
      </c>
      <c r="F282" s="18" t="s">
        <v>1431</v>
      </c>
      <c r="G282" s="18" t="s">
        <v>5</v>
      </c>
      <c r="H282" s="18" t="s">
        <v>6</v>
      </c>
      <c r="I282" s="18" t="s">
        <v>72</v>
      </c>
      <c r="J282" s="18" t="s">
        <v>50</v>
      </c>
      <c r="K282" s="18" t="s">
        <v>9</v>
      </c>
      <c r="L282" s="18" t="s">
        <v>10</v>
      </c>
      <c r="M282" s="18" t="s">
        <v>5</v>
      </c>
      <c r="N282" s="18" t="s">
        <v>6</v>
      </c>
      <c r="O282" s="18" t="s">
        <v>72</v>
      </c>
      <c r="P282" s="18" t="s">
        <v>50</v>
      </c>
      <c r="Q282" s="18" t="s">
        <v>9</v>
      </c>
      <c r="R282" s="18" t="s">
        <v>1432</v>
      </c>
      <c r="S282" s="18" t="s">
        <v>1420</v>
      </c>
      <c r="T282" s="18" t="s">
        <v>1433</v>
      </c>
      <c r="U282" s="18"/>
    </row>
    <row r="283" s="17" customFormat="1" spans="1:21">
      <c r="A283" s="18">
        <v>282</v>
      </c>
      <c r="B283" s="18"/>
      <c r="C283" s="18" t="s">
        <v>1420</v>
      </c>
      <c r="D283" s="18" t="s">
        <v>1434</v>
      </c>
      <c r="E283" s="18" t="s">
        <v>3</v>
      </c>
      <c r="F283" s="18" t="s">
        <v>1435</v>
      </c>
      <c r="G283" s="18" t="s">
        <v>5</v>
      </c>
      <c r="H283" s="18" t="s">
        <v>6</v>
      </c>
      <c r="I283" s="18" t="s">
        <v>660</v>
      </c>
      <c r="J283" s="18" t="s">
        <v>108</v>
      </c>
      <c r="K283" s="18" t="s">
        <v>1436</v>
      </c>
      <c r="L283" s="18" t="s">
        <v>10</v>
      </c>
      <c r="M283" s="18" t="s">
        <v>5</v>
      </c>
      <c r="N283" s="18" t="s">
        <v>6</v>
      </c>
      <c r="O283" s="18" t="s">
        <v>660</v>
      </c>
      <c r="P283" s="18" t="s">
        <v>108</v>
      </c>
      <c r="Q283" s="18" t="s">
        <v>1436</v>
      </c>
      <c r="R283" s="18" t="s">
        <v>1437</v>
      </c>
      <c r="S283" s="18" t="s">
        <v>1420</v>
      </c>
      <c r="T283" s="18" t="s">
        <v>1438</v>
      </c>
      <c r="U283" s="18"/>
    </row>
    <row r="284" s="17" customFormat="1" ht="14.25" spans="1:21">
      <c r="A284" s="18">
        <v>283</v>
      </c>
      <c r="B284" s="18"/>
      <c r="C284" s="18" t="s">
        <v>1420</v>
      </c>
      <c r="D284" s="18" t="s">
        <v>1439</v>
      </c>
      <c r="E284" s="18" t="s">
        <v>3</v>
      </c>
      <c r="F284" s="18" t="s">
        <v>1440</v>
      </c>
      <c r="G284" s="18" t="s">
        <v>5</v>
      </c>
      <c r="H284" s="18" t="s">
        <v>6</v>
      </c>
      <c r="I284" s="18" t="s">
        <v>72</v>
      </c>
      <c r="J284" s="18" t="s">
        <v>23</v>
      </c>
      <c r="K284" s="18" t="s">
        <v>24</v>
      </c>
      <c r="L284" s="19"/>
      <c r="M284" s="18" t="s">
        <v>5</v>
      </c>
      <c r="N284" s="18" t="s">
        <v>6</v>
      </c>
      <c r="O284" s="18" t="s">
        <v>72</v>
      </c>
      <c r="P284" s="18" t="s">
        <v>23</v>
      </c>
      <c r="Q284" s="18" t="s">
        <v>24</v>
      </c>
      <c r="R284" s="18" t="s">
        <v>1441</v>
      </c>
      <c r="S284" s="18" t="s">
        <v>1420</v>
      </c>
      <c r="T284" s="18" t="s">
        <v>1442</v>
      </c>
      <c r="U284" s="18"/>
    </row>
    <row r="285" s="17" customFormat="1" spans="1:21">
      <c r="A285" s="18">
        <v>284</v>
      </c>
      <c r="B285" s="18"/>
      <c r="C285" s="18" t="s">
        <v>1420</v>
      </c>
      <c r="D285" s="18" t="s">
        <v>1443</v>
      </c>
      <c r="E285" s="18" t="s">
        <v>3</v>
      </c>
      <c r="F285" s="18" t="s">
        <v>367</v>
      </c>
      <c r="G285" s="18" t="s">
        <v>5</v>
      </c>
      <c r="H285" s="18" t="s">
        <v>6</v>
      </c>
      <c r="I285" s="18" t="s">
        <v>72</v>
      </c>
      <c r="J285" s="18" t="s">
        <v>270</v>
      </c>
      <c r="K285" s="18" t="s">
        <v>475</v>
      </c>
      <c r="L285" s="18" t="s">
        <v>58</v>
      </c>
      <c r="M285" s="18" t="s">
        <v>5</v>
      </c>
      <c r="N285" s="18" t="s">
        <v>6</v>
      </c>
      <c r="O285" s="18" t="s">
        <v>72</v>
      </c>
      <c r="P285" s="18" t="s">
        <v>270</v>
      </c>
      <c r="Q285" s="18" t="s">
        <v>475</v>
      </c>
      <c r="R285" s="18" t="s">
        <v>1444</v>
      </c>
      <c r="S285" s="18" t="s">
        <v>1420</v>
      </c>
      <c r="T285" s="18" t="s">
        <v>1445</v>
      </c>
      <c r="U285" s="18"/>
    </row>
    <row r="286" s="17" customFormat="1" ht="14.25" spans="1:21">
      <c r="A286" s="18">
        <v>285</v>
      </c>
      <c r="B286" s="18"/>
      <c r="C286" s="18" t="s">
        <v>1420</v>
      </c>
      <c r="D286" s="18" t="s">
        <v>1446</v>
      </c>
      <c r="E286" s="18" t="s">
        <v>3</v>
      </c>
      <c r="F286" s="18" t="s">
        <v>1447</v>
      </c>
      <c r="G286" s="18" t="s">
        <v>5</v>
      </c>
      <c r="H286" s="18" t="s">
        <v>6</v>
      </c>
      <c r="I286" s="18" t="s">
        <v>72</v>
      </c>
      <c r="J286" s="18" t="s">
        <v>371</v>
      </c>
      <c r="K286" s="18" t="s">
        <v>24</v>
      </c>
      <c r="L286" s="19"/>
      <c r="M286" s="18" t="s">
        <v>5</v>
      </c>
      <c r="N286" s="18" t="s">
        <v>6</v>
      </c>
      <c r="O286" s="18" t="s">
        <v>72</v>
      </c>
      <c r="P286" s="18" t="s">
        <v>371</v>
      </c>
      <c r="Q286" s="18" t="s">
        <v>24</v>
      </c>
      <c r="R286" s="18" t="s">
        <v>1448</v>
      </c>
      <c r="S286" s="18" t="s">
        <v>1420</v>
      </c>
      <c r="T286" s="18" t="s">
        <v>1449</v>
      </c>
      <c r="U286" s="18"/>
    </row>
    <row r="287" s="17" customFormat="1" ht="14.25" spans="1:21">
      <c r="A287" s="18">
        <v>286</v>
      </c>
      <c r="B287" s="18"/>
      <c r="C287" s="18" t="s">
        <v>1420</v>
      </c>
      <c r="D287" s="18" t="s">
        <v>1450</v>
      </c>
      <c r="E287" s="18" t="s">
        <v>3</v>
      </c>
      <c r="F287" s="18" t="s">
        <v>1451</v>
      </c>
      <c r="G287" s="18" t="s">
        <v>5</v>
      </c>
      <c r="H287" s="18" t="s">
        <v>6</v>
      </c>
      <c r="I287" s="18" t="s">
        <v>72</v>
      </c>
      <c r="J287" s="18" t="s">
        <v>23</v>
      </c>
      <c r="K287" s="18" t="s">
        <v>139</v>
      </c>
      <c r="L287" s="19"/>
      <c r="M287" s="18" t="s">
        <v>5</v>
      </c>
      <c r="N287" s="18" t="s">
        <v>6</v>
      </c>
      <c r="O287" s="18" t="s">
        <v>72</v>
      </c>
      <c r="P287" s="18" t="s">
        <v>23</v>
      </c>
      <c r="Q287" s="18" t="s">
        <v>139</v>
      </c>
      <c r="R287" s="18" t="s">
        <v>1452</v>
      </c>
      <c r="S287" s="18" t="s">
        <v>1420</v>
      </c>
      <c r="T287" s="18" t="s">
        <v>1453</v>
      </c>
      <c r="U287" s="18"/>
    </row>
    <row r="288" s="17" customFormat="1" spans="1:21">
      <c r="A288" s="18">
        <v>287</v>
      </c>
      <c r="B288" s="18"/>
      <c r="C288" s="18" t="s">
        <v>1420</v>
      </c>
      <c r="D288" s="18" t="s">
        <v>1454</v>
      </c>
      <c r="E288" s="18" t="s">
        <v>3</v>
      </c>
      <c r="F288" s="18" t="s">
        <v>1455</v>
      </c>
      <c r="G288" s="18" t="s">
        <v>5</v>
      </c>
      <c r="H288" s="18" t="s">
        <v>6</v>
      </c>
      <c r="I288" s="18" t="s">
        <v>72</v>
      </c>
      <c r="J288" s="18" t="s">
        <v>784</v>
      </c>
      <c r="K288" s="18" t="s">
        <v>1436</v>
      </c>
      <c r="L288" s="18" t="s">
        <v>10</v>
      </c>
      <c r="M288" s="18" t="s">
        <v>5</v>
      </c>
      <c r="N288" s="18" t="s">
        <v>6</v>
      </c>
      <c r="O288" s="18" t="s">
        <v>72</v>
      </c>
      <c r="P288" s="18" t="s">
        <v>784</v>
      </c>
      <c r="Q288" s="18" t="s">
        <v>1436</v>
      </c>
      <c r="R288" s="18" t="s">
        <v>1456</v>
      </c>
      <c r="S288" s="18" t="s">
        <v>1420</v>
      </c>
      <c r="T288" s="18" t="s">
        <v>1457</v>
      </c>
      <c r="U288" s="18"/>
    </row>
    <row r="289" s="17" customFormat="1" spans="1:21">
      <c r="A289" s="18">
        <v>288</v>
      </c>
      <c r="B289" s="18"/>
      <c r="C289" s="18" t="s">
        <v>1420</v>
      </c>
      <c r="D289" s="18" t="s">
        <v>1458</v>
      </c>
      <c r="E289" s="18" t="s">
        <v>3</v>
      </c>
      <c r="F289" s="18" t="s">
        <v>1459</v>
      </c>
      <c r="G289" s="18" t="s">
        <v>5</v>
      </c>
      <c r="H289" s="18" t="s">
        <v>6</v>
      </c>
      <c r="I289" s="18" t="s">
        <v>72</v>
      </c>
      <c r="J289" s="18" t="s">
        <v>23</v>
      </c>
      <c r="K289" s="18" t="s">
        <v>475</v>
      </c>
      <c r="L289" s="18" t="s">
        <v>58</v>
      </c>
      <c r="M289" s="18" t="s">
        <v>5</v>
      </c>
      <c r="N289" s="18" t="s">
        <v>6</v>
      </c>
      <c r="O289" s="18" t="s">
        <v>72</v>
      </c>
      <c r="P289" s="18" t="s">
        <v>23</v>
      </c>
      <c r="Q289" s="18" t="s">
        <v>475</v>
      </c>
      <c r="R289" s="18" t="s">
        <v>1460</v>
      </c>
      <c r="S289" s="18" t="s">
        <v>1420</v>
      </c>
      <c r="T289" s="18" t="s">
        <v>1461</v>
      </c>
      <c r="U289" s="18"/>
    </row>
    <row r="290" s="17" customFormat="1" ht="14.25" spans="1:21">
      <c r="A290" s="18">
        <v>289</v>
      </c>
      <c r="B290" s="18"/>
      <c r="C290" s="18" t="s">
        <v>1420</v>
      </c>
      <c r="D290" s="18" t="s">
        <v>1462</v>
      </c>
      <c r="E290" s="18" t="s">
        <v>41</v>
      </c>
      <c r="F290" s="18" t="s">
        <v>1463</v>
      </c>
      <c r="G290" s="18" t="s">
        <v>5</v>
      </c>
      <c r="H290" s="18" t="s">
        <v>6</v>
      </c>
      <c r="I290" s="18" t="s">
        <v>72</v>
      </c>
      <c r="J290" s="18" t="s">
        <v>388</v>
      </c>
      <c r="K290" s="18" t="s">
        <v>24</v>
      </c>
      <c r="L290" s="19"/>
      <c r="M290" s="18" t="s">
        <v>5</v>
      </c>
      <c r="N290" s="18" t="s">
        <v>6</v>
      </c>
      <c r="O290" s="18" t="s">
        <v>72</v>
      </c>
      <c r="P290" s="18" t="s">
        <v>388</v>
      </c>
      <c r="Q290" s="18" t="s">
        <v>24</v>
      </c>
      <c r="R290" s="18" t="s">
        <v>1464</v>
      </c>
      <c r="S290" s="18" t="s">
        <v>1420</v>
      </c>
      <c r="T290" s="18" t="s">
        <v>1465</v>
      </c>
      <c r="U290" s="18"/>
    </row>
    <row r="291" s="17" customFormat="1" spans="1:21">
      <c r="A291" s="18">
        <v>290</v>
      </c>
      <c r="B291" s="18"/>
      <c r="C291" s="18" t="s">
        <v>1420</v>
      </c>
      <c r="D291" s="18" t="s">
        <v>1466</v>
      </c>
      <c r="E291" s="18" t="s">
        <v>3</v>
      </c>
      <c r="F291" s="18" t="s">
        <v>1427</v>
      </c>
      <c r="G291" s="18" t="s">
        <v>5</v>
      </c>
      <c r="H291" s="18" t="s">
        <v>6</v>
      </c>
      <c r="I291" s="18" t="s">
        <v>72</v>
      </c>
      <c r="J291" s="18" t="s">
        <v>108</v>
      </c>
      <c r="K291" s="18" t="s">
        <v>719</v>
      </c>
      <c r="L291" s="18" t="s">
        <v>10</v>
      </c>
      <c r="M291" s="18" t="s">
        <v>5</v>
      </c>
      <c r="N291" s="18" t="s">
        <v>6</v>
      </c>
      <c r="O291" s="18" t="s">
        <v>72</v>
      </c>
      <c r="P291" s="18" t="s">
        <v>108</v>
      </c>
      <c r="Q291" s="18" t="s">
        <v>719</v>
      </c>
      <c r="R291" s="18" t="s">
        <v>1467</v>
      </c>
      <c r="S291" s="18" t="s">
        <v>1420</v>
      </c>
      <c r="T291" s="18" t="s">
        <v>1468</v>
      </c>
      <c r="U291" s="18"/>
    </row>
    <row r="292" s="17" customFormat="1" spans="1:21">
      <c r="A292" s="18">
        <v>291</v>
      </c>
      <c r="B292" s="18"/>
      <c r="C292" s="18" t="s">
        <v>1420</v>
      </c>
      <c r="D292" s="18" t="s">
        <v>1469</v>
      </c>
      <c r="E292" s="18" t="s">
        <v>3</v>
      </c>
      <c r="F292" s="18" t="s">
        <v>1470</v>
      </c>
      <c r="G292" s="18" t="s">
        <v>5</v>
      </c>
      <c r="H292" s="18" t="s">
        <v>6</v>
      </c>
      <c r="I292" s="18" t="s">
        <v>72</v>
      </c>
      <c r="J292" s="18" t="s">
        <v>388</v>
      </c>
      <c r="K292" s="18" t="s">
        <v>9</v>
      </c>
      <c r="L292" s="18" t="s">
        <v>10</v>
      </c>
      <c r="M292" s="18" t="s">
        <v>5</v>
      </c>
      <c r="N292" s="18" t="s">
        <v>6</v>
      </c>
      <c r="O292" s="18" t="s">
        <v>1471</v>
      </c>
      <c r="P292" s="18" t="s">
        <v>388</v>
      </c>
      <c r="Q292" s="18" t="s">
        <v>9</v>
      </c>
      <c r="R292" s="18" t="s">
        <v>1472</v>
      </c>
      <c r="S292" s="18" t="s">
        <v>1420</v>
      </c>
      <c r="T292" s="18" t="s">
        <v>1473</v>
      </c>
      <c r="U292" s="18"/>
    </row>
    <row r="293" s="17" customFormat="1" spans="1:21">
      <c r="A293" s="18">
        <v>292</v>
      </c>
      <c r="B293" s="18"/>
      <c r="C293" s="18" t="s">
        <v>1420</v>
      </c>
      <c r="D293" s="18" t="s">
        <v>1474</v>
      </c>
      <c r="E293" s="18" t="s">
        <v>3</v>
      </c>
      <c r="F293" s="18" t="s">
        <v>1475</v>
      </c>
      <c r="G293" s="18" t="s">
        <v>5</v>
      </c>
      <c r="H293" s="18" t="s">
        <v>6</v>
      </c>
      <c r="I293" s="18" t="s">
        <v>72</v>
      </c>
      <c r="J293" s="18" t="s">
        <v>108</v>
      </c>
      <c r="K293" s="18" t="s">
        <v>1476</v>
      </c>
      <c r="L293" s="18" t="s">
        <v>10</v>
      </c>
      <c r="M293" s="18" t="s">
        <v>5</v>
      </c>
      <c r="N293" s="18" t="s">
        <v>6</v>
      </c>
      <c r="O293" s="18" t="s">
        <v>72</v>
      </c>
      <c r="P293" s="18" t="s">
        <v>108</v>
      </c>
      <c r="Q293" s="18" t="s">
        <v>1476</v>
      </c>
      <c r="R293" s="18" t="s">
        <v>1477</v>
      </c>
      <c r="S293" s="18" t="s">
        <v>1420</v>
      </c>
      <c r="T293" s="18" t="s">
        <v>1478</v>
      </c>
      <c r="U293" s="18"/>
    </row>
    <row r="294" s="17" customFormat="1" spans="1:21">
      <c r="A294" s="18">
        <v>293</v>
      </c>
      <c r="B294" s="18"/>
      <c r="C294" s="18" t="s">
        <v>1420</v>
      </c>
      <c r="D294" s="18" t="s">
        <v>1479</v>
      </c>
      <c r="E294" s="18" t="s">
        <v>3</v>
      </c>
      <c r="F294" s="18" t="s">
        <v>1480</v>
      </c>
      <c r="G294" s="18" t="s">
        <v>5</v>
      </c>
      <c r="H294" s="18" t="s">
        <v>6</v>
      </c>
      <c r="I294" s="18" t="s">
        <v>968</v>
      </c>
      <c r="J294" s="18" t="s">
        <v>561</v>
      </c>
      <c r="K294" s="18" t="s">
        <v>967</v>
      </c>
      <c r="L294" s="18" t="s">
        <v>58</v>
      </c>
      <c r="M294" s="18" t="s">
        <v>5</v>
      </c>
      <c r="N294" s="18" t="s">
        <v>6</v>
      </c>
      <c r="O294" s="18" t="s">
        <v>968</v>
      </c>
      <c r="P294" s="18" t="s">
        <v>561</v>
      </c>
      <c r="Q294" s="18" t="s">
        <v>967</v>
      </c>
      <c r="R294" s="18" t="s">
        <v>1481</v>
      </c>
      <c r="S294" s="18" t="s">
        <v>1420</v>
      </c>
      <c r="T294" s="18" t="s">
        <v>1482</v>
      </c>
      <c r="U294" s="18"/>
    </row>
    <row r="295" s="17" customFormat="1" spans="1:21">
      <c r="A295" s="18">
        <v>294</v>
      </c>
      <c r="B295" s="18"/>
      <c r="C295" s="18" t="s">
        <v>1420</v>
      </c>
      <c r="D295" s="18" t="s">
        <v>1483</v>
      </c>
      <c r="E295" s="18" t="s">
        <v>3</v>
      </c>
      <c r="F295" s="18" t="s">
        <v>1484</v>
      </c>
      <c r="G295" s="18" t="s">
        <v>5</v>
      </c>
      <c r="H295" s="18" t="s">
        <v>6</v>
      </c>
      <c r="I295" s="18" t="s">
        <v>72</v>
      </c>
      <c r="J295" s="18" t="s">
        <v>1485</v>
      </c>
      <c r="K295" s="18" t="s">
        <v>1486</v>
      </c>
      <c r="L295" s="18" t="s">
        <v>58</v>
      </c>
      <c r="M295" s="18" t="s">
        <v>5</v>
      </c>
      <c r="N295" s="18" t="s">
        <v>6</v>
      </c>
      <c r="O295" s="18" t="s">
        <v>72</v>
      </c>
      <c r="P295" s="18" t="s">
        <v>862</v>
      </c>
      <c r="Q295" s="18" t="s">
        <v>1486</v>
      </c>
      <c r="R295" s="18" t="s">
        <v>1487</v>
      </c>
      <c r="S295" s="18" t="s">
        <v>1420</v>
      </c>
      <c r="T295" s="18" t="s">
        <v>1488</v>
      </c>
      <c r="U295" s="18"/>
    </row>
    <row r="296" s="17" customFormat="1" spans="1:21">
      <c r="A296" s="18">
        <v>295</v>
      </c>
      <c r="B296" s="18"/>
      <c r="C296" s="18" t="s">
        <v>1420</v>
      </c>
      <c r="D296" s="18" t="s">
        <v>1489</v>
      </c>
      <c r="E296" s="18" t="s">
        <v>3</v>
      </c>
      <c r="F296" s="18" t="s">
        <v>1490</v>
      </c>
      <c r="G296" s="18" t="s">
        <v>5</v>
      </c>
      <c r="H296" s="18" t="s">
        <v>6</v>
      </c>
      <c r="I296" s="18" t="s">
        <v>72</v>
      </c>
      <c r="J296" s="18" t="s">
        <v>23</v>
      </c>
      <c r="K296" s="18" t="s">
        <v>9</v>
      </c>
      <c r="L296" s="18" t="s">
        <v>10</v>
      </c>
      <c r="M296" s="18" t="s">
        <v>5</v>
      </c>
      <c r="N296" s="18" t="s">
        <v>6</v>
      </c>
      <c r="O296" s="18" t="s">
        <v>72</v>
      </c>
      <c r="P296" s="18" t="s">
        <v>23</v>
      </c>
      <c r="Q296" s="18" t="s">
        <v>9</v>
      </c>
      <c r="R296" s="18" t="s">
        <v>1491</v>
      </c>
      <c r="S296" s="18" t="s">
        <v>1420</v>
      </c>
      <c r="T296" s="18" t="s">
        <v>1492</v>
      </c>
      <c r="U296" s="18"/>
    </row>
    <row r="297" s="17" customFormat="1" spans="1:21">
      <c r="A297" s="18">
        <v>296</v>
      </c>
      <c r="B297" s="18"/>
      <c r="C297" s="18" t="s">
        <v>1420</v>
      </c>
      <c r="D297" s="18" t="s">
        <v>1493</v>
      </c>
      <c r="E297" s="18" t="s">
        <v>3</v>
      </c>
      <c r="F297" s="18" t="s">
        <v>1293</v>
      </c>
      <c r="G297" s="18" t="s">
        <v>5</v>
      </c>
      <c r="H297" s="18" t="s">
        <v>6</v>
      </c>
      <c r="I297" s="18" t="s">
        <v>72</v>
      </c>
      <c r="J297" s="18" t="s">
        <v>270</v>
      </c>
      <c r="K297" s="18" t="s">
        <v>475</v>
      </c>
      <c r="L297" s="18" t="s">
        <v>58</v>
      </c>
      <c r="M297" s="18" t="s">
        <v>5</v>
      </c>
      <c r="N297" s="18" t="s">
        <v>6</v>
      </c>
      <c r="O297" s="18" t="s">
        <v>72</v>
      </c>
      <c r="P297" s="18" t="s">
        <v>270</v>
      </c>
      <c r="Q297" s="18" t="s">
        <v>475</v>
      </c>
      <c r="R297" s="18" t="s">
        <v>1494</v>
      </c>
      <c r="S297" s="18" t="s">
        <v>1420</v>
      </c>
      <c r="T297" s="18" t="s">
        <v>1495</v>
      </c>
      <c r="U297" s="18"/>
    </row>
    <row r="298" s="17" customFormat="1" ht="14.25" spans="1:21">
      <c r="A298" s="18">
        <v>297</v>
      </c>
      <c r="B298" s="18"/>
      <c r="C298" s="18" t="s">
        <v>1420</v>
      </c>
      <c r="D298" s="18" t="s">
        <v>1496</v>
      </c>
      <c r="E298" s="18" t="s">
        <v>3</v>
      </c>
      <c r="F298" s="18" t="s">
        <v>106</v>
      </c>
      <c r="G298" s="18" t="s">
        <v>5</v>
      </c>
      <c r="H298" s="18" t="s">
        <v>6</v>
      </c>
      <c r="I298" s="18" t="s">
        <v>72</v>
      </c>
      <c r="J298" s="18" t="s">
        <v>108</v>
      </c>
      <c r="K298" s="18" t="s">
        <v>24</v>
      </c>
      <c r="L298" s="19"/>
      <c r="M298" s="18" t="s">
        <v>5</v>
      </c>
      <c r="N298" s="18" t="s">
        <v>6</v>
      </c>
      <c r="O298" s="18" t="s">
        <v>72</v>
      </c>
      <c r="P298" s="18" t="s">
        <v>108</v>
      </c>
      <c r="Q298" s="18" t="s">
        <v>24</v>
      </c>
      <c r="R298" s="18" t="s">
        <v>1497</v>
      </c>
      <c r="S298" s="18" t="s">
        <v>1420</v>
      </c>
      <c r="T298" s="18" t="s">
        <v>1498</v>
      </c>
      <c r="U298" s="18"/>
    </row>
    <row r="299" s="17" customFormat="1" spans="1:21">
      <c r="A299" s="18">
        <v>298</v>
      </c>
      <c r="B299" s="18"/>
      <c r="C299" s="18" t="s">
        <v>1420</v>
      </c>
      <c r="D299" s="18" t="s">
        <v>1499</v>
      </c>
      <c r="E299" s="18" t="s">
        <v>3</v>
      </c>
      <c r="F299" s="18" t="s">
        <v>1500</v>
      </c>
      <c r="G299" s="18" t="s">
        <v>5</v>
      </c>
      <c r="H299" s="18" t="s">
        <v>6</v>
      </c>
      <c r="I299" s="18" t="s">
        <v>72</v>
      </c>
      <c r="J299" s="18" t="s">
        <v>23</v>
      </c>
      <c r="K299" s="18" t="s">
        <v>24</v>
      </c>
      <c r="L299" s="18"/>
      <c r="M299" s="18" t="s">
        <v>5</v>
      </c>
      <c r="N299" s="18" t="s">
        <v>6</v>
      </c>
      <c r="O299" s="18" t="s">
        <v>72</v>
      </c>
      <c r="P299" s="18" t="s">
        <v>23</v>
      </c>
      <c r="Q299" s="18" t="s">
        <v>24</v>
      </c>
      <c r="R299" s="18" t="s">
        <v>1501</v>
      </c>
      <c r="S299" s="18" t="s">
        <v>1420</v>
      </c>
      <c r="T299" s="18" t="s">
        <v>1502</v>
      </c>
      <c r="U299" s="18"/>
    </row>
    <row r="300" s="17" customFormat="1" ht="14.25" spans="1:21">
      <c r="A300" s="18">
        <v>299</v>
      </c>
      <c r="B300" s="18"/>
      <c r="C300" s="18" t="s">
        <v>1420</v>
      </c>
      <c r="D300" s="18" t="s">
        <v>1503</v>
      </c>
      <c r="E300" s="18" t="s">
        <v>3</v>
      </c>
      <c r="F300" s="18" t="s">
        <v>1504</v>
      </c>
      <c r="G300" s="18" t="s">
        <v>5</v>
      </c>
      <c r="H300" s="18" t="s">
        <v>6</v>
      </c>
      <c r="I300" s="18" t="s">
        <v>72</v>
      </c>
      <c r="J300" s="18" t="s">
        <v>270</v>
      </c>
      <c r="K300" s="18" t="s">
        <v>24</v>
      </c>
      <c r="L300" s="19"/>
      <c r="M300" s="18" t="s">
        <v>5</v>
      </c>
      <c r="N300" s="18" t="s">
        <v>6</v>
      </c>
      <c r="O300" s="18" t="s">
        <v>72</v>
      </c>
      <c r="P300" s="18" t="s">
        <v>1505</v>
      </c>
      <c r="Q300" s="18" t="s">
        <v>24</v>
      </c>
      <c r="R300" s="18" t="s">
        <v>1506</v>
      </c>
      <c r="S300" s="18" t="s">
        <v>1420</v>
      </c>
      <c r="T300" s="18" t="s">
        <v>1507</v>
      </c>
      <c r="U300" s="18"/>
    </row>
    <row r="301" s="17" customFormat="1" spans="1:21">
      <c r="A301" s="18">
        <v>300</v>
      </c>
      <c r="B301" s="18"/>
      <c r="C301" s="18" t="s">
        <v>1420</v>
      </c>
      <c r="D301" s="18" t="s">
        <v>1508</v>
      </c>
      <c r="E301" s="18" t="s">
        <v>3</v>
      </c>
      <c r="F301" s="18" t="s">
        <v>1509</v>
      </c>
      <c r="G301" s="18" t="s">
        <v>5</v>
      </c>
      <c r="H301" s="18" t="s">
        <v>6</v>
      </c>
      <c r="I301" s="18" t="s">
        <v>72</v>
      </c>
      <c r="J301" s="18" t="s">
        <v>561</v>
      </c>
      <c r="K301" s="18" t="s">
        <v>24</v>
      </c>
      <c r="L301" s="18"/>
      <c r="M301" s="18" t="s">
        <v>5</v>
      </c>
      <c r="N301" s="18" t="s">
        <v>6</v>
      </c>
      <c r="O301" s="18" t="s">
        <v>72</v>
      </c>
      <c r="P301" s="18" t="s">
        <v>561</v>
      </c>
      <c r="Q301" s="18" t="s">
        <v>24</v>
      </c>
      <c r="R301" s="18" t="s">
        <v>1510</v>
      </c>
      <c r="S301" s="18" t="s">
        <v>1420</v>
      </c>
      <c r="T301" s="18" t="s">
        <v>1511</v>
      </c>
      <c r="U301" s="18"/>
    </row>
    <row r="302" s="17" customFormat="1" spans="1:21">
      <c r="A302" s="18">
        <v>301</v>
      </c>
      <c r="B302" s="18"/>
      <c r="C302" s="18" t="s">
        <v>1420</v>
      </c>
      <c r="D302" s="18" t="s">
        <v>1512</v>
      </c>
      <c r="E302" s="18" t="s">
        <v>3</v>
      </c>
      <c r="F302" s="18" t="s">
        <v>1513</v>
      </c>
      <c r="G302" s="18" t="s">
        <v>5</v>
      </c>
      <c r="H302" s="18" t="s">
        <v>6</v>
      </c>
      <c r="I302" s="18" t="s">
        <v>72</v>
      </c>
      <c r="J302" s="18" t="s">
        <v>108</v>
      </c>
      <c r="K302" s="18" t="s">
        <v>1342</v>
      </c>
      <c r="L302" s="18" t="s">
        <v>58</v>
      </c>
      <c r="M302" s="18" t="s">
        <v>5</v>
      </c>
      <c r="N302" s="18" t="s">
        <v>6</v>
      </c>
      <c r="O302" s="18" t="s">
        <v>1471</v>
      </c>
      <c r="P302" s="18" t="s">
        <v>108</v>
      </c>
      <c r="Q302" s="18" t="s">
        <v>1342</v>
      </c>
      <c r="R302" s="18" t="s">
        <v>1514</v>
      </c>
      <c r="S302" s="18" t="s">
        <v>1420</v>
      </c>
      <c r="T302" s="18" t="s">
        <v>1515</v>
      </c>
      <c r="U302" s="18"/>
    </row>
    <row r="303" s="17" customFormat="1" spans="1:21">
      <c r="A303" s="18">
        <v>302</v>
      </c>
      <c r="B303" s="18"/>
      <c r="C303" s="18" t="s">
        <v>1420</v>
      </c>
      <c r="D303" s="18" t="s">
        <v>1516</v>
      </c>
      <c r="E303" s="18" t="s">
        <v>3</v>
      </c>
      <c r="F303" s="18" t="s">
        <v>1517</v>
      </c>
      <c r="G303" s="18" t="s">
        <v>5</v>
      </c>
      <c r="H303" s="18" t="s">
        <v>6</v>
      </c>
      <c r="I303" s="18" t="s">
        <v>72</v>
      </c>
      <c r="J303" s="18" t="s">
        <v>108</v>
      </c>
      <c r="K303" s="18" t="s">
        <v>251</v>
      </c>
      <c r="L303" s="18" t="s">
        <v>10</v>
      </c>
      <c r="M303" s="18" t="s">
        <v>5</v>
      </c>
      <c r="N303" s="18" t="s">
        <v>6</v>
      </c>
      <c r="O303" s="18" t="s">
        <v>72</v>
      </c>
      <c r="P303" s="18" t="s">
        <v>108</v>
      </c>
      <c r="Q303" s="18" t="s">
        <v>251</v>
      </c>
      <c r="R303" s="18" t="s">
        <v>1518</v>
      </c>
      <c r="S303" s="18" t="s">
        <v>1420</v>
      </c>
      <c r="T303" s="18" t="s">
        <v>1519</v>
      </c>
      <c r="U303" s="18"/>
    </row>
    <row r="304" s="17" customFormat="1" spans="1:21">
      <c r="A304" s="18">
        <v>303</v>
      </c>
      <c r="B304" s="18"/>
      <c r="C304" s="18" t="s">
        <v>1420</v>
      </c>
      <c r="D304" s="18" t="s">
        <v>1520</v>
      </c>
      <c r="E304" s="18" t="s">
        <v>3</v>
      </c>
      <c r="F304" s="18" t="s">
        <v>1521</v>
      </c>
      <c r="G304" s="18" t="s">
        <v>5</v>
      </c>
      <c r="H304" s="18" t="s">
        <v>6</v>
      </c>
      <c r="I304" s="18" t="s">
        <v>7</v>
      </c>
      <c r="J304" s="18" t="s">
        <v>23</v>
      </c>
      <c r="K304" s="18" t="s">
        <v>9</v>
      </c>
      <c r="L304" s="18" t="s">
        <v>10</v>
      </c>
      <c r="M304" s="18" t="s">
        <v>5</v>
      </c>
      <c r="N304" s="18" t="s">
        <v>6</v>
      </c>
      <c r="O304" s="18" t="s">
        <v>7</v>
      </c>
      <c r="P304" s="18" t="s">
        <v>23</v>
      </c>
      <c r="Q304" s="18" t="s">
        <v>9</v>
      </c>
      <c r="R304" s="18" t="s">
        <v>1522</v>
      </c>
      <c r="S304" s="18" t="s">
        <v>1420</v>
      </c>
      <c r="T304" s="18" t="s">
        <v>1523</v>
      </c>
      <c r="U304" s="18"/>
    </row>
    <row r="305" s="17" customFormat="1" spans="1:21">
      <c r="A305" s="18">
        <v>304</v>
      </c>
      <c r="B305" s="18"/>
      <c r="C305" s="18" t="s">
        <v>1420</v>
      </c>
      <c r="D305" s="18" t="s">
        <v>1524</v>
      </c>
      <c r="E305" s="18" t="s">
        <v>3</v>
      </c>
      <c r="F305" s="18" t="s">
        <v>1525</v>
      </c>
      <c r="G305" s="18" t="s">
        <v>5</v>
      </c>
      <c r="H305" s="18" t="s">
        <v>6</v>
      </c>
      <c r="I305" s="18" t="s">
        <v>72</v>
      </c>
      <c r="J305" s="18" t="s">
        <v>784</v>
      </c>
      <c r="K305" s="18" t="s">
        <v>9</v>
      </c>
      <c r="L305" s="18" t="s">
        <v>10</v>
      </c>
      <c r="M305" s="18" t="s">
        <v>5</v>
      </c>
      <c r="N305" s="18" t="s">
        <v>6</v>
      </c>
      <c r="O305" s="18" t="s">
        <v>72</v>
      </c>
      <c r="P305" s="18" t="s">
        <v>784</v>
      </c>
      <c r="Q305" s="18" t="s">
        <v>9</v>
      </c>
      <c r="R305" s="18" t="s">
        <v>1526</v>
      </c>
      <c r="S305" s="18" t="s">
        <v>1420</v>
      </c>
      <c r="T305" s="18" t="s">
        <v>1527</v>
      </c>
      <c r="U305" s="18"/>
    </row>
    <row r="306" s="17" customFormat="1" spans="1:21">
      <c r="A306" s="18">
        <v>305</v>
      </c>
      <c r="B306" s="18"/>
      <c r="C306" s="18" t="s">
        <v>1420</v>
      </c>
      <c r="D306" s="18" t="s">
        <v>1528</v>
      </c>
      <c r="E306" s="18" t="s">
        <v>41</v>
      </c>
      <c r="F306" s="18" t="s">
        <v>1529</v>
      </c>
      <c r="G306" s="18" t="s">
        <v>5</v>
      </c>
      <c r="H306" s="18" t="s">
        <v>6</v>
      </c>
      <c r="I306" s="18" t="s">
        <v>1530</v>
      </c>
      <c r="J306" s="18" t="s">
        <v>1485</v>
      </c>
      <c r="K306" s="18" t="s">
        <v>251</v>
      </c>
      <c r="L306" s="18" t="s">
        <v>10</v>
      </c>
      <c r="M306" s="18" t="s">
        <v>5</v>
      </c>
      <c r="N306" s="18" t="s">
        <v>6</v>
      </c>
      <c r="O306" s="18" t="s">
        <v>1530</v>
      </c>
      <c r="P306" s="18" t="s">
        <v>1529</v>
      </c>
      <c r="Q306" s="18" t="s">
        <v>251</v>
      </c>
      <c r="R306" s="18" t="s">
        <v>1531</v>
      </c>
      <c r="S306" s="18" t="s">
        <v>1420</v>
      </c>
      <c r="T306" s="18" t="s">
        <v>1532</v>
      </c>
      <c r="U306" s="18"/>
    </row>
    <row r="307" s="17" customFormat="1" spans="1:21">
      <c r="A307" s="18">
        <v>306</v>
      </c>
      <c r="B307" s="18"/>
      <c r="C307" s="18" t="s">
        <v>1420</v>
      </c>
      <c r="D307" s="18" t="s">
        <v>1533</v>
      </c>
      <c r="E307" s="18" t="s">
        <v>3</v>
      </c>
      <c r="F307" s="18" t="s">
        <v>1534</v>
      </c>
      <c r="G307" s="18" t="s">
        <v>5</v>
      </c>
      <c r="H307" s="18" t="s">
        <v>6</v>
      </c>
      <c r="I307" s="18" t="s">
        <v>72</v>
      </c>
      <c r="J307" s="18" t="s">
        <v>1535</v>
      </c>
      <c r="K307" s="18" t="s">
        <v>719</v>
      </c>
      <c r="L307" s="18" t="s">
        <v>10</v>
      </c>
      <c r="M307" s="18" t="s">
        <v>5</v>
      </c>
      <c r="N307" s="18" t="s">
        <v>6</v>
      </c>
      <c r="O307" s="18" t="s">
        <v>72</v>
      </c>
      <c r="P307" s="18" t="s">
        <v>1535</v>
      </c>
      <c r="Q307" s="18" t="s">
        <v>719</v>
      </c>
      <c r="R307" s="18" t="s">
        <v>1536</v>
      </c>
      <c r="S307" s="18" t="s">
        <v>1420</v>
      </c>
      <c r="T307" s="18" t="s">
        <v>1537</v>
      </c>
      <c r="U307" s="18"/>
    </row>
    <row r="308" s="17" customFormat="1" spans="1:21">
      <c r="A308" s="18">
        <v>307</v>
      </c>
      <c r="B308" s="18"/>
      <c r="C308" s="18" t="s">
        <v>1420</v>
      </c>
      <c r="D308" s="18" t="s">
        <v>1538</v>
      </c>
      <c r="E308" s="18" t="s">
        <v>3</v>
      </c>
      <c r="F308" s="18" t="s">
        <v>1539</v>
      </c>
      <c r="G308" s="18" t="s">
        <v>5</v>
      </c>
      <c r="H308" s="18" t="s">
        <v>6</v>
      </c>
      <c r="I308" s="18" t="s">
        <v>72</v>
      </c>
      <c r="J308" s="18" t="s">
        <v>23</v>
      </c>
      <c r="K308" s="18" t="s">
        <v>9</v>
      </c>
      <c r="L308" s="18" t="s">
        <v>10</v>
      </c>
      <c r="M308" s="18" t="s">
        <v>5</v>
      </c>
      <c r="N308" s="18" t="s">
        <v>1540</v>
      </c>
      <c r="O308" s="18" t="s">
        <v>72</v>
      </c>
      <c r="P308" s="18" t="s">
        <v>23</v>
      </c>
      <c r="Q308" s="18" t="s">
        <v>9</v>
      </c>
      <c r="R308" s="18" t="s">
        <v>1541</v>
      </c>
      <c r="S308" s="18" t="s">
        <v>1420</v>
      </c>
      <c r="T308" s="18" t="s">
        <v>1542</v>
      </c>
      <c r="U308" s="18"/>
    </row>
    <row r="309" s="17" customFormat="1" spans="1:21">
      <c r="A309" s="18">
        <v>308</v>
      </c>
      <c r="B309" s="18"/>
      <c r="C309" s="18" t="s">
        <v>1420</v>
      </c>
      <c r="D309" s="18" t="s">
        <v>1543</v>
      </c>
      <c r="E309" s="18" t="s">
        <v>3</v>
      </c>
      <c r="F309" s="18" t="s">
        <v>1544</v>
      </c>
      <c r="G309" s="18" t="s">
        <v>5</v>
      </c>
      <c r="H309" s="18" t="s">
        <v>6</v>
      </c>
      <c r="I309" s="18" t="s">
        <v>72</v>
      </c>
      <c r="J309" s="18" t="s">
        <v>108</v>
      </c>
      <c r="K309" s="18" t="s">
        <v>9</v>
      </c>
      <c r="L309" s="18" t="s">
        <v>10</v>
      </c>
      <c r="M309" s="18" t="s">
        <v>5</v>
      </c>
      <c r="N309" s="18" t="s">
        <v>6</v>
      </c>
      <c r="O309" s="18" t="s">
        <v>72</v>
      </c>
      <c r="P309" s="18" t="s">
        <v>108</v>
      </c>
      <c r="Q309" s="18" t="s">
        <v>9</v>
      </c>
      <c r="R309" s="18" t="s">
        <v>1545</v>
      </c>
      <c r="S309" s="18" t="s">
        <v>1420</v>
      </c>
      <c r="T309" s="18" t="s">
        <v>1546</v>
      </c>
      <c r="U309" s="18"/>
    </row>
    <row r="310" s="17" customFormat="1" spans="1:21">
      <c r="A310" s="18">
        <v>309</v>
      </c>
      <c r="B310" s="18"/>
      <c r="C310" s="18" t="s">
        <v>1420</v>
      </c>
      <c r="D310" s="18" t="s">
        <v>1547</v>
      </c>
      <c r="E310" s="18" t="s">
        <v>41</v>
      </c>
      <c r="F310" s="18" t="s">
        <v>1548</v>
      </c>
      <c r="G310" s="18" t="s">
        <v>5</v>
      </c>
      <c r="H310" s="18" t="s">
        <v>6</v>
      </c>
      <c r="I310" s="18" t="s">
        <v>72</v>
      </c>
      <c r="J310" s="18" t="s">
        <v>23</v>
      </c>
      <c r="K310" s="18" t="s">
        <v>1549</v>
      </c>
      <c r="L310" s="18" t="s">
        <v>58</v>
      </c>
      <c r="M310" s="18" t="s">
        <v>5</v>
      </c>
      <c r="N310" s="18" t="s">
        <v>6</v>
      </c>
      <c r="O310" s="18" t="s">
        <v>72</v>
      </c>
      <c r="P310" s="18" t="s">
        <v>23</v>
      </c>
      <c r="Q310" s="18" t="s">
        <v>1549</v>
      </c>
      <c r="R310" s="18" t="s">
        <v>1550</v>
      </c>
      <c r="S310" s="18" t="s">
        <v>1420</v>
      </c>
      <c r="T310" s="18" t="s">
        <v>1551</v>
      </c>
      <c r="U310" s="18"/>
    </row>
    <row r="311" s="17" customFormat="1" spans="1:21">
      <c r="A311" s="18">
        <v>310</v>
      </c>
      <c r="B311" s="18"/>
      <c r="C311" s="18" t="s">
        <v>1420</v>
      </c>
      <c r="D311" s="18" t="s">
        <v>1552</v>
      </c>
      <c r="E311" s="18" t="s">
        <v>3</v>
      </c>
      <c r="F311" s="18" t="s">
        <v>1553</v>
      </c>
      <c r="G311" s="18" t="s">
        <v>5</v>
      </c>
      <c r="H311" s="18" t="s">
        <v>6</v>
      </c>
      <c r="I311" s="18" t="s">
        <v>72</v>
      </c>
      <c r="J311" s="18" t="s">
        <v>23</v>
      </c>
      <c r="K311" s="18" t="s">
        <v>1436</v>
      </c>
      <c r="L311" s="18" t="s">
        <v>10</v>
      </c>
      <c r="M311" s="18" t="s">
        <v>5</v>
      </c>
      <c r="N311" s="18" t="s">
        <v>6</v>
      </c>
      <c r="O311" s="18" t="s">
        <v>72</v>
      </c>
      <c r="P311" s="18" t="s">
        <v>23</v>
      </c>
      <c r="Q311" s="18" t="s">
        <v>1436</v>
      </c>
      <c r="R311" s="18" t="s">
        <v>1554</v>
      </c>
      <c r="S311" s="18" t="s">
        <v>1420</v>
      </c>
      <c r="T311" s="18" t="s">
        <v>1555</v>
      </c>
      <c r="U311" s="18"/>
    </row>
    <row r="312" s="17" customFormat="1" ht="14.25" spans="1:21">
      <c r="A312" s="18">
        <v>311</v>
      </c>
      <c r="B312" s="18"/>
      <c r="C312" s="18" t="s">
        <v>1420</v>
      </c>
      <c r="D312" s="18" t="s">
        <v>1556</v>
      </c>
      <c r="E312" s="18" t="s">
        <v>3</v>
      </c>
      <c r="F312" s="18" t="s">
        <v>1557</v>
      </c>
      <c r="G312" s="18" t="s">
        <v>5</v>
      </c>
      <c r="H312" s="18" t="s">
        <v>6</v>
      </c>
      <c r="I312" s="18" t="s">
        <v>72</v>
      </c>
      <c r="J312" s="18" t="s">
        <v>23</v>
      </c>
      <c r="K312" s="18" t="s">
        <v>139</v>
      </c>
      <c r="L312" s="19"/>
      <c r="M312" s="18" t="s">
        <v>5</v>
      </c>
      <c r="N312" s="18" t="s">
        <v>6</v>
      </c>
      <c r="O312" s="18" t="s">
        <v>72</v>
      </c>
      <c r="P312" s="18" t="s">
        <v>23</v>
      </c>
      <c r="Q312" s="18" t="s">
        <v>139</v>
      </c>
      <c r="R312" s="18" t="s">
        <v>1558</v>
      </c>
      <c r="S312" s="18" t="s">
        <v>1420</v>
      </c>
      <c r="T312" s="18" t="s">
        <v>1559</v>
      </c>
      <c r="U312" s="18"/>
    </row>
    <row r="313" s="17" customFormat="1" spans="1:21">
      <c r="A313" s="18">
        <v>312</v>
      </c>
      <c r="B313" s="18"/>
      <c r="C313" s="18" t="s">
        <v>1420</v>
      </c>
      <c r="D313" s="18" t="s">
        <v>1560</v>
      </c>
      <c r="E313" s="18" t="s">
        <v>41</v>
      </c>
      <c r="F313" s="18" t="s">
        <v>362</v>
      </c>
      <c r="G313" s="18" t="s">
        <v>5</v>
      </c>
      <c r="H313" s="18" t="s">
        <v>1540</v>
      </c>
      <c r="I313" s="18" t="s">
        <v>72</v>
      </c>
      <c r="J313" s="18" t="s">
        <v>1176</v>
      </c>
      <c r="K313" s="18" t="s">
        <v>24</v>
      </c>
      <c r="L313" s="18"/>
      <c r="M313" s="18" t="s">
        <v>5</v>
      </c>
      <c r="N313" s="18" t="s">
        <v>1540</v>
      </c>
      <c r="O313" s="18" t="s">
        <v>72</v>
      </c>
      <c r="P313" s="18" t="s">
        <v>514</v>
      </c>
      <c r="Q313" s="18" t="s">
        <v>72</v>
      </c>
      <c r="R313" s="18" t="s">
        <v>1561</v>
      </c>
      <c r="S313" s="18" t="s">
        <v>1420</v>
      </c>
      <c r="T313" s="18" t="s">
        <v>1562</v>
      </c>
      <c r="U313" s="18"/>
    </row>
    <row r="314" s="17" customFormat="1" spans="1:21">
      <c r="A314" s="18">
        <v>313</v>
      </c>
      <c r="B314" s="18"/>
      <c r="C314" s="18" t="s">
        <v>1420</v>
      </c>
      <c r="D314" s="18" t="s">
        <v>1563</v>
      </c>
      <c r="E314" s="18" t="s">
        <v>3</v>
      </c>
      <c r="F314" s="18" t="s">
        <v>1564</v>
      </c>
      <c r="G314" s="18" t="s">
        <v>5</v>
      </c>
      <c r="H314" s="18" t="s">
        <v>6</v>
      </c>
      <c r="I314" s="18" t="s">
        <v>72</v>
      </c>
      <c r="J314" s="18" t="s">
        <v>100</v>
      </c>
      <c r="K314" s="18" t="s">
        <v>1565</v>
      </c>
      <c r="L314" s="18" t="s">
        <v>1566</v>
      </c>
      <c r="M314" s="18" t="s">
        <v>5</v>
      </c>
      <c r="N314" s="18" t="s">
        <v>6</v>
      </c>
      <c r="O314" s="18" t="s">
        <v>72</v>
      </c>
      <c r="P314" s="18" t="s">
        <v>100</v>
      </c>
      <c r="Q314" s="18" t="s">
        <v>1565</v>
      </c>
      <c r="R314" s="18" t="s">
        <v>1567</v>
      </c>
      <c r="S314" s="18" t="s">
        <v>1420</v>
      </c>
      <c r="T314" s="18" t="s">
        <v>1568</v>
      </c>
      <c r="U314" s="18"/>
    </row>
    <row r="315" s="17" customFormat="1" spans="1:21">
      <c r="A315" s="18">
        <v>314</v>
      </c>
      <c r="B315" s="18"/>
      <c r="C315" s="18" t="s">
        <v>1420</v>
      </c>
      <c r="D315" s="18" t="s">
        <v>1569</v>
      </c>
      <c r="E315" s="18" t="s">
        <v>3</v>
      </c>
      <c r="F315" s="18" t="s">
        <v>1570</v>
      </c>
      <c r="G315" s="18" t="s">
        <v>5</v>
      </c>
      <c r="H315" s="18" t="s">
        <v>6</v>
      </c>
      <c r="I315" s="18" t="s">
        <v>72</v>
      </c>
      <c r="J315" s="18" t="s">
        <v>23</v>
      </c>
      <c r="K315" s="18" t="s">
        <v>738</v>
      </c>
      <c r="L315" s="18" t="s">
        <v>10</v>
      </c>
      <c r="M315" s="18" t="s">
        <v>5</v>
      </c>
      <c r="N315" s="18" t="s">
        <v>6</v>
      </c>
      <c r="O315" s="18" t="s">
        <v>72</v>
      </c>
      <c r="P315" s="18" t="s">
        <v>23</v>
      </c>
      <c r="Q315" s="18" t="s">
        <v>738</v>
      </c>
      <c r="R315" s="18" t="s">
        <v>1571</v>
      </c>
      <c r="S315" s="18" t="s">
        <v>1420</v>
      </c>
      <c r="T315" s="18" t="s">
        <v>1572</v>
      </c>
      <c r="U315" s="18"/>
    </row>
    <row r="316" s="17" customFormat="1" spans="1:21">
      <c r="A316" s="18">
        <v>315</v>
      </c>
      <c r="B316" s="18"/>
      <c r="C316" s="18" t="s">
        <v>1420</v>
      </c>
      <c r="D316" s="18" t="s">
        <v>1573</v>
      </c>
      <c r="E316" s="18" t="s">
        <v>3</v>
      </c>
      <c r="F316" s="18" t="s">
        <v>1574</v>
      </c>
      <c r="G316" s="18" t="s">
        <v>5</v>
      </c>
      <c r="H316" s="18" t="s">
        <v>6</v>
      </c>
      <c r="I316" s="18" t="s">
        <v>72</v>
      </c>
      <c r="J316" s="18" t="s">
        <v>23</v>
      </c>
      <c r="K316" s="18" t="s">
        <v>9</v>
      </c>
      <c r="L316" s="18" t="s">
        <v>10</v>
      </c>
      <c r="M316" s="18" t="s">
        <v>5</v>
      </c>
      <c r="N316" s="18" t="s">
        <v>6</v>
      </c>
      <c r="O316" s="18" t="s">
        <v>72</v>
      </c>
      <c r="P316" s="18" t="s">
        <v>23</v>
      </c>
      <c r="Q316" s="18" t="s">
        <v>9</v>
      </c>
      <c r="R316" s="18" t="s">
        <v>1575</v>
      </c>
      <c r="S316" s="18" t="s">
        <v>1420</v>
      </c>
      <c r="T316" s="18" t="s">
        <v>1576</v>
      </c>
      <c r="U316" s="18"/>
    </row>
    <row r="317" s="17" customFormat="1" spans="1:21">
      <c r="A317" s="18">
        <v>316</v>
      </c>
      <c r="B317" s="18"/>
      <c r="C317" s="18" t="s">
        <v>1420</v>
      </c>
      <c r="D317" s="18" t="s">
        <v>1577</v>
      </c>
      <c r="E317" s="18" t="s">
        <v>3</v>
      </c>
      <c r="F317" s="18" t="s">
        <v>1578</v>
      </c>
      <c r="G317" s="18" t="s">
        <v>5</v>
      </c>
      <c r="H317" s="18" t="s">
        <v>6</v>
      </c>
      <c r="I317" s="18" t="s">
        <v>72</v>
      </c>
      <c r="J317" s="18" t="s">
        <v>108</v>
      </c>
      <c r="K317" s="18" t="s">
        <v>1579</v>
      </c>
      <c r="L317" s="18" t="s">
        <v>58</v>
      </c>
      <c r="M317" s="18" t="s">
        <v>5</v>
      </c>
      <c r="N317" s="18" t="s">
        <v>6</v>
      </c>
      <c r="O317" s="18" t="s">
        <v>72</v>
      </c>
      <c r="P317" s="18" t="s">
        <v>108</v>
      </c>
      <c r="Q317" s="18" t="s">
        <v>1579</v>
      </c>
      <c r="R317" s="18" t="s">
        <v>1580</v>
      </c>
      <c r="S317" s="18" t="s">
        <v>1420</v>
      </c>
      <c r="T317" s="18" t="s">
        <v>1581</v>
      </c>
      <c r="U317" s="18"/>
    </row>
    <row r="318" s="17" customFormat="1" spans="1:21">
      <c r="A318" s="18">
        <v>317</v>
      </c>
      <c r="B318" s="18"/>
      <c r="C318" s="18" t="s">
        <v>1420</v>
      </c>
      <c r="D318" s="18" t="s">
        <v>1582</v>
      </c>
      <c r="E318" s="18" t="s">
        <v>3</v>
      </c>
      <c r="F318" s="18" t="s">
        <v>1583</v>
      </c>
      <c r="G318" s="18" t="s">
        <v>5</v>
      </c>
      <c r="H318" s="18" t="s">
        <v>6</v>
      </c>
      <c r="I318" s="18" t="s">
        <v>72</v>
      </c>
      <c r="J318" s="18" t="s">
        <v>108</v>
      </c>
      <c r="K318" s="18" t="s">
        <v>1584</v>
      </c>
      <c r="L318" s="18"/>
      <c r="M318" s="18" t="s">
        <v>5</v>
      </c>
      <c r="N318" s="18" t="s">
        <v>6</v>
      </c>
      <c r="O318" s="18" t="s">
        <v>72</v>
      </c>
      <c r="P318" s="18" t="s">
        <v>108</v>
      </c>
      <c r="Q318" s="18" t="s">
        <v>1584</v>
      </c>
      <c r="R318" s="18" t="s">
        <v>1585</v>
      </c>
      <c r="S318" s="18" t="s">
        <v>1420</v>
      </c>
      <c r="T318" s="18" t="s">
        <v>1586</v>
      </c>
      <c r="U318" s="18"/>
    </row>
    <row r="319" s="17" customFormat="1" ht="14.25" spans="1:21">
      <c r="A319" s="18">
        <v>318</v>
      </c>
      <c r="B319" s="18"/>
      <c r="C319" s="18" t="s">
        <v>1420</v>
      </c>
      <c r="D319" s="18" t="s">
        <v>1587</v>
      </c>
      <c r="E319" s="18" t="s">
        <v>3</v>
      </c>
      <c r="F319" s="18" t="s">
        <v>606</v>
      </c>
      <c r="G319" s="18" t="s">
        <v>5</v>
      </c>
      <c r="H319" s="18" t="s">
        <v>6</v>
      </c>
      <c r="I319" s="18" t="s">
        <v>72</v>
      </c>
      <c r="J319" s="18" t="s">
        <v>23</v>
      </c>
      <c r="K319" s="18" t="s">
        <v>24</v>
      </c>
      <c r="L319" s="19"/>
      <c r="M319" s="18" t="s">
        <v>5</v>
      </c>
      <c r="N319" s="18" t="s">
        <v>6</v>
      </c>
      <c r="O319" s="18" t="s">
        <v>72</v>
      </c>
      <c r="P319" s="18" t="s">
        <v>23</v>
      </c>
      <c r="Q319" s="18" t="s">
        <v>24</v>
      </c>
      <c r="R319" s="18" t="s">
        <v>1588</v>
      </c>
      <c r="S319" s="18" t="s">
        <v>1420</v>
      </c>
      <c r="T319" s="18" t="s">
        <v>1589</v>
      </c>
      <c r="U319" s="18"/>
    </row>
    <row r="320" s="17" customFormat="1" spans="1:21">
      <c r="A320" s="18">
        <v>319</v>
      </c>
      <c r="B320" s="18"/>
      <c r="C320" s="18" t="s">
        <v>1420</v>
      </c>
      <c r="D320" s="18" t="s">
        <v>1590</v>
      </c>
      <c r="E320" s="18" t="s">
        <v>3</v>
      </c>
      <c r="F320" s="18" t="s">
        <v>1591</v>
      </c>
      <c r="G320" s="18" t="s">
        <v>5</v>
      </c>
      <c r="H320" s="18" t="s">
        <v>6</v>
      </c>
      <c r="I320" s="18" t="s">
        <v>72</v>
      </c>
      <c r="J320" s="18" t="s">
        <v>50</v>
      </c>
      <c r="K320" s="18" t="s">
        <v>1592</v>
      </c>
      <c r="L320" s="18" t="s">
        <v>58</v>
      </c>
      <c r="M320" s="18" t="s">
        <v>5</v>
      </c>
      <c r="N320" s="18" t="s">
        <v>6</v>
      </c>
      <c r="O320" s="18" t="s">
        <v>72</v>
      </c>
      <c r="P320" s="18" t="s">
        <v>50</v>
      </c>
      <c r="Q320" s="18" t="s">
        <v>1592</v>
      </c>
      <c r="R320" s="18" t="s">
        <v>1593</v>
      </c>
      <c r="S320" s="18" t="s">
        <v>1420</v>
      </c>
      <c r="T320" s="18" t="s">
        <v>1594</v>
      </c>
      <c r="U320" s="18"/>
    </row>
    <row r="321" s="17" customFormat="1" spans="1:21">
      <c r="A321" s="18">
        <v>320</v>
      </c>
      <c r="B321" s="18"/>
      <c r="C321" s="18" t="s">
        <v>1420</v>
      </c>
      <c r="D321" s="18" t="s">
        <v>1595</v>
      </c>
      <c r="E321" s="18" t="s">
        <v>3</v>
      </c>
      <c r="F321" s="18" t="s">
        <v>1596</v>
      </c>
      <c r="G321" s="18" t="s">
        <v>5</v>
      </c>
      <c r="H321" s="18" t="s">
        <v>6</v>
      </c>
      <c r="I321" s="18" t="s">
        <v>72</v>
      </c>
      <c r="J321" s="18" t="s">
        <v>23</v>
      </c>
      <c r="K321" s="18" t="s">
        <v>475</v>
      </c>
      <c r="L321" s="18" t="s">
        <v>58</v>
      </c>
      <c r="M321" s="18" t="s">
        <v>5</v>
      </c>
      <c r="N321" s="18" t="s">
        <v>6</v>
      </c>
      <c r="O321" s="18" t="s">
        <v>72</v>
      </c>
      <c r="P321" s="18" t="s">
        <v>23</v>
      </c>
      <c r="Q321" s="18" t="s">
        <v>475</v>
      </c>
      <c r="R321" s="18" t="s">
        <v>1597</v>
      </c>
      <c r="S321" s="18" t="s">
        <v>1420</v>
      </c>
      <c r="T321" s="18" t="s">
        <v>1598</v>
      </c>
      <c r="U321" s="18"/>
    </row>
    <row r="322" s="17" customFormat="1" spans="1:21">
      <c r="A322" s="18">
        <v>321</v>
      </c>
      <c r="B322" s="18"/>
      <c r="C322" s="18" t="s">
        <v>1420</v>
      </c>
      <c r="D322" s="18" t="s">
        <v>1599</v>
      </c>
      <c r="E322" s="18" t="s">
        <v>3</v>
      </c>
      <c r="F322" s="18" t="s">
        <v>1600</v>
      </c>
      <c r="G322" s="18" t="s">
        <v>5</v>
      </c>
      <c r="H322" s="18" t="s">
        <v>6</v>
      </c>
      <c r="I322" s="18" t="s">
        <v>72</v>
      </c>
      <c r="J322" s="18" t="s">
        <v>23</v>
      </c>
      <c r="K322" s="18" t="s">
        <v>9</v>
      </c>
      <c r="L322" s="18" t="s">
        <v>10</v>
      </c>
      <c r="M322" s="18" t="s">
        <v>5</v>
      </c>
      <c r="N322" s="18" t="s">
        <v>6</v>
      </c>
      <c r="O322" s="18" t="s">
        <v>72</v>
      </c>
      <c r="P322" s="18" t="s">
        <v>23</v>
      </c>
      <c r="Q322" s="18" t="s">
        <v>9</v>
      </c>
      <c r="R322" s="18" t="s">
        <v>1601</v>
      </c>
      <c r="S322" s="18" t="s">
        <v>1420</v>
      </c>
      <c r="T322" s="18" t="s">
        <v>1602</v>
      </c>
      <c r="U322" s="18"/>
    </row>
    <row r="323" s="17" customFormat="1" spans="1:21">
      <c r="A323" s="18">
        <v>322</v>
      </c>
      <c r="B323" s="18"/>
      <c r="C323" s="18" t="s">
        <v>1420</v>
      </c>
      <c r="D323" s="18" t="s">
        <v>1603</v>
      </c>
      <c r="E323" s="18" t="s">
        <v>3</v>
      </c>
      <c r="F323" s="18" t="s">
        <v>1604</v>
      </c>
      <c r="G323" s="18" t="s">
        <v>5</v>
      </c>
      <c r="H323" s="18" t="s">
        <v>6</v>
      </c>
      <c r="I323" s="18" t="s">
        <v>72</v>
      </c>
      <c r="J323" s="18" t="s">
        <v>108</v>
      </c>
      <c r="K323" s="18" t="s">
        <v>9</v>
      </c>
      <c r="L323" s="18" t="s">
        <v>10</v>
      </c>
      <c r="M323" s="18" t="s">
        <v>5</v>
      </c>
      <c r="N323" s="18" t="s">
        <v>6</v>
      </c>
      <c r="O323" s="18" t="s">
        <v>72</v>
      </c>
      <c r="P323" s="18" t="s">
        <v>108</v>
      </c>
      <c r="Q323" s="18" t="s">
        <v>9</v>
      </c>
      <c r="R323" s="18" t="s">
        <v>1605</v>
      </c>
      <c r="S323" s="18" t="s">
        <v>1420</v>
      </c>
      <c r="T323" s="18" t="s">
        <v>1606</v>
      </c>
      <c r="U323" s="18"/>
    </row>
    <row r="324" s="17" customFormat="1" spans="1:21">
      <c r="A324" s="18">
        <v>323</v>
      </c>
      <c r="B324" s="18"/>
      <c r="C324" s="18" t="s">
        <v>1420</v>
      </c>
      <c r="D324" s="18" t="s">
        <v>1607</v>
      </c>
      <c r="E324" s="18" t="s">
        <v>3</v>
      </c>
      <c r="F324" s="18" t="s">
        <v>1608</v>
      </c>
      <c r="G324" s="18" t="s">
        <v>5</v>
      </c>
      <c r="H324" s="18" t="s">
        <v>6</v>
      </c>
      <c r="I324" s="18" t="s">
        <v>72</v>
      </c>
      <c r="J324" s="18" t="s">
        <v>784</v>
      </c>
      <c r="K324" s="18" t="s">
        <v>9</v>
      </c>
      <c r="L324" s="18" t="s">
        <v>10</v>
      </c>
      <c r="M324" s="18" t="s">
        <v>5</v>
      </c>
      <c r="N324" s="18" t="s">
        <v>6</v>
      </c>
      <c r="O324" s="18" t="s">
        <v>72</v>
      </c>
      <c r="P324" s="18" t="s">
        <v>784</v>
      </c>
      <c r="Q324" s="18" t="s">
        <v>9</v>
      </c>
      <c r="R324" s="18" t="s">
        <v>1609</v>
      </c>
      <c r="S324" s="18" t="s">
        <v>1420</v>
      </c>
      <c r="T324" s="18" t="s">
        <v>1610</v>
      </c>
      <c r="U324" s="18"/>
    </row>
    <row r="325" s="17" customFormat="1" spans="1:21">
      <c r="A325" s="18">
        <v>324</v>
      </c>
      <c r="B325" s="18"/>
      <c r="C325" s="18" t="s">
        <v>1420</v>
      </c>
      <c r="D325" s="18" t="s">
        <v>1611</v>
      </c>
      <c r="E325" s="18" t="s">
        <v>3</v>
      </c>
      <c r="F325" s="18" t="s">
        <v>1612</v>
      </c>
      <c r="G325" s="18" t="s">
        <v>5</v>
      </c>
      <c r="H325" s="18" t="s">
        <v>6</v>
      </c>
      <c r="I325" s="18" t="s">
        <v>72</v>
      </c>
      <c r="J325" s="18" t="s">
        <v>108</v>
      </c>
      <c r="K325" s="18" t="s">
        <v>1613</v>
      </c>
      <c r="L325" s="18" t="s">
        <v>58</v>
      </c>
      <c r="M325" s="18" t="s">
        <v>5</v>
      </c>
      <c r="N325" s="18" t="s">
        <v>6</v>
      </c>
      <c r="O325" s="18" t="s">
        <v>72</v>
      </c>
      <c r="P325" s="18" t="s">
        <v>108</v>
      </c>
      <c r="Q325" s="18" t="s">
        <v>1613</v>
      </c>
      <c r="R325" s="18" t="s">
        <v>1614</v>
      </c>
      <c r="S325" s="18" t="s">
        <v>1420</v>
      </c>
      <c r="T325" s="18" t="s">
        <v>1615</v>
      </c>
      <c r="U325" s="18"/>
    </row>
    <row r="326" s="17" customFormat="1" spans="1:21">
      <c r="A326" s="18">
        <v>325</v>
      </c>
      <c r="B326" s="18"/>
      <c r="C326" s="18" t="s">
        <v>1420</v>
      </c>
      <c r="D326" s="18" t="s">
        <v>1616</v>
      </c>
      <c r="E326" s="18" t="s">
        <v>3</v>
      </c>
      <c r="F326" s="18" t="s">
        <v>1617</v>
      </c>
      <c r="G326" s="18" t="s">
        <v>5</v>
      </c>
      <c r="H326" s="18" t="s">
        <v>6</v>
      </c>
      <c r="I326" s="18" t="s">
        <v>72</v>
      </c>
      <c r="J326" s="18" t="s">
        <v>43</v>
      </c>
      <c r="K326" s="18" t="s">
        <v>9</v>
      </c>
      <c r="L326" s="18" t="s">
        <v>10</v>
      </c>
      <c r="M326" s="18" t="s">
        <v>5</v>
      </c>
      <c r="N326" s="18" t="s">
        <v>6</v>
      </c>
      <c r="O326" s="18" t="s">
        <v>72</v>
      </c>
      <c r="P326" s="18" t="s">
        <v>43</v>
      </c>
      <c r="Q326" s="18" t="s">
        <v>9</v>
      </c>
      <c r="R326" s="18" t="s">
        <v>1618</v>
      </c>
      <c r="S326" s="18" t="s">
        <v>1420</v>
      </c>
      <c r="T326" s="18" t="s">
        <v>1619</v>
      </c>
      <c r="U326" s="18"/>
    </row>
    <row r="327" s="17" customFormat="1" spans="1:21">
      <c r="A327" s="18">
        <v>326</v>
      </c>
      <c r="B327" s="18"/>
      <c r="C327" s="18" t="s">
        <v>1420</v>
      </c>
      <c r="D327" s="18" t="s">
        <v>1620</v>
      </c>
      <c r="E327" s="18" t="s">
        <v>3</v>
      </c>
      <c r="F327" s="18" t="s">
        <v>1621</v>
      </c>
      <c r="G327" s="18" t="s">
        <v>5</v>
      </c>
      <c r="H327" s="18" t="s">
        <v>6</v>
      </c>
      <c r="I327" s="18" t="s">
        <v>72</v>
      </c>
      <c r="J327" s="18" t="s">
        <v>23</v>
      </c>
      <c r="K327" s="18" t="s">
        <v>795</v>
      </c>
      <c r="L327" s="18" t="s">
        <v>10</v>
      </c>
      <c r="M327" s="18" t="s">
        <v>5</v>
      </c>
      <c r="N327" s="18" t="s">
        <v>6</v>
      </c>
      <c r="O327" s="18" t="s">
        <v>72</v>
      </c>
      <c r="P327" s="18" t="s">
        <v>23</v>
      </c>
      <c r="Q327" s="18" t="s">
        <v>795</v>
      </c>
      <c r="R327" s="18" t="s">
        <v>1622</v>
      </c>
      <c r="S327" s="18" t="s">
        <v>1420</v>
      </c>
      <c r="T327" s="18" t="s">
        <v>1623</v>
      </c>
      <c r="U327" s="18"/>
    </row>
    <row r="328" s="17" customFormat="1" ht="14.25" spans="1:21">
      <c r="A328" s="18">
        <v>327</v>
      </c>
      <c r="B328" s="18"/>
      <c r="C328" s="18" t="s">
        <v>1420</v>
      </c>
      <c r="D328" s="18" t="s">
        <v>1624</v>
      </c>
      <c r="E328" s="18" t="s">
        <v>3</v>
      </c>
      <c r="F328" s="18" t="s">
        <v>1625</v>
      </c>
      <c r="G328" s="18" t="s">
        <v>5</v>
      </c>
      <c r="H328" s="18" t="s">
        <v>6</v>
      </c>
      <c r="I328" s="18" t="s">
        <v>72</v>
      </c>
      <c r="J328" s="18" t="s">
        <v>108</v>
      </c>
      <c r="K328" s="18" t="s">
        <v>1626</v>
      </c>
      <c r="L328" s="19"/>
      <c r="M328" s="18" t="s">
        <v>5</v>
      </c>
      <c r="N328" s="18" t="s">
        <v>6</v>
      </c>
      <c r="O328" s="18" t="s">
        <v>72</v>
      </c>
      <c r="P328" s="18" t="s">
        <v>108</v>
      </c>
      <c r="Q328" s="18" t="s">
        <v>1626</v>
      </c>
      <c r="R328" s="18" t="s">
        <v>1627</v>
      </c>
      <c r="S328" s="18" t="s">
        <v>1420</v>
      </c>
      <c r="T328" s="18" t="s">
        <v>1628</v>
      </c>
      <c r="U328" s="18"/>
    </row>
    <row r="329" s="17" customFormat="1" spans="1:21">
      <c r="A329" s="18">
        <v>328</v>
      </c>
      <c r="B329" s="18"/>
      <c r="C329" s="18" t="s">
        <v>1420</v>
      </c>
      <c r="D329" s="18" t="s">
        <v>1629</v>
      </c>
      <c r="E329" s="18" t="s">
        <v>3</v>
      </c>
      <c r="F329" s="18" t="s">
        <v>1578</v>
      </c>
      <c r="G329" s="18" t="s">
        <v>5</v>
      </c>
      <c r="H329" s="18" t="s">
        <v>6</v>
      </c>
      <c r="I329" s="18" t="s">
        <v>72</v>
      </c>
      <c r="J329" s="18" t="s">
        <v>23</v>
      </c>
      <c r="K329" s="18" t="s">
        <v>24</v>
      </c>
      <c r="L329" s="18"/>
      <c r="M329" s="18" t="s">
        <v>5</v>
      </c>
      <c r="N329" s="18" t="s">
        <v>6</v>
      </c>
      <c r="O329" s="18" t="s">
        <v>72</v>
      </c>
      <c r="P329" s="18" t="s">
        <v>23</v>
      </c>
      <c r="Q329" s="18" t="s">
        <v>24</v>
      </c>
      <c r="R329" s="18" t="s">
        <v>1630</v>
      </c>
      <c r="S329" s="18" t="s">
        <v>1420</v>
      </c>
      <c r="T329" s="18" t="s">
        <v>1631</v>
      </c>
      <c r="U329" s="18"/>
    </row>
    <row r="330" s="17" customFormat="1" ht="14.25" spans="1:21">
      <c r="A330" s="18">
        <v>329</v>
      </c>
      <c r="B330" s="18"/>
      <c r="C330" s="18" t="s">
        <v>1420</v>
      </c>
      <c r="D330" s="18" t="s">
        <v>1632</v>
      </c>
      <c r="E330" s="18" t="s">
        <v>41</v>
      </c>
      <c r="F330" s="18" t="s">
        <v>1633</v>
      </c>
      <c r="G330" s="18" t="s">
        <v>5</v>
      </c>
      <c r="H330" s="18" t="s">
        <v>6</v>
      </c>
      <c r="I330" s="18" t="s">
        <v>72</v>
      </c>
      <c r="J330" s="18" t="s">
        <v>23</v>
      </c>
      <c r="K330" s="18" t="s">
        <v>24</v>
      </c>
      <c r="L330" s="19"/>
      <c r="M330" s="18" t="s">
        <v>5</v>
      </c>
      <c r="N330" s="18" t="s">
        <v>6</v>
      </c>
      <c r="O330" s="18" t="s">
        <v>72</v>
      </c>
      <c r="P330" s="18" t="s">
        <v>23</v>
      </c>
      <c r="Q330" s="18" t="s">
        <v>24</v>
      </c>
      <c r="R330" s="18" t="s">
        <v>1634</v>
      </c>
      <c r="S330" s="18" t="s">
        <v>1420</v>
      </c>
      <c r="T330" s="18" t="s">
        <v>1635</v>
      </c>
      <c r="U330" s="18"/>
    </row>
    <row r="331" s="17" customFormat="1" spans="1:21">
      <c r="A331" s="18">
        <v>330</v>
      </c>
      <c r="B331" s="18"/>
      <c r="C331" s="18" t="s">
        <v>1420</v>
      </c>
      <c r="D331" s="18" t="s">
        <v>1636</v>
      </c>
      <c r="E331" s="18" t="s">
        <v>41</v>
      </c>
      <c r="F331" s="18" t="s">
        <v>542</v>
      </c>
      <c r="G331" s="18" t="s">
        <v>5</v>
      </c>
      <c r="H331" s="18" t="s">
        <v>6</v>
      </c>
      <c r="I331" s="18" t="s">
        <v>72</v>
      </c>
      <c r="J331" s="18" t="s">
        <v>270</v>
      </c>
      <c r="K331" s="18" t="s">
        <v>1637</v>
      </c>
      <c r="L331" s="18" t="s">
        <v>58</v>
      </c>
      <c r="M331" s="18" t="s">
        <v>5</v>
      </c>
      <c r="N331" s="18" t="s">
        <v>6</v>
      </c>
      <c r="O331" s="18" t="s">
        <v>72</v>
      </c>
      <c r="P331" s="18" t="s">
        <v>270</v>
      </c>
      <c r="Q331" s="18" t="s">
        <v>1637</v>
      </c>
      <c r="R331" s="18" t="s">
        <v>1638</v>
      </c>
      <c r="S331" s="18" t="s">
        <v>1420</v>
      </c>
      <c r="T331" s="18" t="s">
        <v>1639</v>
      </c>
      <c r="U331" s="18"/>
    </row>
    <row r="332" s="17" customFormat="1" spans="1:21">
      <c r="A332" s="18">
        <v>331</v>
      </c>
      <c r="B332" s="18"/>
      <c r="C332" s="18" t="s">
        <v>1420</v>
      </c>
      <c r="D332" s="18" t="s">
        <v>1640</v>
      </c>
      <c r="E332" s="18" t="s">
        <v>3</v>
      </c>
      <c r="F332" s="18" t="s">
        <v>1641</v>
      </c>
      <c r="G332" s="18" t="s">
        <v>5</v>
      </c>
      <c r="H332" s="18" t="s">
        <v>6</v>
      </c>
      <c r="I332" s="18" t="s">
        <v>72</v>
      </c>
      <c r="J332" s="18" t="s">
        <v>50</v>
      </c>
      <c r="K332" s="18" t="s">
        <v>251</v>
      </c>
      <c r="L332" s="18" t="s">
        <v>10</v>
      </c>
      <c r="M332" s="18" t="s">
        <v>5</v>
      </c>
      <c r="N332" s="18" t="s">
        <v>6</v>
      </c>
      <c r="O332" s="18" t="s">
        <v>72</v>
      </c>
      <c r="P332" s="18" t="s">
        <v>50</v>
      </c>
      <c r="Q332" s="18" t="s">
        <v>251</v>
      </c>
      <c r="R332" s="18" t="s">
        <v>1642</v>
      </c>
      <c r="S332" s="18" t="s">
        <v>1420</v>
      </c>
      <c r="T332" s="18" t="s">
        <v>1643</v>
      </c>
      <c r="U332" s="18"/>
    </row>
    <row r="333" s="17" customFormat="1" spans="1:21">
      <c r="A333" s="18">
        <v>332</v>
      </c>
      <c r="B333" s="18"/>
      <c r="C333" s="18" t="s">
        <v>1420</v>
      </c>
      <c r="D333" s="18" t="s">
        <v>1644</v>
      </c>
      <c r="E333" s="18" t="s">
        <v>41</v>
      </c>
      <c r="F333" s="18" t="s">
        <v>1645</v>
      </c>
      <c r="G333" s="18" t="s">
        <v>5</v>
      </c>
      <c r="H333" s="18" t="s">
        <v>6</v>
      </c>
      <c r="I333" s="18" t="s">
        <v>72</v>
      </c>
      <c r="J333" s="18" t="s">
        <v>388</v>
      </c>
      <c r="K333" s="18" t="s">
        <v>9</v>
      </c>
      <c r="L333" s="18" t="s">
        <v>10</v>
      </c>
      <c r="M333" s="18" t="s">
        <v>5</v>
      </c>
      <c r="N333" s="18" t="s">
        <v>6</v>
      </c>
      <c r="O333" s="18" t="s">
        <v>72</v>
      </c>
      <c r="P333" s="18" t="s">
        <v>388</v>
      </c>
      <c r="Q333" s="18" t="s">
        <v>9</v>
      </c>
      <c r="R333" s="18" t="s">
        <v>1646</v>
      </c>
      <c r="S333" s="18" t="s">
        <v>1420</v>
      </c>
      <c r="T333" s="18" t="s">
        <v>1647</v>
      </c>
      <c r="U333" s="18"/>
    </row>
    <row r="334" s="17" customFormat="1" spans="1:21">
      <c r="A334" s="18">
        <v>333</v>
      </c>
      <c r="B334" s="18"/>
      <c r="C334" s="18" t="s">
        <v>1420</v>
      </c>
      <c r="D334" s="18" t="s">
        <v>1648</v>
      </c>
      <c r="E334" s="18" t="s">
        <v>3</v>
      </c>
      <c r="F334" s="18" t="s">
        <v>1649</v>
      </c>
      <c r="G334" s="18" t="s">
        <v>5</v>
      </c>
      <c r="H334" s="18" t="s">
        <v>6</v>
      </c>
      <c r="I334" s="18" t="s">
        <v>72</v>
      </c>
      <c r="J334" s="18" t="s">
        <v>23</v>
      </c>
      <c r="K334" s="18" t="s">
        <v>9</v>
      </c>
      <c r="L334" s="18" t="s">
        <v>10</v>
      </c>
      <c r="M334" s="18" t="s">
        <v>5</v>
      </c>
      <c r="N334" s="18" t="s">
        <v>6</v>
      </c>
      <c r="O334" s="18" t="s">
        <v>72</v>
      </c>
      <c r="P334" s="18" t="s">
        <v>23</v>
      </c>
      <c r="Q334" s="18" t="s">
        <v>9</v>
      </c>
      <c r="R334" s="18" t="s">
        <v>1650</v>
      </c>
      <c r="S334" s="18" t="s">
        <v>1420</v>
      </c>
      <c r="T334" s="18" t="s">
        <v>1651</v>
      </c>
      <c r="U334" s="18"/>
    </row>
    <row r="335" s="17" customFormat="1" spans="1:21">
      <c r="A335" s="18">
        <v>334</v>
      </c>
      <c r="B335" s="18"/>
      <c r="C335" s="18" t="s">
        <v>1420</v>
      </c>
      <c r="D335" s="18" t="s">
        <v>1652</v>
      </c>
      <c r="E335" s="18" t="s">
        <v>41</v>
      </c>
      <c r="F335" s="18" t="s">
        <v>1653</v>
      </c>
      <c r="G335" s="18" t="s">
        <v>5</v>
      </c>
      <c r="H335" s="18" t="s">
        <v>6</v>
      </c>
      <c r="I335" s="18" t="s">
        <v>72</v>
      </c>
      <c r="J335" s="18" t="s">
        <v>23</v>
      </c>
      <c r="K335" s="18" t="s">
        <v>251</v>
      </c>
      <c r="L335" s="18" t="s">
        <v>10</v>
      </c>
      <c r="M335" s="18" t="s">
        <v>5</v>
      </c>
      <c r="N335" s="18" t="s">
        <v>6</v>
      </c>
      <c r="O335" s="18" t="s">
        <v>72</v>
      </c>
      <c r="P335" s="18" t="s">
        <v>23</v>
      </c>
      <c r="Q335" s="18" t="s">
        <v>251</v>
      </c>
      <c r="R335" s="18" t="s">
        <v>1654</v>
      </c>
      <c r="S335" s="18" t="s">
        <v>1420</v>
      </c>
      <c r="T335" s="18" t="s">
        <v>1655</v>
      </c>
      <c r="U335" s="18"/>
    </row>
    <row r="336" s="17" customFormat="1" spans="1:21">
      <c r="A336" s="18">
        <v>335</v>
      </c>
      <c r="B336" s="18"/>
      <c r="C336" s="18" t="s">
        <v>1420</v>
      </c>
      <c r="D336" s="18" t="s">
        <v>1656</v>
      </c>
      <c r="E336" s="18" t="s">
        <v>3</v>
      </c>
      <c r="F336" s="18" t="s">
        <v>474</v>
      </c>
      <c r="G336" s="18" t="s">
        <v>5</v>
      </c>
      <c r="H336" s="18" t="s">
        <v>6</v>
      </c>
      <c r="I336" s="18" t="s">
        <v>72</v>
      </c>
      <c r="J336" s="18" t="s">
        <v>50</v>
      </c>
      <c r="K336" s="18" t="s">
        <v>9</v>
      </c>
      <c r="L336" s="18" t="s">
        <v>10</v>
      </c>
      <c r="M336" s="18" t="s">
        <v>5</v>
      </c>
      <c r="N336" s="18" t="s">
        <v>6</v>
      </c>
      <c r="O336" s="18" t="s">
        <v>72</v>
      </c>
      <c r="P336" s="18" t="s">
        <v>50</v>
      </c>
      <c r="Q336" s="18" t="s">
        <v>9</v>
      </c>
      <c r="R336" s="18" t="s">
        <v>1657</v>
      </c>
      <c r="S336" s="18" t="s">
        <v>1420</v>
      </c>
      <c r="T336" s="18" t="s">
        <v>1658</v>
      </c>
      <c r="U336" s="18"/>
    </row>
    <row r="337" s="17" customFormat="1" ht="14.25" spans="1:21">
      <c r="A337" s="18">
        <v>336</v>
      </c>
      <c r="B337" s="18"/>
      <c r="C337" s="18" t="s">
        <v>1420</v>
      </c>
      <c r="D337" s="18" t="s">
        <v>1659</v>
      </c>
      <c r="E337" s="18" t="s">
        <v>41</v>
      </c>
      <c r="F337" s="18" t="s">
        <v>542</v>
      </c>
      <c r="G337" s="18" t="s">
        <v>5</v>
      </c>
      <c r="H337" s="18" t="s">
        <v>6</v>
      </c>
      <c r="I337" s="18" t="s">
        <v>72</v>
      </c>
      <c r="J337" s="18" t="s">
        <v>23</v>
      </c>
      <c r="K337" s="18" t="s">
        <v>24</v>
      </c>
      <c r="L337" s="19"/>
      <c r="M337" s="18" t="s">
        <v>5</v>
      </c>
      <c r="N337" s="18" t="s">
        <v>6</v>
      </c>
      <c r="O337" s="18" t="s">
        <v>72</v>
      </c>
      <c r="P337" s="18" t="s">
        <v>23</v>
      </c>
      <c r="Q337" s="18" t="s">
        <v>24</v>
      </c>
      <c r="R337" s="18" t="s">
        <v>1660</v>
      </c>
      <c r="S337" s="18" t="s">
        <v>1420</v>
      </c>
      <c r="T337" s="18" t="s">
        <v>1661</v>
      </c>
      <c r="U337" s="18"/>
    </row>
    <row r="338" s="17" customFormat="1" spans="1:21">
      <c r="A338" s="18">
        <v>337</v>
      </c>
      <c r="B338" s="18"/>
      <c r="C338" s="18" t="s">
        <v>1420</v>
      </c>
      <c r="D338" s="18" t="s">
        <v>1662</v>
      </c>
      <c r="E338" s="18" t="s">
        <v>3</v>
      </c>
      <c r="F338" s="18" t="s">
        <v>1663</v>
      </c>
      <c r="G338" s="18" t="s">
        <v>5</v>
      </c>
      <c r="H338" s="18" t="s">
        <v>6</v>
      </c>
      <c r="I338" s="18" t="s">
        <v>72</v>
      </c>
      <c r="J338" s="18" t="s">
        <v>23</v>
      </c>
      <c r="K338" s="18" t="s">
        <v>9</v>
      </c>
      <c r="L338" s="18" t="s">
        <v>10</v>
      </c>
      <c r="M338" s="18" t="s">
        <v>5</v>
      </c>
      <c r="N338" s="18" t="s">
        <v>6</v>
      </c>
      <c r="O338" s="18" t="s">
        <v>72</v>
      </c>
      <c r="P338" s="18" t="s">
        <v>23</v>
      </c>
      <c r="Q338" s="18" t="s">
        <v>9</v>
      </c>
      <c r="R338" s="18" t="s">
        <v>1664</v>
      </c>
      <c r="S338" s="18" t="s">
        <v>1420</v>
      </c>
      <c r="T338" s="18" t="s">
        <v>1665</v>
      </c>
      <c r="U338" s="18"/>
    </row>
    <row r="339" s="17" customFormat="1" spans="1:21">
      <c r="A339" s="18">
        <v>338</v>
      </c>
      <c r="B339" s="18"/>
      <c r="C339" s="18" t="s">
        <v>1420</v>
      </c>
      <c r="D339" s="18" t="s">
        <v>1666</v>
      </c>
      <c r="E339" s="18" t="s">
        <v>3</v>
      </c>
      <c r="F339" s="18" t="s">
        <v>190</v>
      </c>
      <c r="G339" s="18" t="s">
        <v>5</v>
      </c>
      <c r="H339" s="18" t="s">
        <v>6</v>
      </c>
      <c r="I339" s="18" t="s">
        <v>72</v>
      </c>
      <c r="J339" s="18" t="s">
        <v>108</v>
      </c>
      <c r="K339" s="18" t="s">
        <v>394</v>
      </c>
      <c r="L339" s="18" t="s">
        <v>58</v>
      </c>
      <c r="M339" s="18" t="s">
        <v>5</v>
      </c>
      <c r="N339" s="18" t="s">
        <v>6</v>
      </c>
      <c r="O339" s="18" t="s">
        <v>72</v>
      </c>
      <c r="P339" s="18" t="s">
        <v>108</v>
      </c>
      <c r="Q339" s="18" t="s">
        <v>394</v>
      </c>
      <c r="R339" s="18" t="s">
        <v>1667</v>
      </c>
      <c r="S339" s="18" t="s">
        <v>1420</v>
      </c>
      <c r="T339" s="18" t="s">
        <v>1668</v>
      </c>
      <c r="U339" s="18"/>
    </row>
    <row r="340" s="17" customFormat="1" spans="1:21">
      <c r="A340" s="18">
        <v>339</v>
      </c>
      <c r="B340" s="18"/>
      <c r="C340" s="18" t="s">
        <v>1420</v>
      </c>
      <c r="D340" s="18" t="s">
        <v>1669</v>
      </c>
      <c r="E340" s="18" t="s">
        <v>3</v>
      </c>
      <c r="F340" s="18" t="s">
        <v>1670</v>
      </c>
      <c r="G340" s="18" t="s">
        <v>5</v>
      </c>
      <c r="H340" s="18" t="s">
        <v>6</v>
      </c>
      <c r="I340" s="18" t="s">
        <v>72</v>
      </c>
      <c r="J340" s="18" t="s">
        <v>50</v>
      </c>
      <c r="K340" s="18" t="s">
        <v>9</v>
      </c>
      <c r="L340" s="18" t="s">
        <v>10</v>
      </c>
      <c r="M340" s="18" t="s">
        <v>5</v>
      </c>
      <c r="N340" s="18" t="s">
        <v>6</v>
      </c>
      <c r="O340" s="18" t="s">
        <v>72</v>
      </c>
      <c r="P340" s="18" t="s">
        <v>50</v>
      </c>
      <c r="Q340" s="18" t="s">
        <v>9</v>
      </c>
      <c r="R340" s="18" t="s">
        <v>1671</v>
      </c>
      <c r="S340" s="18" t="s">
        <v>1420</v>
      </c>
      <c r="T340" s="18" t="s">
        <v>1672</v>
      </c>
      <c r="U340" s="18"/>
    </row>
    <row r="341" s="17" customFormat="1" spans="1:21">
      <c r="A341" s="18">
        <v>340</v>
      </c>
      <c r="B341" s="18"/>
      <c r="C341" s="18" t="s">
        <v>1420</v>
      </c>
      <c r="D341" s="18" t="s">
        <v>1673</v>
      </c>
      <c r="E341" s="18" t="s">
        <v>3</v>
      </c>
      <c r="F341" s="18" t="s">
        <v>1674</v>
      </c>
      <c r="G341" s="18" t="s">
        <v>5</v>
      </c>
      <c r="H341" s="18" t="s">
        <v>6</v>
      </c>
      <c r="I341" s="18" t="s">
        <v>72</v>
      </c>
      <c r="J341" s="18" t="s">
        <v>108</v>
      </c>
      <c r="K341" s="18" t="s">
        <v>1436</v>
      </c>
      <c r="L341" s="18" t="s">
        <v>10</v>
      </c>
      <c r="M341" s="18" t="s">
        <v>5</v>
      </c>
      <c r="N341" s="18" t="s">
        <v>6</v>
      </c>
      <c r="O341" s="18" t="s">
        <v>72</v>
      </c>
      <c r="P341" s="18" t="s">
        <v>108</v>
      </c>
      <c r="Q341" s="18" t="s">
        <v>1436</v>
      </c>
      <c r="R341" s="18" t="s">
        <v>1675</v>
      </c>
      <c r="S341" s="18" t="s">
        <v>1420</v>
      </c>
      <c r="T341" s="18" t="s">
        <v>1676</v>
      </c>
      <c r="U341" s="18"/>
    </row>
    <row r="342" s="17" customFormat="1" spans="1:21">
      <c r="A342" s="18">
        <v>341</v>
      </c>
      <c r="B342" s="18"/>
      <c r="C342" s="18" t="s">
        <v>1420</v>
      </c>
      <c r="D342" s="18" t="s">
        <v>1677</v>
      </c>
      <c r="E342" s="18" t="s">
        <v>41</v>
      </c>
      <c r="F342" s="18" t="s">
        <v>1678</v>
      </c>
      <c r="G342" s="18" t="s">
        <v>5</v>
      </c>
      <c r="H342" s="18" t="s">
        <v>6</v>
      </c>
      <c r="I342" s="18" t="s">
        <v>72</v>
      </c>
      <c r="J342" s="18" t="s">
        <v>1679</v>
      </c>
      <c r="K342" s="18" t="s">
        <v>475</v>
      </c>
      <c r="L342" s="18" t="s">
        <v>58</v>
      </c>
      <c r="M342" s="18" t="s">
        <v>5</v>
      </c>
      <c r="N342" s="18" t="s">
        <v>6</v>
      </c>
      <c r="O342" s="18" t="s">
        <v>72</v>
      </c>
      <c r="P342" s="18" t="s">
        <v>1679</v>
      </c>
      <c r="Q342" s="18" t="s">
        <v>475</v>
      </c>
      <c r="R342" s="18" t="s">
        <v>1680</v>
      </c>
      <c r="S342" s="18" t="s">
        <v>1420</v>
      </c>
      <c r="T342" s="18" t="s">
        <v>1681</v>
      </c>
      <c r="U342" s="18"/>
    </row>
    <row r="343" s="17" customFormat="1" spans="1:21">
      <c r="A343" s="18">
        <v>342</v>
      </c>
      <c r="B343" s="18"/>
      <c r="C343" s="18" t="s">
        <v>1420</v>
      </c>
      <c r="D343" s="18" t="s">
        <v>1682</v>
      </c>
      <c r="E343" s="18" t="s">
        <v>3</v>
      </c>
      <c r="F343" s="18" t="s">
        <v>1683</v>
      </c>
      <c r="G343" s="18" t="s">
        <v>5</v>
      </c>
      <c r="H343" s="18" t="s">
        <v>6</v>
      </c>
      <c r="I343" s="18" t="s">
        <v>72</v>
      </c>
      <c r="J343" s="18" t="s">
        <v>50</v>
      </c>
      <c r="K343" s="18" t="s">
        <v>9</v>
      </c>
      <c r="L343" s="18" t="s">
        <v>10</v>
      </c>
      <c r="M343" s="18" t="s">
        <v>5</v>
      </c>
      <c r="N343" s="18" t="s">
        <v>6</v>
      </c>
      <c r="O343" s="18" t="s">
        <v>72</v>
      </c>
      <c r="P343" s="18" t="s">
        <v>50</v>
      </c>
      <c r="Q343" s="18" t="s">
        <v>9</v>
      </c>
      <c r="R343" s="18" t="s">
        <v>1684</v>
      </c>
      <c r="S343" s="18" t="s">
        <v>1420</v>
      </c>
      <c r="T343" s="18" t="s">
        <v>1685</v>
      </c>
      <c r="U343" s="18"/>
    </row>
    <row r="344" s="17" customFormat="1" ht="14.25" spans="1:21">
      <c r="A344" s="18">
        <v>343</v>
      </c>
      <c r="B344" s="18"/>
      <c r="C344" s="18" t="s">
        <v>1420</v>
      </c>
      <c r="D344" s="18" t="s">
        <v>1686</v>
      </c>
      <c r="E344" s="18" t="s">
        <v>41</v>
      </c>
      <c r="F344" s="18" t="s">
        <v>1687</v>
      </c>
      <c r="G344" s="18" t="s">
        <v>5</v>
      </c>
      <c r="H344" s="18" t="s">
        <v>6</v>
      </c>
      <c r="I344" s="18" t="s">
        <v>660</v>
      </c>
      <c r="J344" s="18" t="s">
        <v>108</v>
      </c>
      <c r="K344" s="18" t="s">
        <v>1688</v>
      </c>
      <c r="L344" s="19"/>
      <c r="M344" s="18" t="s">
        <v>5</v>
      </c>
      <c r="N344" s="18" t="s">
        <v>6</v>
      </c>
      <c r="O344" s="18" t="s">
        <v>660</v>
      </c>
      <c r="P344" s="18" t="s">
        <v>108</v>
      </c>
      <c r="Q344" s="18" t="s">
        <v>1688</v>
      </c>
      <c r="R344" s="18" t="s">
        <v>1689</v>
      </c>
      <c r="S344" s="18" t="s">
        <v>1420</v>
      </c>
      <c r="T344" s="18" t="s">
        <v>1690</v>
      </c>
      <c r="U344" s="18"/>
    </row>
    <row r="345" s="17" customFormat="1" ht="14.25" spans="1:21">
      <c r="A345" s="18">
        <v>344</v>
      </c>
      <c r="B345" s="18"/>
      <c r="C345" s="18" t="s">
        <v>1420</v>
      </c>
      <c r="D345" s="18" t="s">
        <v>1691</v>
      </c>
      <c r="E345" s="18" t="s">
        <v>3</v>
      </c>
      <c r="F345" s="18" t="s">
        <v>1692</v>
      </c>
      <c r="G345" s="18" t="s">
        <v>5</v>
      </c>
      <c r="H345" s="18" t="s">
        <v>6</v>
      </c>
      <c r="I345" s="18" t="s">
        <v>72</v>
      </c>
      <c r="J345" s="18" t="s">
        <v>270</v>
      </c>
      <c r="K345" s="18" t="s">
        <v>24</v>
      </c>
      <c r="L345" s="19"/>
      <c r="M345" s="18" t="s">
        <v>5</v>
      </c>
      <c r="N345" s="18" t="s">
        <v>6</v>
      </c>
      <c r="O345" s="18" t="s">
        <v>72</v>
      </c>
      <c r="P345" s="18" t="s">
        <v>270</v>
      </c>
      <c r="Q345" s="18" t="s">
        <v>24</v>
      </c>
      <c r="R345" s="18" t="s">
        <v>1693</v>
      </c>
      <c r="S345" s="18" t="s">
        <v>1420</v>
      </c>
      <c r="T345" s="18" t="s">
        <v>1694</v>
      </c>
      <c r="U345" s="18"/>
    </row>
    <row r="346" s="17" customFormat="1" spans="1:21">
      <c r="A346" s="18">
        <v>345</v>
      </c>
      <c r="B346" s="18"/>
      <c r="C346" s="18" t="s">
        <v>1420</v>
      </c>
      <c r="D346" s="18" t="s">
        <v>1695</v>
      </c>
      <c r="E346" s="18" t="s">
        <v>41</v>
      </c>
      <c r="F346" s="18" t="s">
        <v>1696</v>
      </c>
      <c r="G346" s="18" t="s">
        <v>5</v>
      </c>
      <c r="H346" s="18" t="s">
        <v>6</v>
      </c>
      <c r="I346" s="18" t="s">
        <v>72</v>
      </c>
      <c r="J346" s="18" t="s">
        <v>23</v>
      </c>
      <c r="K346" s="18" t="s">
        <v>475</v>
      </c>
      <c r="L346" s="18" t="s">
        <v>58</v>
      </c>
      <c r="M346" s="18" t="s">
        <v>5</v>
      </c>
      <c r="N346" s="18" t="s">
        <v>6</v>
      </c>
      <c r="O346" s="18" t="s">
        <v>72</v>
      </c>
      <c r="P346" s="18" t="s">
        <v>23</v>
      </c>
      <c r="Q346" s="18" t="s">
        <v>72</v>
      </c>
      <c r="R346" s="18" t="s">
        <v>1697</v>
      </c>
      <c r="S346" s="18" t="s">
        <v>1420</v>
      </c>
      <c r="T346" s="18" t="s">
        <v>1698</v>
      </c>
      <c r="U346" s="18"/>
    </row>
    <row r="347" s="17" customFormat="1" spans="1:21">
      <c r="A347" s="18">
        <v>346</v>
      </c>
      <c r="B347" s="18"/>
      <c r="C347" s="18" t="s">
        <v>1420</v>
      </c>
      <c r="D347" s="18" t="s">
        <v>1699</v>
      </c>
      <c r="E347" s="18" t="s">
        <v>3</v>
      </c>
      <c r="F347" s="18" t="s">
        <v>1700</v>
      </c>
      <c r="G347" s="18" t="s">
        <v>5</v>
      </c>
      <c r="H347" s="18" t="s">
        <v>6</v>
      </c>
      <c r="I347" s="18" t="s">
        <v>72</v>
      </c>
      <c r="J347" s="18" t="s">
        <v>1701</v>
      </c>
      <c r="K347" s="18" t="s">
        <v>251</v>
      </c>
      <c r="L347" s="18" t="s">
        <v>10</v>
      </c>
      <c r="M347" s="18" t="s">
        <v>5</v>
      </c>
      <c r="N347" s="18" t="s">
        <v>6</v>
      </c>
      <c r="O347" s="18" t="s">
        <v>72</v>
      </c>
      <c r="P347" s="18" t="s">
        <v>1701</v>
      </c>
      <c r="Q347" s="18" t="s">
        <v>251</v>
      </c>
      <c r="R347" s="18" t="s">
        <v>1702</v>
      </c>
      <c r="S347" s="18" t="s">
        <v>1420</v>
      </c>
      <c r="T347" s="18" t="s">
        <v>1703</v>
      </c>
      <c r="U347" s="18"/>
    </row>
    <row r="348" s="17" customFormat="1" spans="1:21">
      <c r="A348" s="18">
        <v>347</v>
      </c>
      <c r="B348" s="18"/>
      <c r="C348" s="18" t="s">
        <v>1420</v>
      </c>
      <c r="D348" s="18" t="s">
        <v>1704</v>
      </c>
      <c r="E348" s="18" t="s">
        <v>41</v>
      </c>
      <c r="F348" s="18" t="s">
        <v>174</v>
      </c>
      <c r="G348" s="18" t="s">
        <v>5</v>
      </c>
      <c r="H348" s="18" t="s">
        <v>6</v>
      </c>
      <c r="I348" s="18" t="s">
        <v>72</v>
      </c>
      <c r="J348" s="18" t="s">
        <v>23</v>
      </c>
      <c r="K348" s="18" t="s">
        <v>475</v>
      </c>
      <c r="L348" s="18" t="s">
        <v>58</v>
      </c>
      <c r="M348" s="18" t="s">
        <v>5</v>
      </c>
      <c r="N348" s="18" t="s">
        <v>6</v>
      </c>
      <c r="O348" s="18" t="s">
        <v>72</v>
      </c>
      <c r="P348" s="18" t="s">
        <v>23</v>
      </c>
      <c r="Q348" s="18" t="s">
        <v>475</v>
      </c>
      <c r="R348" s="18" t="s">
        <v>1705</v>
      </c>
      <c r="S348" s="18" t="s">
        <v>1420</v>
      </c>
      <c r="T348" s="18" t="s">
        <v>1706</v>
      </c>
      <c r="U348" s="18"/>
    </row>
    <row r="349" s="17" customFormat="1" spans="1:21">
      <c r="A349" s="18">
        <v>348</v>
      </c>
      <c r="B349" s="18"/>
      <c r="C349" s="18" t="s">
        <v>1420</v>
      </c>
      <c r="D349" s="18" t="s">
        <v>1707</v>
      </c>
      <c r="E349" s="18" t="s">
        <v>41</v>
      </c>
      <c r="F349" s="18" t="s">
        <v>1708</v>
      </c>
      <c r="G349" s="18" t="s">
        <v>5</v>
      </c>
      <c r="H349" s="18" t="s">
        <v>6</v>
      </c>
      <c r="I349" s="18" t="s">
        <v>72</v>
      </c>
      <c r="J349" s="18" t="s">
        <v>23</v>
      </c>
      <c r="K349" s="18" t="s">
        <v>1709</v>
      </c>
      <c r="L349" s="18"/>
      <c r="M349" s="18" t="s">
        <v>5</v>
      </c>
      <c r="N349" s="18" t="s">
        <v>6</v>
      </c>
      <c r="O349" s="18" t="s">
        <v>72</v>
      </c>
      <c r="P349" s="18" t="s">
        <v>23</v>
      </c>
      <c r="Q349" s="18" t="s">
        <v>1709</v>
      </c>
      <c r="R349" s="18" t="s">
        <v>1710</v>
      </c>
      <c r="S349" s="18" t="s">
        <v>1420</v>
      </c>
      <c r="T349" s="18" t="s">
        <v>1711</v>
      </c>
      <c r="U349" s="18"/>
    </row>
    <row r="350" s="17" customFormat="1" spans="1:21">
      <c r="A350" s="18">
        <v>349</v>
      </c>
      <c r="B350" s="18"/>
      <c r="C350" s="18" t="s">
        <v>1420</v>
      </c>
      <c r="D350" s="18" t="s">
        <v>1712</v>
      </c>
      <c r="E350" s="18" t="s">
        <v>41</v>
      </c>
      <c r="F350" s="18" t="s">
        <v>1713</v>
      </c>
      <c r="G350" s="18" t="s">
        <v>5</v>
      </c>
      <c r="H350" s="18" t="s">
        <v>6</v>
      </c>
      <c r="I350" s="18" t="s">
        <v>660</v>
      </c>
      <c r="J350" s="18" t="s">
        <v>23</v>
      </c>
      <c r="K350" s="18" t="s">
        <v>1637</v>
      </c>
      <c r="L350" s="18" t="s">
        <v>58</v>
      </c>
      <c r="M350" s="18" t="s">
        <v>5</v>
      </c>
      <c r="N350" s="18" t="s">
        <v>6</v>
      </c>
      <c r="O350" s="18" t="s">
        <v>660</v>
      </c>
      <c r="P350" s="18" t="s">
        <v>23</v>
      </c>
      <c r="Q350" s="18" t="s">
        <v>1637</v>
      </c>
      <c r="R350" s="18" t="s">
        <v>1714</v>
      </c>
      <c r="S350" s="18" t="s">
        <v>1420</v>
      </c>
      <c r="T350" s="18" t="s">
        <v>1715</v>
      </c>
      <c r="U350" s="18"/>
    </row>
    <row r="351" s="17" customFormat="1" spans="1:21">
      <c r="A351" s="18">
        <v>350</v>
      </c>
      <c r="B351" s="18"/>
      <c r="C351" s="18" t="s">
        <v>1420</v>
      </c>
      <c r="D351" s="18" t="s">
        <v>1716</v>
      </c>
      <c r="E351" s="18" t="s">
        <v>3</v>
      </c>
      <c r="F351" s="18" t="s">
        <v>1207</v>
      </c>
      <c r="G351" s="18" t="s">
        <v>5</v>
      </c>
      <c r="H351" s="18" t="s">
        <v>6</v>
      </c>
      <c r="I351" s="18" t="s">
        <v>72</v>
      </c>
      <c r="J351" s="18" t="s">
        <v>108</v>
      </c>
      <c r="K351" s="18" t="s">
        <v>1342</v>
      </c>
      <c r="L351" s="18" t="s">
        <v>58</v>
      </c>
      <c r="M351" s="18" t="s">
        <v>5</v>
      </c>
      <c r="N351" s="18" t="s">
        <v>6</v>
      </c>
      <c r="O351" s="18" t="s">
        <v>72</v>
      </c>
      <c r="P351" s="18" t="s">
        <v>108</v>
      </c>
      <c r="Q351" s="18" t="s">
        <v>1342</v>
      </c>
      <c r="R351" s="18" t="s">
        <v>1717</v>
      </c>
      <c r="S351" s="18" t="s">
        <v>1420</v>
      </c>
      <c r="T351" s="18" t="s">
        <v>1718</v>
      </c>
      <c r="U351" s="18"/>
    </row>
    <row r="352" s="17" customFormat="1" spans="1:21">
      <c r="A352" s="18">
        <v>351</v>
      </c>
      <c r="B352" s="18"/>
      <c r="C352" s="18" t="s">
        <v>1420</v>
      </c>
      <c r="D352" s="18" t="s">
        <v>1719</v>
      </c>
      <c r="E352" s="18" t="s">
        <v>41</v>
      </c>
      <c r="F352" s="18" t="s">
        <v>85</v>
      </c>
      <c r="G352" s="18" t="s">
        <v>5</v>
      </c>
      <c r="H352" s="18" t="s">
        <v>6</v>
      </c>
      <c r="I352" s="18" t="s">
        <v>72</v>
      </c>
      <c r="J352" s="18" t="s">
        <v>23</v>
      </c>
      <c r="K352" s="18" t="s">
        <v>9</v>
      </c>
      <c r="L352" s="18" t="s">
        <v>10</v>
      </c>
      <c r="M352" s="18" t="s">
        <v>5</v>
      </c>
      <c r="N352" s="18" t="s">
        <v>6</v>
      </c>
      <c r="O352" s="18" t="s">
        <v>72</v>
      </c>
      <c r="P352" s="18" t="s">
        <v>23</v>
      </c>
      <c r="Q352" s="18" t="s">
        <v>9</v>
      </c>
      <c r="R352" s="18" t="s">
        <v>1720</v>
      </c>
      <c r="S352" s="18" t="s">
        <v>1420</v>
      </c>
      <c r="T352" s="18" t="s">
        <v>1721</v>
      </c>
      <c r="U352" s="18"/>
    </row>
    <row r="353" s="17" customFormat="1" spans="1:21">
      <c r="A353" s="18">
        <v>352</v>
      </c>
      <c r="B353" s="18"/>
      <c r="C353" s="18" t="s">
        <v>1420</v>
      </c>
      <c r="D353" s="18" t="s">
        <v>1722</v>
      </c>
      <c r="E353" s="18" t="s">
        <v>3</v>
      </c>
      <c r="F353" s="18" t="s">
        <v>1723</v>
      </c>
      <c r="G353" s="18" t="s">
        <v>5</v>
      </c>
      <c r="H353" s="18" t="s">
        <v>6</v>
      </c>
      <c r="I353" s="18" t="s">
        <v>72</v>
      </c>
      <c r="J353" s="18" t="s">
        <v>23</v>
      </c>
      <c r="K353" s="18" t="s">
        <v>9</v>
      </c>
      <c r="L353" s="18" t="s">
        <v>10</v>
      </c>
      <c r="M353" s="18" t="s">
        <v>5</v>
      </c>
      <c r="N353" s="18" t="s">
        <v>6</v>
      </c>
      <c r="O353" s="18" t="s">
        <v>72</v>
      </c>
      <c r="P353" s="18" t="s">
        <v>23</v>
      </c>
      <c r="Q353" s="18" t="s">
        <v>9</v>
      </c>
      <c r="R353" s="18" t="s">
        <v>1724</v>
      </c>
      <c r="S353" s="18" t="s">
        <v>1420</v>
      </c>
      <c r="T353" s="18" t="s">
        <v>1725</v>
      </c>
      <c r="U353" s="18"/>
    </row>
    <row r="354" s="17" customFormat="1" spans="1:21">
      <c r="A354" s="18">
        <v>353</v>
      </c>
      <c r="B354" s="18"/>
      <c r="C354" s="18" t="s">
        <v>1420</v>
      </c>
      <c r="D354" s="18" t="s">
        <v>1726</v>
      </c>
      <c r="E354" s="18" t="s">
        <v>41</v>
      </c>
      <c r="F354" s="18" t="s">
        <v>1727</v>
      </c>
      <c r="G354" s="18" t="s">
        <v>5</v>
      </c>
      <c r="H354" s="18" t="s">
        <v>6</v>
      </c>
      <c r="I354" s="18" t="s">
        <v>72</v>
      </c>
      <c r="J354" s="18" t="s">
        <v>1728</v>
      </c>
      <c r="K354" s="18" t="s">
        <v>841</v>
      </c>
      <c r="L354" s="18" t="s">
        <v>58</v>
      </c>
      <c r="M354" s="18" t="s">
        <v>5</v>
      </c>
      <c r="N354" s="18" t="s">
        <v>6</v>
      </c>
      <c r="O354" s="18" t="s">
        <v>72</v>
      </c>
      <c r="P354" s="18" t="s">
        <v>1728</v>
      </c>
      <c r="Q354" s="18" t="s">
        <v>841</v>
      </c>
      <c r="R354" s="18" t="s">
        <v>1729</v>
      </c>
      <c r="S354" s="18" t="s">
        <v>1420</v>
      </c>
      <c r="T354" s="18" t="s">
        <v>1730</v>
      </c>
      <c r="U354" s="18"/>
    </row>
    <row r="355" s="17" customFormat="1" spans="1:21">
      <c r="A355" s="18">
        <v>354</v>
      </c>
      <c r="B355" s="18"/>
      <c r="C355" s="18" t="s">
        <v>1420</v>
      </c>
      <c r="D355" s="18" t="s">
        <v>1731</v>
      </c>
      <c r="E355" s="18" t="s">
        <v>3</v>
      </c>
      <c r="F355" s="18" t="s">
        <v>1732</v>
      </c>
      <c r="G355" s="18" t="s">
        <v>5</v>
      </c>
      <c r="H355" s="18" t="s">
        <v>6</v>
      </c>
      <c r="I355" s="18" t="s">
        <v>72</v>
      </c>
      <c r="J355" s="18" t="s">
        <v>23</v>
      </c>
      <c r="K355" s="18" t="s">
        <v>1733</v>
      </c>
      <c r="L355" s="18" t="s">
        <v>58</v>
      </c>
      <c r="M355" s="18" t="s">
        <v>5</v>
      </c>
      <c r="N355" s="18" t="s">
        <v>6</v>
      </c>
      <c r="O355" s="18" t="s">
        <v>72</v>
      </c>
      <c r="P355" s="18" t="s">
        <v>23</v>
      </c>
      <c r="Q355" s="18" t="s">
        <v>1733</v>
      </c>
      <c r="R355" s="18" t="s">
        <v>1734</v>
      </c>
      <c r="S355" s="18" t="s">
        <v>1420</v>
      </c>
      <c r="T355" s="18" t="s">
        <v>1735</v>
      </c>
      <c r="U355" s="18"/>
    </row>
    <row r="356" s="17" customFormat="1" spans="1:21">
      <c r="A356" s="18">
        <v>355</v>
      </c>
      <c r="B356" s="18"/>
      <c r="C356" s="18" t="s">
        <v>1420</v>
      </c>
      <c r="D356" s="18" t="s">
        <v>1736</v>
      </c>
      <c r="E356" s="18" t="s">
        <v>3</v>
      </c>
      <c r="F356" s="18" t="s">
        <v>1737</v>
      </c>
      <c r="G356" s="18" t="s">
        <v>5</v>
      </c>
      <c r="H356" s="18" t="s">
        <v>6</v>
      </c>
      <c r="I356" s="18" t="s">
        <v>72</v>
      </c>
      <c r="J356" s="18" t="s">
        <v>23</v>
      </c>
      <c r="K356" s="18" t="s">
        <v>841</v>
      </c>
      <c r="L356" s="18" t="s">
        <v>58</v>
      </c>
      <c r="M356" s="18" t="s">
        <v>5</v>
      </c>
      <c r="N356" s="18" t="s">
        <v>6</v>
      </c>
      <c r="O356" s="18" t="s">
        <v>72</v>
      </c>
      <c r="P356" s="18" t="s">
        <v>23</v>
      </c>
      <c r="Q356" s="18" t="s">
        <v>841</v>
      </c>
      <c r="R356" s="18" t="s">
        <v>1738</v>
      </c>
      <c r="S356" s="18" t="s">
        <v>1420</v>
      </c>
      <c r="T356" s="18" t="s">
        <v>1739</v>
      </c>
      <c r="U356" s="18"/>
    </row>
    <row r="357" s="17" customFormat="1" spans="1:21">
      <c r="A357" s="18">
        <v>356</v>
      </c>
      <c r="B357" s="18"/>
      <c r="C357" s="18" t="s">
        <v>1420</v>
      </c>
      <c r="D357" s="18" t="s">
        <v>1740</v>
      </c>
      <c r="E357" s="18" t="s">
        <v>3</v>
      </c>
      <c r="F357" s="18" t="s">
        <v>1741</v>
      </c>
      <c r="G357" s="18" t="s">
        <v>5</v>
      </c>
      <c r="H357" s="18" t="s">
        <v>6</v>
      </c>
      <c r="I357" s="18" t="s">
        <v>72</v>
      </c>
      <c r="J357" s="18" t="s">
        <v>108</v>
      </c>
      <c r="K357" s="18" t="s">
        <v>475</v>
      </c>
      <c r="L357" s="18" t="s">
        <v>58</v>
      </c>
      <c r="M357" s="18" t="s">
        <v>5</v>
      </c>
      <c r="N357" s="18" t="s">
        <v>6</v>
      </c>
      <c r="O357" s="18" t="s">
        <v>72</v>
      </c>
      <c r="P357" s="18" t="s">
        <v>108</v>
      </c>
      <c r="Q357" s="18" t="s">
        <v>475</v>
      </c>
      <c r="R357" s="18" t="s">
        <v>1742</v>
      </c>
      <c r="S357" s="18" t="s">
        <v>1420</v>
      </c>
      <c r="T357" s="18" t="s">
        <v>1743</v>
      </c>
      <c r="U357" s="18"/>
    </row>
    <row r="358" s="17" customFormat="1" ht="14.25" spans="1:21">
      <c r="A358" s="18">
        <v>357</v>
      </c>
      <c r="B358" s="18"/>
      <c r="C358" s="18" t="s">
        <v>1420</v>
      </c>
      <c r="D358" s="18" t="s">
        <v>1744</v>
      </c>
      <c r="E358" s="18" t="s">
        <v>3</v>
      </c>
      <c r="F358" s="18" t="s">
        <v>1745</v>
      </c>
      <c r="G358" s="18" t="s">
        <v>5</v>
      </c>
      <c r="H358" s="18" t="s">
        <v>6</v>
      </c>
      <c r="I358" s="18" t="s">
        <v>72</v>
      </c>
      <c r="J358" s="18" t="s">
        <v>23</v>
      </c>
      <c r="K358" s="18" t="s">
        <v>24</v>
      </c>
      <c r="L358" s="19"/>
      <c r="M358" s="18" t="s">
        <v>5</v>
      </c>
      <c r="N358" s="18" t="s">
        <v>6</v>
      </c>
      <c r="O358" s="18" t="s">
        <v>72</v>
      </c>
      <c r="P358" s="18" t="s">
        <v>23</v>
      </c>
      <c r="Q358" s="18" t="s">
        <v>24</v>
      </c>
      <c r="R358" s="18" t="s">
        <v>1746</v>
      </c>
      <c r="S358" s="18" t="s">
        <v>1420</v>
      </c>
      <c r="T358" s="18" t="s">
        <v>1747</v>
      </c>
      <c r="U358" s="18"/>
    </row>
    <row r="359" s="17" customFormat="1" spans="1:21">
      <c r="A359" s="18">
        <v>358</v>
      </c>
      <c r="B359" s="18"/>
      <c r="C359" s="18" t="s">
        <v>1420</v>
      </c>
      <c r="D359" s="18" t="s">
        <v>1748</v>
      </c>
      <c r="E359" s="18" t="s">
        <v>41</v>
      </c>
      <c r="F359" s="18" t="s">
        <v>1749</v>
      </c>
      <c r="G359" s="18" t="s">
        <v>5</v>
      </c>
      <c r="H359" s="18" t="s">
        <v>6</v>
      </c>
      <c r="I359" s="18" t="s">
        <v>72</v>
      </c>
      <c r="J359" s="18" t="s">
        <v>371</v>
      </c>
      <c r="K359" s="18" t="s">
        <v>1750</v>
      </c>
      <c r="L359" s="18" t="s">
        <v>10</v>
      </c>
      <c r="M359" s="18" t="s">
        <v>5</v>
      </c>
      <c r="N359" s="18" t="s">
        <v>6</v>
      </c>
      <c r="O359" s="18" t="s">
        <v>72</v>
      </c>
      <c r="P359" s="18" t="s">
        <v>371</v>
      </c>
      <c r="Q359" s="18" t="s">
        <v>1750</v>
      </c>
      <c r="R359" s="18" t="s">
        <v>1751</v>
      </c>
      <c r="S359" s="18" t="s">
        <v>1420</v>
      </c>
      <c r="T359" s="18" t="s">
        <v>1752</v>
      </c>
      <c r="U359" s="18"/>
    </row>
    <row r="360" s="17" customFormat="1" spans="1:21">
      <c r="A360" s="18">
        <v>359</v>
      </c>
      <c r="B360" s="18"/>
      <c r="C360" s="18" t="s">
        <v>1420</v>
      </c>
      <c r="D360" s="18" t="s">
        <v>1753</v>
      </c>
      <c r="E360" s="18" t="s">
        <v>41</v>
      </c>
      <c r="F360" s="18" t="s">
        <v>1754</v>
      </c>
      <c r="G360" s="18" t="s">
        <v>5</v>
      </c>
      <c r="H360" s="18" t="s">
        <v>6</v>
      </c>
      <c r="I360" s="18" t="s">
        <v>72</v>
      </c>
      <c r="J360" s="18" t="s">
        <v>321</v>
      </c>
      <c r="K360" s="18" t="s">
        <v>1436</v>
      </c>
      <c r="L360" s="18" t="s">
        <v>10</v>
      </c>
      <c r="M360" s="18" t="s">
        <v>5</v>
      </c>
      <c r="N360" s="18" t="s">
        <v>6</v>
      </c>
      <c r="O360" s="18" t="s">
        <v>72</v>
      </c>
      <c r="P360" s="18" t="s">
        <v>321</v>
      </c>
      <c r="Q360" s="18" t="s">
        <v>1436</v>
      </c>
      <c r="R360" s="18" t="s">
        <v>1755</v>
      </c>
      <c r="S360" s="18" t="s">
        <v>1420</v>
      </c>
      <c r="T360" s="18" t="s">
        <v>1756</v>
      </c>
      <c r="U360" s="18"/>
    </row>
    <row r="361" s="17" customFormat="1" ht="14.25" spans="1:21">
      <c r="A361" s="18">
        <v>360</v>
      </c>
      <c r="B361" s="18"/>
      <c r="C361" s="18" t="s">
        <v>1420</v>
      </c>
      <c r="D361" s="18" t="s">
        <v>1757</v>
      </c>
      <c r="E361" s="18" t="s">
        <v>41</v>
      </c>
      <c r="F361" s="18" t="s">
        <v>879</v>
      </c>
      <c r="G361" s="18" t="s">
        <v>5</v>
      </c>
      <c r="H361" s="18" t="s">
        <v>6</v>
      </c>
      <c r="I361" s="18" t="s">
        <v>72</v>
      </c>
      <c r="J361" s="18" t="s">
        <v>23</v>
      </c>
      <c r="K361" s="18" t="s">
        <v>139</v>
      </c>
      <c r="L361" s="19"/>
      <c r="M361" s="18" t="s">
        <v>5</v>
      </c>
      <c r="N361" s="18" t="s">
        <v>6</v>
      </c>
      <c r="O361" s="18" t="s">
        <v>72</v>
      </c>
      <c r="P361" s="18" t="s">
        <v>23</v>
      </c>
      <c r="Q361" s="18" t="s">
        <v>139</v>
      </c>
      <c r="R361" s="18" t="s">
        <v>1758</v>
      </c>
      <c r="S361" s="18" t="s">
        <v>1420</v>
      </c>
      <c r="T361" s="18" t="s">
        <v>1759</v>
      </c>
      <c r="U361" s="18"/>
    </row>
    <row r="362" s="17" customFormat="1" spans="1:21">
      <c r="A362" s="18">
        <v>361</v>
      </c>
      <c r="B362" s="18"/>
      <c r="C362" s="18" t="s">
        <v>1420</v>
      </c>
      <c r="D362" s="18" t="s">
        <v>1760</v>
      </c>
      <c r="E362" s="18" t="s">
        <v>41</v>
      </c>
      <c r="F362" s="18" t="s">
        <v>288</v>
      </c>
      <c r="G362" s="18" t="s">
        <v>5</v>
      </c>
      <c r="H362" s="18" t="s">
        <v>6</v>
      </c>
      <c r="I362" s="18" t="s">
        <v>660</v>
      </c>
      <c r="J362" s="18" t="s">
        <v>388</v>
      </c>
      <c r="K362" s="18" t="s">
        <v>1486</v>
      </c>
      <c r="L362" s="18" t="s">
        <v>58</v>
      </c>
      <c r="M362" s="18" t="s">
        <v>5</v>
      </c>
      <c r="N362" s="18" t="s">
        <v>6</v>
      </c>
      <c r="O362" s="18" t="s">
        <v>660</v>
      </c>
      <c r="P362" s="18" t="s">
        <v>388</v>
      </c>
      <c r="Q362" s="18" t="s">
        <v>1486</v>
      </c>
      <c r="R362" s="18" t="s">
        <v>1761</v>
      </c>
      <c r="S362" s="18" t="s">
        <v>1420</v>
      </c>
      <c r="T362" s="18" t="s">
        <v>1762</v>
      </c>
      <c r="U362" s="18"/>
    </row>
    <row r="363" s="17" customFormat="1" ht="14.25" spans="1:21">
      <c r="A363" s="18">
        <v>362</v>
      </c>
      <c r="B363" s="18"/>
      <c r="C363" s="18" t="s">
        <v>1420</v>
      </c>
      <c r="D363" s="18" t="s">
        <v>1763</v>
      </c>
      <c r="E363" s="18" t="s">
        <v>3</v>
      </c>
      <c r="F363" s="18" t="s">
        <v>1764</v>
      </c>
      <c r="G363" s="18" t="s">
        <v>5</v>
      </c>
      <c r="H363" s="18" t="s">
        <v>6</v>
      </c>
      <c r="I363" s="18" t="s">
        <v>72</v>
      </c>
      <c r="J363" s="18" t="s">
        <v>23</v>
      </c>
      <c r="K363" s="18" t="s">
        <v>982</v>
      </c>
      <c r="L363" s="19"/>
      <c r="M363" s="18" t="s">
        <v>5</v>
      </c>
      <c r="N363" s="18" t="s">
        <v>6</v>
      </c>
      <c r="O363" s="18" t="s">
        <v>72</v>
      </c>
      <c r="P363" s="18" t="s">
        <v>23</v>
      </c>
      <c r="Q363" s="18" t="s">
        <v>982</v>
      </c>
      <c r="R363" s="18" t="s">
        <v>1765</v>
      </c>
      <c r="S363" s="18" t="s">
        <v>1420</v>
      </c>
      <c r="T363" s="18" t="s">
        <v>1766</v>
      </c>
      <c r="U363" s="18"/>
    </row>
    <row r="364" s="17" customFormat="1" spans="1:21">
      <c r="A364" s="18">
        <v>363</v>
      </c>
      <c r="B364" s="18"/>
      <c r="C364" s="18" t="s">
        <v>1420</v>
      </c>
      <c r="D364" s="18" t="s">
        <v>1767</v>
      </c>
      <c r="E364" s="18" t="s">
        <v>3</v>
      </c>
      <c r="F364" s="18" t="s">
        <v>1768</v>
      </c>
      <c r="G364" s="18" t="s">
        <v>5</v>
      </c>
      <c r="H364" s="18" t="s">
        <v>6</v>
      </c>
      <c r="I364" s="18" t="s">
        <v>660</v>
      </c>
      <c r="J364" s="18" t="s">
        <v>23</v>
      </c>
      <c r="K364" s="18" t="s">
        <v>1637</v>
      </c>
      <c r="L364" s="18" t="s">
        <v>58</v>
      </c>
      <c r="M364" s="18" t="s">
        <v>5</v>
      </c>
      <c r="N364" s="18" t="s">
        <v>6</v>
      </c>
      <c r="O364" s="18" t="s">
        <v>660</v>
      </c>
      <c r="P364" s="18" t="s">
        <v>23</v>
      </c>
      <c r="Q364" s="18" t="s">
        <v>1637</v>
      </c>
      <c r="R364" s="18" t="s">
        <v>1769</v>
      </c>
      <c r="S364" s="18" t="s">
        <v>1420</v>
      </c>
      <c r="T364" s="18" t="s">
        <v>1770</v>
      </c>
      <c r="U364" s="18"/>
    </row>
    <row r="365" s="17" customFormat="1" ht="14.25" spans="1:21">
      <c r="A365" s="18">
        <v>364</v>
      </c>
      <c r="B365" s="18"/>
      <c r="C365" s="18" t="s">
        <v>1420</v>
      </c>
      <c r="D365" s="18" t="s">
        <v>1771</v>
      </c>
      <c r="E365" s="18" t="s">
        <v>41</v>
      </c>
      <c r="F365" s="18" t="s">
        <v>1772</v>
      </c>
      <c r="G365" s="18" t="s">
        <v>5</v>
      </c>
      <c r="H365" s="18" t="s">
        <v>6</v>
      </c>
      <c r="I365" s="18" t="s">
        <v>72</v>
      </c>
      <c r="J365" s="18" t="s">
        <v>1773</v>
      </c>
      <c r="K365" s="18" t="s">
        <v>24</v>
      </c>
      <c r="L365" s="19"/>
      <c r="M365" s="18" t="s">
        <v>5</v>
      </c>
      <c r="N365" s="18" t="s">
        <v>6</v>
      </c>
      <c r="O365" s="18" t="s">
        <v>72</v>
      </c>
      <c r="P365" s="18" t="s">
        <v>1773</v>
      </c>
      <c r="Q365" s="18" t="s">
        <v>24</v>
      </c>
      <c r="R365" s="18" t="s">
        <v>1774</v>
      </c>
      <c r="S365" s="18" t="s">
        <v>1420</v>
      </c>
      <c r="T365" s="18" t="s">
        <v>1775</v>
      </c>
      <c r="U365" s="18"/>
    </row>
    <row r="366" s="17" customFormat="1" spans="1:21">
      <c r="A366" s="18">
        <v>365</v>
      </c>
      <c r="B366" s="18"/>
      <c r="C366" s="18" t="s">
        <v>1420</v>
      </c>
      <c r="D366" s="18" t="s">
        <v>1776</v>
      </c>
      <c r="E366" s="18" t="s">
        <v>3</v>
      </c>
      <c r="F366" s="18" t="s">
        <v>890</v>
      </c>
      <c r="G366" s="18" t="s">
        <v>5</v>
      </c>
      <c r="H366" s="18" t="s">
        <v>6</v>
      </c>
      <c r="I366" s="18" t="s">
        <v>72</v>
      </c>
      <c r="J366" s="18" t="s">
        <v>23</v>
      </c>
      <c r="K366" s="18" t="s">
        <v>24</v>
      </c>
      <c r="L366" s="18"/>
      <c r="M366" s="18" t="s">
        <v>5</v>
      </c>
      <c r="N366" s="18" t="s">
        <v>6</v>
      </c>
      <c r="O366" s="18" t="s">
        <v>72</v>
      </c>
      <c r="P366" s="18" t="s">
        <v>23</v>
      </c>
      <c r="Q366" s="18" t="s">
        <v>24</v>
      </c>
      <c r="R366" s="18" t="s">
        <v>1777</v>
      </c>
      <c r="S366" s="18" t="s">
        <v>1420</v>
      </c>
      <c r="T366" s="18" t="s">
        <v>1778</v>
      </c>
      <c r="U366" s="18"/>
    </row>
    <row r="367" s="17" customFormat="1" ht="14.25" spans="1:21">
      <c r="A367" s="18">
        <v>366</v>
      </c>
      <c r="B367" s="18"/>
      <c r="C367" s="18" t="s">
        <v>1420</v>
      </c>
      <c r="D367" s="18" t="s">
        <v>1779</v>
      </c>
      <c r="E367" s="18" t="s">
        <v>3</v>
      </c>
      <c r="F367" s="18" t="s">
        <v>1780</v>
      </c>
      <c r="G367" s="18" t="s">
        <v>5</v>
      </c>
      <c r="H367" s="18" t="s">
        <v>6</v>
      </c>
      <c r="I367" s="18" t="s">
        <v>72</v>
      </c>
      <c r="J367" s="18" t="s">
        <v>23</v>
      </c>
      <c r="K367" s="18" t="s">
        <v>24</v>
      </c>
      <c r="L367" s="19"/>
      <c r="M367" s="18" t="s">
        <v>5</v>
      </c>
      <c r="N367" s="18" t="s">
        <v>6</v>
      </c>
      <c r="O367" s="18" t="s">
        <v>72</v>
      </c>
      <c r="P367" s="18" t="s">
        <v>23</v>
      </c>
      <c r="Q367" s="18" t="s">
        <v>24</v>
      </c>
      <c r="R367" s="18" t="s">
        <v>1781</v>
      </c>
      <c r="S367" s="18" t="s">
        <v>1420</v>
      </c>
      <c r="T367" s="18" t="s">
        <v>1782</v>
      </c>
      <c r="U367" s="18"/>
    </row>
    <row r="368" s="17" customFormat="1" spans="1:21">
      <c r="A368" s="18">
        <v>367</v>
      </c>
      <c r="B368" s="18"/>
      <c r="C368" s="18" t="s">
        <v>1420</v>
      </c>
      <c r="D368" s="18" t="s">
        <v>1783</v>
      </c>
      <c r="E368" s="18" t="s">
        <v>41</v>
      </c>
      <c r="F368" s="18" t="s">
        <v>1784</v>
      </c>
      <c r="G368" s="18" t="s">
        <v>5</v>
      </c>
      <c r="H368" s="18" t="s">
        <v>6</v>
      </c>
      <c r="I368" s="18" t="s">
        <v>72</v>
      </c>
      <c r="J368" s="18" t="s">
        <v>862</v>
      </c>
      <c r="K368" s="18" t="s">
        <v>1436</v>
      </c>
      <c r="L368" s="18" t="s">
        <v>10</v>
      </c>
      <c r="M368" s="18" t="s">
        <v>5</v>
      </c>
      <c r="N368" s="18" t="s">
        <v>6</v>
      </c>
      <c r="O368" s="18" t="s">
        <v>72</v>
      </c>
      <c r="P368" s="18" t="s">
        <v>862</v>
      </c>
      <c r="Q368" s="18" t="s">
        <v>1436</v>
      </c>
      <c r="R368" s="18" t="s">
        <v>1785</v>
      </c>
      <c r="S368" s="18" t="s">
        <v>1420</v>
      </c>
      <c r="T368" s="18" t="s">
        <v>1786</v>
      </c>
      <c r="U368" s="18"/>
    </row>
    <row r="369" s="17" customFormat="1" spans="1:21">
      <c r="A369" s="18">
        <v>368</v>
      </c>
      <c r="B369" s="18"/>
      <c r="C369" s="18" t="s">
        <v>1420</v>
      </c>
      <c r="D369" s="18" t="s">
        <v>1787</v>
      </c>
      <c r="E369" s="18" t="s">
        <v>3</v>
      </c>
      <c r="F369" s="18" t="s">
        <v>1788</v>
      </c>
      <c r="G369" s="18" t="s">
        <v>5</v>
      </c>
      <c r="H369" s="18" t="s">
        <v>6</v>
      </c>
      <c r="I369" s="18" t="s">
        <v>72</v>
      </c>
      <c r="J369" s="18" t="s">
        <v>270</v>
      </c>
      <c r="K369" s="18" t="s">
        <v>1789</v>
      </c>
      <c r="L369" s="18" t="s">
        <v>58</v>
      </c>
      <c r="M369" s="18" t="s">
        <v>5</v>
      </c>
      <c r="N369" s="18" t="s">
        <v>6</v>
      </c>
      <c r="O369" s="18" t="s">
        <v>72</v>
      </c>
      <c r="P369" s="18" t="s">
        <v>270</v>
      </c>
      <c r="Q369" s="18" t="s">
        <v>1789</v>
      </c>
      <c r="R369" s="18" t="s">
        <v>1790</v>
      </c>
      <c r="S369" s="18" t="s">
        <v>1420</v>
      </c>
      <c r="T369" s="18" t="s">
        <v>1791</v>
      </c>
      <c r="U369" s="18"/>
    </row>
    <row r="370" s="17" customFormat="1" spans="1:21">
      <c r="A370" s="18">
        <v>369</v>
      </c>
      <c r="B370" s="18"/>
      <c r="C370" s="18" t="s">
        <v>1420</v>
      </c>
      <c r="D370" s="18" t="s">
        <v>1792</v>
      </c>
      <c r="E370" s="18" t="s">
        <v>3</v>
      </c>
      <c r="F370" s="18" t="s">
        <v>1793</v>
      </c>
      <c r="G370" s="18" t="s">
        <v>5</v>
      </c>
      <c r="H370" s="18" t="s">
        <v>6</v>
      </c>
      <c r="I370" s="18" t="s">
        <v>72</v>
      </c>
      <c r="J370" s="18" t="s">
        <v>388</v>
      </c>
      <c r="K370" s="18" t="s">
        <v>9</v>
      </c>
      <c r="L370" s="18" t="s">
        <v>10</v>
      </c>
      <c r="M370" s="18" t="s">
        <v>5</v>
      </c>
      <c r="N370" s="18" t="s">
        <v>6</v>
      </c>
      <c r="O370" s="18" t="s">
        <v>72</v>
      </c>
      <c r="P370" s="18" t="s">
        <v>388</v>
      </c>
      <c r="Q370" s="18" t="s">
        <v>9</v>
      </c>
      <c r="R370" s="18" t="s">
        <v>1794</v>
      </c>
      <c r="S370" s="18" t="s">
        <v>1420</v>
      </c>
      <c r="T370" s="18" t="s">
        <v>1795</v>
      </c>
      <c r="U370" s="18"/>
    </row>
    <row r="371" s="17" customFormat="1" spans="1:21">
      <c r="A371" s="18">
        <v>370</v>
      </c>
      <c r="B371" s="18"/>
      <c r="C371" s="18" t="s">
        <v>1420</v>
      </c>
      <c r="D371" s="18" t="s">
        <v>1796</v>
      </c>
      <c r="E371" s="18" t="s">
        <v>41</v>
      </c>
      <c r="F371" s="18" t="s">
        <v>1797</v>
      </c>
      <c r="G371" s="18" t="s">
        <v>5</v>
      </c>
      <c r="H371" s="18" t="s">
        <v>6</v>
      </c>
      <c r="I371" s="18" t="s">
        <v>72</v>
      </c>
      <c r="J371" s="18" t="s">
        <v>737</v>
      </c>
      <c r="K371" s="18" t="s">
        <v>9</v>
      </c>
      <c r="L371" s="18" t="s">
        <v>10</v>
      </c>
      <c r="M371" s="18" t="s">
        <v>5</v>
      </c>
      <c r="N371" s="18" t="s">
        <v>6</v>
      </c>
      <c r="O371" s="18" t="s">
        <v>72</v>
      </c>
      <c r="P371" s="18" t="s">
        <v>737</v>
      </c>
      <c r="Q371" s="18" t="s">
        <v>9</v>
      </c>
      <c r="R371" s="18" t="s">
        <v>1798</v>
      </c>
      <c r="S371" s="18" t="s">
        <v>1420</v>
      </c>
      <c r="T371" s="18" t="s">
        <v>1799</v>
      </c>
      <c r="U371" s="18"/>
    </row>
    <row r="372" s="17" customFormat="1" spans="1:21">
      <c r="A372" s="18">
        <v>371</v>
      </c>
      <c r="B372" s="18"/>
      <c r="C372" s="18" t="s">
        <v>1420</v>
      </c>
      <c r="D372" s="18" t="s">
        <v>1800</v>
      </c>
      <c r="E372" s="18" t="s">
        <v>3</v>
      </c>
      <c r="F372" s="18" t="s">
        <v>1801</v>
      </c>
      <c r="G372" s="18" t="s">
        <v>5</v>
      </c>
      <c r="H372" s="18" t="s">
        <v>6</v>
      </c>
      <c r="I372" s="18" t="s">
        <v>72</v>
      </c>
      <c r="J372" s="18" t="s">
        <v>23</v>
      </c>
      <c r="K372" s="18" t="s">
        <v>1486</v>
      </c>
      <c r="L372" s="18" t="s">
        <v>58</v>
      </c>
      <c r="M372" s="18" t="s">
        <v>5</v>
      </c>
      <c r="N372" s="18" t="s">
        <v>6</v>
      </c>
      <c r="O372" s="18" t="s">
        <v>72</v>
      </c>
      <c r="P372" s="18" t="s">
        <v>23</v>
      </c>
      <c r="Q372" s="18" t="s">
        <v>1486</v>
      </c>
      <c r="R372" s="18" t="s">
        <v>1802</v>
      </c>
      <c r="S372" s="18" t="s">
        <v>1420</v>
      </c>
      <c r="T372" s="18" t="s">
        <v>1803</v>
      </c>
      <c r="U372" s="18"/>
    </row>
    <row r="373" s="17" customFormat="1" spans="1:21">
      <c r="A373" s="18">
        <v>372</v>
      </c>
      <c r="B373" s="18"/>
      <c r="C373" s="18" t="s">
        <v>1420</v>
      </c>
      <c r="D373" s="18" t="s">
        <v>1804</v>
      </c>
      <c r="E373" s="18" t="s">
        <v>3</v>
      </c>
      <c r="F373" s="18" t="s">
        <v>1805</v>
      </c>
      <c r="G373" s="18" t="s">
        <v>5</v>
      </c>
      <c r="H373" s="18" t="s">
        <v>6</v>
      </c>
      <c r="I373" s="18" t="s">
        <v>72</v>
      </c>
      <c r="J373" s="18" t="s">
        <v>23</v>
      </c>
      <c r="K373" s="18" t="s">
        <v>139</v>
      </c>
      <c r="L373" s="18"/>
      <c r="M373" s="18" t="s">
        <v>5</v>
      </c>
      <c r="N373" s="18" t="s">
        <v>6</v>
      </c>
      <c r="O373" s="18" t="s">
        <v>72</v>
      </c>
      <c r="P373" s="18" t="s">
        <v>23</v>
      </c>
      <c r="Q373" s="18" t="s">
        <v>139</v>
      </c>
      <c r="R373" s="18" t="s">
        <v>1806</v>
      </c>
      <c r="S373" s="18" t="s">
        <v>1420</v>
      </c>
      <c r="T373" s="18" t="s">
        <v>1807</v>
      </c>
      <c r="U373" s="18"/>
    </row>
    <row r="374" s="17" customFormat="1" spans="1:21">
      <c r="A374" s="18">
        <v>373</v>
      </c>
      <c r="B374" s="18"/>
      <c r="C374" s="18" t="s">
        <v>1420</v>
      </c>
      <c r="D374" s="18" t="s">
        <v>1808</v>
      </c>
      <c r="E374" s="18" t="s">
        <v>41</v>
      </c>
      <c r="F374" s="18" t="s">
        <v>1809</v>
      </c>
      <c r="G374" s="18" t="s">
        <v>5</v>
      </c>
      <c r="H374" s="18" t="s">
        <v>6</v>
      </c>
      <c r="I374" s="18" t="s">
        <v>72</v>
      </c>
      <c r="J374" s="18" t="s">
        <v>23</v>
      </c>
      <c r="K374" s="18" t="s">
        <v>9</v>
      </c>
      <c r="L374" s="18" t="s">
        <v>10</v>
      </c>
      <c r="M374" s="18" t="s">
        <v>5</v>
      </c>
      <c r="N374" s="18" t="s">
        <v>6</v>
      </c>
      <c r="O374" s="18" t="s">
        <v>72</v>
      </c>
      <c r="P374" s="18" t="s">
        <v>23</v>
      </c>
      <c r="Q374" s="18" t="s">
        <v>9</v>
      </c>
      <c r="R374" s="18" t="s">
        <v>1810</v>
      </c>
      <c r="S374" s="18" t="s">
        <v>1420</v>
      </c>
      <c r="T374" s="18" t="s">
        <v>1811</v>
      </c>
      <c r="U374" s="18"/>
    </row>
    <row r="375" s="17" customFormat="1" spans="1:21">
      <c r="A375" s="18">
        <v>374</v>
      </c>
      <c r="B375" s="18"/>
      <c r="C375" s="18" t="s">
        <v>1420</v>
      </c>
      <c r="D375" s="18" t="s">
        <v>1812</v>
      </c>
      <c r="E375" s="18" t="s">
        <v>3</v>
      </c>
      <c r="F375" s="18" t="s">
        <v>1813</v>
      </c>
      <c r="G375" s="18" t="s">
        <v>5</v>
      </c>
      <c r="H375" s="18" t="s">
        <v>6</v>
      </c>
      <c r="I375" s="18" t="s">
        <v>72</v>
      </c>
      <c r="J375" s="18" t="s">
        <v>321</v>
      </c>
      <c r="K375" s="18" t="s">
        <v>738</v>
      </c>
      <c r="L375" s="18" t="s">
        <v>10</v>
      </c>
      <c r="M375" s="18" t="s">
        <v>5</v>
      </c>
      <c r="N375" s="18" t="s">
        <v>6</v>
      </c>
      <c r="O375" s="18" t="s">
        <v>72</v>
      </c>
      <c r="P375" s="18" t="s">
        <v>321</v>
      </c>
      <c r="Q375" s="18" t="s">
        <v>738</v>
      </c>
      <c r="R375" s="18" t="s">
        <v>1814</v>
      </c>
      <c r="S375" s="18" t="s">
        <v>1420</v>
      </c>
      <c r="T375" s="18" t="s">
        <v>1815</v>
      </c>
      <c r="U375" s="18"/>
    </row>
    <row r="376" s="17" customFormat="1" spans="1:21">
      <c r="A376" s="18">
        <v>375</v>
      </c>
      <c r="B376" s="18"/>
      <c r="C376" s="18" t="s">
        <v>1420</v>
      </c>
      <c r="D376" s="18" t="s">
        <v>1816</v>
      </c>
      <c r="E376" s="18" t="s">
        <v>3</v>
      </c>
      <c r="F376" s="18" t="s">
        <v>1817</v>
      </c>
      <c r="G376" s="18" t="s">
        <v>5</v>
      </c>
      <c r="H376" s="18" t="s">
        <v>6</v>
      </c>
      <c r="I376" s="18" t="s">
        <v>72</v>
      </c>
      <c r="J376" s="18" t="s">
        <v>321</v>
      </c>
      <c r="K376" s="18" t="s">
        <v>927</v>
      </c>
      <c r="L376" s="18" t="s">
        <v>10</v>
      </c>
      <c r="M376" s="18" t="s">
        <v>5</v>
      </c>
      <c r="N376" s="18" t="s">
        <v>6</v>
      </c>
      <c r="O376" s="18" t="s">
        <v>1471</v>
      </c>
      <c r="P376" s="18" t="s">
        <v>321</v>
      </c>
      <c r="Q376" s="18" t="s">
        <v>927</v>
      </c>
      <c r="R376" s="18" t="s">
        <v>1818</v>
      </c>
      <c r="S376" s="18" t="s">
        <v>1420</v>
      </c>
      <c r="T376" s="18" t="s">
        <v>1819</v>
      </c>
      <c r="U376" s="18"/>
    </row>
    <row r="377" s="17" customFormat="1" spans="1:21">
      <c r="A377" s="18">
        <v>376</v>
      </c>
      <c r="B377" s="18"/>
      <c r="C377" s="18" t="s">
        <v>1420</v>
      </c>
      <c r="D377" s="18" t="s">
        <v>1820</v>
      </c>
      <c r="E377" s="18" t="s">
        <v>3</v>
      </c>
      <c r="F377" s="18" t="s">
        <v>1821</v>
      </c>
      <c r="G377" s="18" t="s">
        <v>5</v>
      </c>
      <c r="H377" s="18" t="s">
        <v>6</v>
      </c>
      <c r="I377" s="18" t="s">
        <v>72</v>
      </c>
      <c r="J377" s="18" t="s">
        <v>23</v>
      </c>
      <c r="K377" s="18" t="s">
        <v>475</v>
      </c>
      <c r="L377" s="18" t="s">
        <v>58</v>
      </c>
      <c r="M377" s="18" t="s">
        <v>5</v>
      </c>
      <c r="N377" s="18" t="s">
        <v>6</v>
      </c>
      <c r="O377" s="18" t="s">
        <v>72</v>
      </c>
      <c r="P377" s="18" t="s">
        <v>23</v>
      </c>
      <c r="Q377" s="18" t="s">
        <v>475</v>
      </c>
      <c r="R377" s="18" t="s">
        <v>1822</v>
      </c>
      <c r="S377" s="18" t="s">
        <v>1420</v>
      </c>
      <c r="T377" s="18" t="s">
        <v>1823</v>
      </c>
      <c r="U377" s="18"/>
    </row>
    <row r="378" s="17" customFormat="1" spans="1:21">
      <c r="A378" s="18">
        <v>377</v>
      </c>
      <c r="B378" s="18"/>
      <c r="C378" s="18" t="s">
        <v>1420</v>
      </c>
      <c r="D378" s="18" t="s">
        <v>1824</v>
      </c>
      <c r="E378" s="18" t="s">
        <v>3</v>
      </c>
      <c r="F378" s="18" t="s">
        <v>1825</v>
      </c>
      <c r="G378" s="18" t="s">
        <v>5</v>
      </c>
      <c r="H378" s="18" t="s">
        <v>6</v>
      </c>
      <c r="I378" s="18" t="s">
        <v>72</v>
      </c>
      <c r="J378" s="18" t="s">
        <v>1826</v>
      </c>
      <c r="K378" s="18" t="s">
        <v>1436</v>
      </c>
      <c r="L378" s="18" t="s">
        <v>10</v>
      </c>
      <c r="M378" s="18" t="s">
        <v>5</v>
      </c>
      <c r="N378" s="18" t="s">
        <v>6</v>
      </c>
      <c r="O378" s="18" t="s">
        <v>72</v>
      </c>
      <c r="P378" s="18" t="s">
        <v>561</v>
      </c>
      <c r="Q378" s="18" t="s">
        <v>1436</v>
      </c>
      <c r="R378" s="18" t="s">
        <v>1827</v>
      </c>
      <c r="S378" s="18" t="s">
        <v>1420</v>
      </c>
      <c r="T378" s="18" t="s">
        <v>1828</v>
      </c>
      <c r="U378" s="18"/>
    </row>
    <row r="379" s="17" customFormat="1" spans="1:21">
      <c r="A379" s="18">
        <v>378</v>
      </c>
      <c r="B379" s="18"/>
      <c r="C379" s="18" t="s">
        <v>1420</v>
      </c>
      <c r="D379" s="18" t="s">
        <v>1829</v>
      </c>
      <c r="E379" s="18" t="s">
        <v>41</v>
      </c>
      <c r="F379" s="18" t="s">
        <v>1830</v>
      </c>
      <c r="G379" s="18" t="s">
        <v>5</v>
      </c>
      <c r="H379" s="18" t="s">
        <v>6</v>
      </c>
      <c r="I379" s="18" t="s">
        <v>72</v>
      </c>
      <c r="J379" s="18" t="s">
        <v>163</v>
      </c>
      <c r="K379" s="18" t="s">
        <v>251</v>
      </c>
      <c r="L379" s="18" t="s">
        <v>10</v>
      </c>
      <c r="M379" s="18" t="s">
        <v>5</v>
      </c>
      <c r="N379" s="18" t="s">
        <v>6</v>
      </c>
      <c r="O379" s="18" t="s">
        <v>72</v>
      </c>
      <c r="P379" s="18" t="s">
        <v>163</v>
      </c>
      <c r="Q379" s="18" t="s">
        <v>251</v>
      </c>
      <c r="R379" s="18" t="s">
        <v>1831</v>
      </c>
      <c r="S379" s="18" t="s">
        <v>1420</v>
      </c>
      <c r="T379" s="18" t="s">
        <v>1832</v>
      </c>
      <c r="U379" s="18"/>
    </row>
    <row r="380" s="17" customFormat="1" ht="14.25" spans="1:21">
      <c r="A380" s="18">
        <v>379</v>
      </c>
      <c r="B380" s="18"/>
      <c r="C380" s="18" t="s">
        <v>1420</v>
      </c>
      <c r="D380" s="18" t="s">
        <v>1833</v>
      </c>
      <c r="E380" s="18" t="s">
        <v>3</v>
      </c>
      <c r="F380" s="18" t="s">
        <v>1834</v>
      </c>
      <c r="G380" s="18" t="s">
        <v>5</v>
      </c>
      <c r="H380" s="18" t="s">
        <v>6</v>
      </c>
      <c r="I380" s="18" t="s">
        <v>72</v>
      </c>
      <c r="J380" s="18" t="s">
        <v>23</v>
      </c>
      <c r="K380" s="18" t="s">
        <v>24</v>
      </c>
      <c r="L380" s="19"/>
      <c r="M380" s="18" t="s">
        <v>5</v>
      </c>
      <c r="N380" s="18" t="s">
        <v>6</v>
      </c>
      <c r="O380" s="18" t="s">
        <v>72</v>
      </c>
      <c r="P380" s="18" t="s">
        <v>23</v>
      </c>
      <c r="Q380" s="18" t="s">
        <v>24</v>
      </c>
      <c r="R380" s="18" t="s">
        <v>1835</v>
      </c>
      <c r="S380" s="18" t="s">
        <v>1420</v>
      </c>
      <c r="T380" s="18" t="s">
        <v>1836</v>
      </c>
      <c r="U380" s="18"/>
    </row>
    <row r="381" s="17" customFormat="1" spans="1:21">
      <c r="A381" s="18">
        <v>380</v>
      </c>
      <c r="B381" s="18"/>
      <c r="C381" s="18" t="s">
        <v>1420</v>
      </c>
      <c r="D381" s="18" t="s">
        <v>1837</v>
      </c>
      <c r="E381" s="18" t="s">
        <v>41</v>
      </c>
      <c r="F381" s="18" t="s">
        <v>1838</v>
      </c>
      <c r="G381" s="18" t="s">
        <v>5</v>
      </c>
      <c r="H381" s="18" t="s">
        <v>6</v>
      </c>
      <c r="I381" s="18" t="s">
        <v>72</v>
      </c>
      <c r="J381" s="18" t="s">
        <v>108</v>
      </c>
      <c r="K381" s="18" t="s">
        <v>1436</v>
      </c>
      <c r="L381" s="18" t="s">
        <v>10</v>
      </c>
      <c r="M381" s="18" t="s">
        <v>5</v>
      </c>
      <c r="N381" s="18" t="s">
        <v>6</v>
      </c>
      <c r="O381" s="18" t="s">
        <v>72</v>
      </c>
      <c r="P381" s="18" t="s">
        <v>108</v>
      </c>
      <c r="Q381" s="18" t="s">
        <v>1436</v>
      </c>
      <c r="R381" s="18" t="s">
        <v>1839</v>
      </c>
      <c r="S381" s="18" t="s">
        <v>1420</v>
      </c>
      <c r="T381" s="18" t="s">
        <v>1840</v>
      </c>
      <c r="U381" s="18"/>
    </row>
    <row r="382" s="17" customFormat="1" spans="1:21">
      <c r="A382" s="18">
        <v>381</v>
      </c>
      <c r="B382" s="18"/>
      <c r="C382" s="18" t="s">
        <v>1420</v>
      </c>
      <c r="D382" s="18" t="s">
        <v>1841</v>
      </c>
      <c r="E382" s="18" t="s">
        <v>3</v>
      </c>
      <c r="F382" s="18" t="s">
        <v>1842</v>
      </c>
      <c r="G382" s="18" t="s">
        <v>5</v>
      </c>
      <c r="H382" s="18" t="s">
        <v>6</v>
      </c>
      <c r="I382" s="18" t="s">
        <v>72</v>
      </c>
      <c r="J382" s="18" t="s">
        <v>1843</v>
      </c>
      <c r="K382" s="18" t="s">
        <v>475</v>
      </c>
      <c r="L382" s="18" t="s">
        <v>58</v>
      </c>
      <c r="M382" s="18" t="s">
        <v>5</v>
      </c>
      <c r="N382" s="18" t="s">
        <v>6</v>
      </c>
      <c r="O382" s="18" t="s">
        <v>72</v>
      </c>
      <c r="P382" s="18" t="s">
        <v>1843</v>
      </c>
      <c r="Q382" s="18" t="s">
        <v>475</v>
      </c>
      <c r="R382" s="18" t="s">
        <v>1844</v>
      </c>
      <c r="S382" s="18" t="s">
        <v>1420</v>
      </c>
      <c r="T382" s="18" t="s">
        <v>1845</v>
      </c>
      <c r="U382" s="18"/>
    </row>
    <row r="383" s="17" customFormat="1" spans="1:21">
      <c r="A383" s="18">
        <v>382</v>
      </c>
      <c r="B383" s="18"/>
      <c r="C383" s="18" t="s">
        <v>1420</v>
      </c>
      <c r="D383" s="18" t="s">
        <v>1846</v>
      </c>
      <c r="E383" s="18" t="s">
        <v>3</v>
      </c>
      <c r="F383" s="18" t="s">
        <v>1847</v>
      </c>
      <c r="G383" s="18" t="s">
        <v>5</v>
      </c>
      <c r="H383" s="18" t="s">
        <v>6</v>
      </c>
      <c r="I383" s="18" t="s">
        <v>72</v>
      </c>
      <c r="J383" s="18" t="s">
        <v>23</v>
      </c>
      <c r="K383" s="18" t="s">
        <v>24</v>
      </c>
      <c r="L383" s="18"/>
      <c r="M383" s="18" t="s">
        <v>5</v>
      </c>
      <c r="N383" s="18" t="s">
        <v>6</v>
      </c>
      <c r="O383" s="18" t="s">
        <v>72</v>
      </c>
      <c r="P383" s="18" t="s">
        <v>23</v>
      </c>
      <c r="Q383" s="18" t="s">
        <v>24</v>
      </c>
      <c r="R383" s="18" t="s">
        <v>1848</v>
      </c>
      <c r="S383" s="18" t="s">
        <v>1420</v>
      </c>
      <c r="T383" s="18" t="s">
        <v>1849</v>
      </c>
      <c r="U383" s="18"/>
    </row>
    <row r="384" s="17" customFormat="1" spans="1:21">
      <c r="A384" s="18">
        <v>383</v>
      </c>
      <c r="B384" s="18"/>
      <c r="C384" s="18" t="s">
        <v>1420</v>
      </c>
      <c r="D384" s="18" t="s">
        <v>1850</v>
      </c>
      <c r="E384" s="18" t="s">
        <v>3</v>
      </c>
      <c r="F384" s="18" t="s">
        <v>1851</v>
      </c>
      <c r="G384" s="18" t="s">
        <v>5</v>
      </c>
      <c r="H384" s="18" t="s">
        <v>6</v>
      </c>
      <c r="I384" s="18" t="s">
        <v>72</v>
      </c>
      <c r="J384" s="18" t="s">
        <v>561</v>
      </c>
      <c r="K384" s="18" t="s">
        <v>394</v>
      </c>
      <c r="L384" s="18" t="s">
        <v>58</v>
      </c>
      <c r="M384" s="18" t="s">
        <v>5</v>
      </c>
      <c r="N384" s="18" t="s">
        <v>6</v>
      </c>
      <c r="O384" s="18" t="s">
        <v>72</v>
      </c>
      <c r="P384" s="18" t="s">
        <v>1852</v>
      </c>
      <c r="Q384" s="18" t="s">
        <v>394</v>
      </c>
      <c r="R384" s="18" t="s">
        <v>1853</v>
      </c>
      <c r="S384" s="18" t="s">
        <v>1420</v>
      </c>
      <c r="T384" s="18" t="s">
        <v>1854</v>
      </c>
      <c r="U384" s="18"/>
    </row>
    <row r="385" s="17" customFormat="1" ht="14.25" spans="1:21">
      <c r="A385" s="18">
        <v>384</v>
      </c>
      <c r="B385" s="18"/>
      <c r="C385" s="18" t="s">
        <v>1420</v>
      </c>
      <c r="D385" s="18" t="s">
        <v>1855</v>
      </c>
      <c r="E385" s="18" t="s">
        <v>3</v>
      </c>
      <c r="F385" s="18" t="s">
        <v>537</v>
      </c>
      <c r="G385" s="18" t="s">
        <v>5</v>
      </c>
      <c r="H385" s="18" t="s">
        <v>6</v>
      </c>
      <c r="I385" s="18" t="s">
        <v>72</v>
      </c>
      <c r="J385" s="18" t="s">
        <v>371</v>
      </c>
      <c r="K385" s="18" t="s">
        <v>1626</v>
      </c>
      <c r="L385" s="19"/>
      <c r="M385" s="18" t="s">
        <v>5</v>
      </c>
      <c r="N385" s="18" t="s">
        <v>6</v>
      </c>
      <c r="O385" s="18" t="s">
        <v>72</v>
      </c>
      <c r="P385" s="18" t="s">
        <v>371</v>
      </c>
      <c r="Q385" s="18" t="s">
        <v>1626</v>
      </c>
      <c r="R385" s="18" t="s">
        <v>1856</v>
      </c>
      <c r="S385" s="18" t="s">
        <v>1420</v>
      </c>
      <c r="T385" s="18" t="s">
        <v>1857</v>
      </c>
      <c r="U385" s="18"/>
    </row>
    <row r="386" s="17" customFormat="1" ht="14.25" spans="1:21">
      <c r="A386" s="18">
        <v>385</v>
      </c>
      <c r="B386" s="18"/>
      <c r="C386" s="18" t="s">
        <v>1420</v>
      </c>
      <c r="D386" s="18" t="s">
        <v>1858</v>
      </c>
      <c r="E386" s="18" t="s">
        <v>41</v>
      </c>
      <c r="F386" s="18" t="s">
        <v>1859</v>
      </c>
      <c r="G386" s="18" t="s">
        <v>5</v>
      </c>
      <c r="H386" s="18" t="s">
        <v>6</v>
      </c>
      <c r="I386" s="18" t="s">
        <v>72</v>
      </c>
      <c r="J386" s="18" t="s">
        <v>270</v>
      </c>
      <c r="K386" s="18" t="s">
        <v>24</v>
      </c>
      <c r="L386" s="19"/>
      <c r="M386" s="18" t="s">
        <v>5</v>
      </c>
      <c r="N386" s="18" t="s">
        <v>6</v>
      </c>
      <c r="O386" s="18" t="s">
        <v>72</v>
      </c>
      <c r="P386" s="18" t="s">
        <v>270</v>
      </c>
      <c r="Q386" s="18" t="s">
        <v>24</v>
      </c>
      <c r="R386" s="18" t="s">
        <v>1860</v>
      </c>
      <c r="S386" s="18" t="s">
        <v>1420</v>
      </c>
      <c r="T386" s="18" t="s">
        <v>1861</v>
      </c>
      <c r="U386" s="18"/>
    </row>
    <row r="387" s="17" customFormat="1" spans="1:21">
      <c r="A387" s="18">
        <v>386</v>
      </c>
      <c r="B387" s="18"/>
      <c r="C387" s="18" t="s">
        <v>1420</v>
      </c>
      <c r="D387" s="18" t="s">
        <v>1862</v>
      </c>
      <c r="E387" s="18" t="s">
        <v>41</v>
      </c>
      <c r="F387" s="18" t="s">
        <v>1863</v>
      </c>
      <c r="G387" s="18" t="s">
        <v>5</v>
      </c>
      <c r="H387" s="18" t="s">
        <v>6</v>
      </c>
      <c r="I387" s="18" t="s">
        <v>72</v>
      </c>
      <c r="J387" s="18" t="s">
        <v>1864</v>
      </c>
      <c r="K387" s="18" t="s">
        <v>1865</v>
      </c>
      <c r="L387" s="18" t="s">
        <v>58</v>
      </c>
      <c r="M387" s="18" t="s">
        <v>5</v>
      </c>
      <c r="N387" s="18" t="s">
        <v>6</v>
      </c>
      <c r="O387" s="18" t="s">
        <v>72</v>
      </c>
      <c r="P387" s="18" t="s">
        <v>1866</v>
      </c>
      <c r="Q387" s="18" t="s">
        <v>1867</v>
      </c>
      <c r="R387" s="18" t="s">
        <v>1868</v>
      </c>
      <c r="S387" s="18" t="s">
        <v>1420</v>
      </c>
      <c r="T387" s="18" t="s">
        <v>1869</v>
      </c>
      <c r="U387" s="18"/>
    </row>
    <row r="388" s="17" customFormat="1" spans="1:21">
      <c r="A388" s="18">
        <v>387</v>
      </c>
      <c r="B388" s="18"/>
      <c r="C388" s="18" t="s">
        <v>1420</v>
      </c>
      <c r="D388" s="18" t="s">
        <v>1870</v>
      </c>
      <c r="E388" s="18" t="s">
        <v>41</v>
      </c>
      <c r="F388" s="18" t="s">
        <v>1871</v>
      </c>
      <c r="G388" s="18" t="s">
        <v>5</v>
      </c>
      <c r="H388" s="18" t="s">
        <v>6</v>
      </c>
      <c r="I388" s="18" t="s">
        <v>72</v>
      </c>
      <c r="J388" s="18" t="s">
        <v>23</v>
      </c>
      <c r="K388" s="18" t="s">
        <v>1872</v>
      </c>
      <c r="L388" s="18" t="s">
        <v>10</v>
      </c>
      <c r="M388" s="18" t="s">
        <v>5</v>
      </c>
      <c r="N388" s="18" t="s">
        <v>6</v>
      </c>
      <c r="O388" s="18" t="s">
        <v>72</v>
      </c>
      <c r="P388" s="18" t="s">
        <v>23</v>
      </c>
      <c r="Q388" s="18" t="s">
        <v>1872</v>
      </c>
      <c r="R388" s="18" t="s">
        <v>1873</v>
      </c>
      <c r="S388" s="18" t="s">
        <v>1420</v>
      </c>
      <c r="T388" s="18" t="s">
        <v>1874</v>
      </c>
      <c r="U388" s="18"/>
    </row>
    <row r="389" s="17" customFormat="1" spans="1:21">
      <c r="A389" s="18">
        <v>388</v>
      </c>
      <c r="B389" s="18"/>
      <c r="C389" s="18" t="s">
        <v>1420</v>
      </c>
      <c r="D389" s="18" t="s">
        <v>1875</v>
      </c>
      <c r="E389" s="18" t="s">
        <v>3</v>
      </c>
      <c r="F389" s="18" t="s">
        <v>1876</v>
      </c>
      <c r="G389" s="18" t="s">
        <v>5</v>
      </c>
      <c r="H389" s="18" t="s">
        <v>6</v>
      </c>
      <c r="I389" s="18" t="s">
        <v>72</v>
      </c>
      <c r="J389" s="18" t="s">
        <v>862</v>
      </c>
      <c r="K389" s="18" t="s">
        <v>9</v>
      </c>
      <c r="L389" s="18" t="s">
        <v>10</v>
      </c>
      <c r="M389" s="18" t="s">
        <v>5</v>
      </c>
      <c r="N389" s="18" t="s">
        <v>6</v>
      </c>
      <c r="O389" s="18" t="s">
        <v>72</v>
      </c>
      <c r="P389" s="18" t="s">
        <v>862</v>
      </c>
      <c r="Q389" s="18" t="s">
        <v>9</v>
      </c>
      <c r="R389" s="18" t="s">
        <v>1877</v>
      </c>
      <c r="S389" s="18" t="s">
        <v>1420</v>
      </c>
      <c r="T389" s="18" t="s">
        <v>1878</v>
      </c>
      <c r="U389" s="18"/>
    </row>
    <row r="390" s="17" customFormat="1" spans="1:21">
      <c r="A390" s="18">
        <v>389</v>
      </c>
      <c r="B390" s="18"/>
      <c r="C390" s="18" t="s">
        <v>1420</v>
      </c>
      <c r="D390" s="18" t="s">
        <v>1879</v>
      </c>
      <c r="E390" s="18" t="s">
        <v>3</v>
      </c>
      <c r="F390" s="18" t="s">
        <v>1591</v>
      </c>
      <c r="G390" s="18" t="s">
        <v>5</v>
      </c>
      <c r="H390" s="18" t="s">
        <v>6</v>
      </c>
      <c r="I390" s="18" t="s">
        <v>72</v>
      </c>
      <c r="J390" s="18" t="s">
        <v>270</v>
      </c>
      <c r="K390" s="18" t="s">
        <v>1880</v>
      </c>
      <c r="L390" s="18" t="s">
        <v>58</v>
      </c>
      <c r="M390" s="18" t="s">
        <v>5</v>
      </c>
      <c r="N390" s="18" t="s">
        <v>6</v>
      </c>
      <c r="O390" s="18" t="s">
        <v>72</v>
      </c>
      <c r="P390" s="18" t="s">
        <v>270</v>
      </c>
      <c r="Q390" s="18" t="s">
        <v>1880</v>
      </c>
      <c r="R390" s="18" t="s">
        <v>1881</v>
      </c>
      <c r="S390" s="18" t="s">
        <v>1420</v>
      </c>
      <c r="T390" s="18" t="s">
        <v>1882</v>
      </c>
      <c r="U390" s="18"/>
    </row>
    <row r="391" s="17" customFormat="1" spans="1:21">
      <c r="A391" s="18">
        <v>390</v>
      </c>
      <c r="B391" s="18"/>
      <c r="C391" s="18" t="s">
        <v>1420</v>
      </c>
      <c r="D391" s="18" t="s">
        <v>1883</v>
      </c>
      <c r="E391" s="18" t="s">
        <v>41</v>
      </c>
      <c r="F391" s="18" t="s">
        <v>152</v>
      </c>
      <c r="G391" s="18" t="s">
        <v>5</v>
      </c>
      <c r="H391" s="18" t="s">
        <v>6</v>
      </c>
      <c r="I391" s="18" t="s">
        <v>72</v>
      </c>
      <c r="J391" s="18" t="s">
        <v>152</v>
      </c>
      <c r="K391" s="18" t="s">
        <v>251</v>
      </c>
      <c r="L391" s="18" t="s">
        <v>10</v>
      </c>
      <c r="M391" s="18" t="s">
        <v>5</v>
      </c>
      <c r="N391" s="18" t="s">
        <v>6</v>
      </c>
      <c r="O391" s="18" t="s">
        <v>72</v>
      </c>
      <c r="P391" s="18" t="s">
        <v>23</v>
      </c>
      <c r="Q391" s="18" t="s">
        <v>251</v>
      </c>
      <c r="R391" s="18" t="s">
        <v>1884</v>
      </c>
      <c r="S391" s="18" t="s">
        <v>1420</v>
      </c>
      <c r="T391" s="18" t="s">
        <v>1885</v>
      </c>
      <c r="U391" s="18"/>
    </row>
    <row r="392" s="17" customFormat="1" spans="1:21">
      <c r="A392" s="18">
        <v>391</v>
      </c>
      <c r="B392" s="18"/>
      <c r="C392" s="18" t="s">
        <v>1420</v>
      </c>
      <c r="D392" s="18" t="s">
        <v>1886</v>
      </c>
      <c r="E392" s="18" t="s">
        <v>3</v>
      </c>
      <c r="F392" s="18" t="s">
        <v>1887</v>
      </c>
      <c r="G392" s="18" t="s">
        <v>5</v>
      </c>
      <c r="H392" s="18" t="s">
        <v>6</v>
      </c>
      <c r="I392" s="18" t="s">
        <v>72</v>
      </c>
      <c r="J392" s="18" t="s">
        <v>23</v>
      </c>
      <c r="K392" s="18" t="s">
        <v>9</v>
      </c>
      <c r="L392" s="18" t="s">
        <v>10</v>
      </c>
      <c r="M392" s="18" t="s">
        <v>5</v>
      </c>
      <c r="N392" s="18" t="s">
        <v>6</v>
      </c>
      <c r="O392" s="18" t="s">
        <v>72</v>
      </c>
      <c r="P392" s="18" t="s">
        <v>23</v>
      </c>
      <c r="Q392" s="18" t="s">
        <v>9</v>
      </c>
      <c r="R392" s="18" t="s">
        <v>1888</v>
      </c>
      <c r="S392" s="18" t="s">
        <v>1420</v>
      </c>
      <c r="T392" s="18" t="s">
        <v>1889</v>
      </c>
      <c r="U392" s="18"/>
    </row>
    <row r="393" s="17" customFormat="1" ht="14.25" spans="1:21">
      <c r="A393" s="18">
        <v>392</v>
      </c>
      <c r="B393" s="18"/>
      <c r="C393" s="18" t="s">
        <v>1420</v>
      </c>
      <c r="D393" s="18" t="s">
        <v>1890</v>
      </c>
      <c r="E393" s="18" t="s">
        <v>41</v>
      </c>
      <c r="F393" s="18" t="s">
        <v>1891</v>
      </c>
      <c r="G393" s="18" t="s">
        <v>5</v>
      </c>
      <c r="H393" s="18" t="s">
        <v>6</v>
      </c>
      <c r="I393" s="18" t="s">
        <v>72</v>
      </c>
      <c r="J393" s="18" t="s">
        <v>8</v>
      </c>
      <c r="K393" s="18" t="s">
        <v>24</v>
      </c>
      <c r="L393" s="19"/>
      <c r="M393" s="18" t="s">
        <v>5</v>
      </c>
      <c r="N393" s="18" t="s">
        <v>6</v>
      </c>
      <c r="O393" s="18" t="s">
        <v>72</v>
      </c>
      <c r="P393" s="18" t="s">
        <v>1892</v>
      </c>
      <c r="Q393" s="18" t="s">
        <v>24</v>
      </c>
      <c r="R393" s="18" t="s">
        <v>1893</v>
      </c>
      <c r="S393" s="18" t="s">
        <v>1420</v>
      </c>
      <c r="T393" s="18" t="s">
        <v>1894</v>
      </c>
      <c r="U393" s="18"/>
    </row>
    <row r="394" s="17" customFormat="1" spans="1:21">
      <c r="A394" s="18">
        <v>393</v>
      </c>
      <c r="B394" s="18"/>
      <c r="C394" s="18" t="s">
        <v>1420</v>
      </c>
      <c r="D394" s="18" t="s">
        <v>1895</v>
      </c>
      <c r="E394" s="18" t="s">
        <v>3</v>
      </c>
      <c r="F394" s="18" t="s">
        <v>1896</v>
      </c>
      <c r="G394" s="18" t="s">
        <v>5</v>
      </c>
      <c r="H394" s="18" t="s">
        <v>6</v>
      </c>
      <c r="I394" s="18" t="s">
        <v>72</v>
      </c>
      <c r="J394" s="18" t="s">
        <v>459</v>
      </c>
      <c r="K394" s="18" t="s">
        <v>24</v>
      </c>
      <c r="L394" s="18"/>
      <c r="M394" s="18" t="s">
        <v>5</v>
      </c>
      <c r="N394" s="18" t="s">
        <v>6</v>
      </c>
      <c r="O394" s="18" t="s">
        <v>72</v>
      </c>
      <c r="P394" s="18" t="s">
        <v>459</v>
      </c>
      <c r="Q394" s="18" t="s">
        <v>24</v>
      </c>
      <c r="R394" s="18" t="s">
        <v>1897</v>
      </c>
      <c r="S394" s="18" t="s">
        <v>1420</v>
      </c>
      <c r="T394" s="18" t="s">
        <v>1898</v>
      </c>
      <c r="U394" s="18"/>
    </row>
    <row r="395" s="17" customFormat="1" spans="1:21">
      <c r="A395" s="18">
        <v>394</v>
      </c>
      <c r="B395" s="18"/>
      <c r="C395" s="18" t="s">
        <v>1420</v>
      </c>
      <c r="D395" s="18" t="s">
        <v>1899</v>
      </c>
      <c r="E395" s="18" t="s">
        <v>3</v>
      </c>
      <c r="F395" s="18" t="s">
        <v>174</v>
      </c>
      <c r="G395" s="18" t="s">
        <v>5</v>
      </c>
      <c r="H395" s="18" t="s">
        <v>6</v>
      </c>
      <c r="I395" s="18" t="s">
        <v>72</v>
      </c>
      <c r="J395" s="18" t="s">
        <v>23</v>
      </c>
      <c r="K395" s="18" t="s">
        <v>1900</v>
      </c>
      <c r="L395" s="18" t="s">
        <v>58</v>
      </c>
      <c r="M395" s="18" t="s">
        <v>5</v>
      </c>
      <c r="N395" s="18" t="s">
        <v>6</v>
      </c>
      <c r="O395" s="18" t="s">
        <v>72</v>
      </c>
      <c r="P395" s="18" t="s">
        <v>23</v>
      </c>
      <c r="Q395" s="18" t="s">
        <v>1900</v>
      </c>
      <c r="R395" s="18" t="s">
        <v>1901</v>
      </c>
      <c r="S395" s="18" t="s">
        <v>1420</v>
      </c>
      <c r="T395" s="18" t="s">
        <v>1902</v>
      </c>
      <c r="U395" s="18"/>
    </row>
    <row r="396" s="17" customFormat="1" ht="14.25" spans="1:21">
      <c r="A396" s="18">
        <v>395</v>
      </c>
      <c r="B396" s="18"/>
      <c r="C396" s="18" t="s">
        <v>1420</v>
      </c>
      <c r="D396" s="18" t="s">
        <v>1903</v>
      </c>
      <c r="E396" s="18" t="s">
        <v>41</v>
      </c>
      <c r="F396" s="18" t="s">
        <v>1904</v>
      </c>
      <c r="G396" s="18" t="s">
        <v>5</v>
      </c>
      <c r="H396" s="18" t="s">
        <v>6</v>
      </c>
      <c r="I396" s="18" t="s">
        <v>660</v>
      </c>
      <c r="J396" s="18" t="s">
        <v>108</v>
      </c>
      <c r="K396" s="18" t="s">
        <v>1905</v>
      </c>
      <c r="L396" s="19"/>
      <c r="M396" s="18" t="s">
        <v>5</v>
      </c>
      <c r="N396" s="18" t="s">
        <v>6</v>
      </c>
      <c r="O396" s="18" t="s">
        <v>660</v>
      </c>
      <c r="P396" s="18" t="s">
        <v>108</v>
      </c>
      <c r="Q396" s="18" t="s">
        <v>1905</v>
      </c>
      <c r="R396" s="18" t="s">
        <v>1906</v>
      </c>
      <c r="S396" s="18" t="s">
        <v>1420</v>
      </c>
      <c r="T396" s="18" t="s">
        <v>1907</v>
      </c>
      <c r="U396" s="18"/>
    </row>
    <row r="397" s="17" customFormat="1" spans="1:21">
      <c r="A397" s="18">
        <v>396</v>
      </c>
      <c r="B397" s="18"/>
      <c r="C397" s="18" t="s">
        <v>1420</v>
      </c>
      <c r="D397" s="18" t="s">
        <v>1908</v>
      </c>
      <c r="E397" s="18" t="s">
        <v>41</v>
      </c>
      <c r="F397" s="18" t="s">
        <v>1909</v>
      </c>
      <c r="G397" s="18" t="s">
        <v>5</v>
      </c>
      <c r="H397" s="18" t="s">
        <v>6</v>
      </c>
      <c r="I397" s="18" t="s">
        <v>72</v>
      </c>
      <c r="J397" s="18" t="s">
        <v>108</v>
      </c>
      <c r="K397" s="18" t="s">
        <v>1910</v>
      </c>
      <c r="L397" s="18" t="s">
        <v>58</v>
      </c>
      <c r="M397" s="18" t="s">
        <v>5</v>
      </c>
      <c r="N397" s="18" t="s">
        <v>6</v>
      </c>
      <c r="O397" s="18" t="s">
        <v>72</v>
      </c>
      <c r="P397" s="18" t="s">
        <v>108</v>
      </c>
      <c r="Q397" s="18" t="s">
        <v>1910</v>
      </c>
      <c r="R397" s="18" t="s">
        <v>1911</v>
      </c>
      <c r="S397" s="18" t="s">
        <v>1420</v>
      </c>
      <c r="T397" s="18" t="s">
        <v>1912</v>
      </c>
      <c r="U397" s="18"/>
    </row>
    <row r="398" s="17" customFormat="1" ht="14.25" spans="1:21">
      <c r="A398" s="18">
        <v>397</v>
      </c>
      <c r="B398" s="18"/>
      <c r="C398" s="18" t="s">
        <v>1420</v>
      </c>
      <c r="D398" s="18" t="s">
        <v>1913</v>
      </c>
      <c r="E398" s="18" t="s">
        <v>3</v>
      </c>
      <c r="F398" s="18" t="s">
        <v>1914</v>
      </c>
      <c r="G398" s="18" t="s">
        <v>5</v>
      </c>
      <c r="H398" s="18" t="s">
        <v>6</v>
      </c>
      <c r="I398" s="18" t="s">
        <v>72</v>
      </c>
      <c r="J398" s="18" t="s">
        <v>23</v>
      </c>
      <c r="K398" s="18" t="s">
        <v>24</v>
      </c>
      <c r="L398" s="19"/>
      <c r="M398" s="18" t="s">
        <v>5</v>
      </c>
      <c r="N398" s="18" t="s">
        <v>6</v>
      </c>
      <c r="O398" s="18" t="s">
        <v>72</v>
      </c>
      <c r="P398" s="18" t="s">
        <v>23</v>
      </c>
      <c r="Q398" s="18" t="s">
        <v>24</v>
      </c>
      <c r="R398" s="18" t="s">
        <v>1915</v>
      </c>
      <c r="S398" s="18" t="s">
        <v>1420</v>
      </c>
      <c r="T398" s="18" t="s">
        <v>1916</v>
      </c>
      <c r="U398" s="18"/>
    </row>
    <row r="399" s="17" customFormat="1" ht="14.25" spans="1:21">
      <c r="A399" s="18">
        <v>398</v>
      </c>
      <c r="B399" s="18"/>
      <c r="C399" s="18" t="s">
        <v>1420</v>
      </c>
      <c r="D399" s="18" t="s">
        <v>1917</v>
      </c>
      <c r="E399" s="18" t="s">
        <v>3</v>
      </c>
      <c r="F399" s="18" t="s">
        <v>1918</v>
      </c>
      <c r="G399" s="18" t="s">
        <v>5</v>
      </c>
      <c r="H399" s="18" t="s">
        <v>6</v>
      </c>
      <c r="I399" s="18" t="s">
        <v>72</v>
      </c>
      <c r="J399" s="18" t="s">
        <v>23</v>
      </c>
      <c r="K399" s="18" t="s">
        <v>139</v>
      </c>
      <c r="L399" s="19"/>
      <c r="M399" s="18" t="s">
        <v>5</v>
      </c>
      <c r="N399" s="18" t="s">
        <v>6</v>
      </c>
      <c r="O399" s="18" t="s">
        <v>72</v>
      </c>
      <c r="P399" s="18" t="s">
        <v>23</v>
      </c>
      <c r="Q399" s="18" t="s">
        <v>139</v>
      </c>
      <c r="R399" s="18" t="s">
        <v>1919</v>
      </c>
      <c r="S399" s="18" t="s">
        <v>1420</v>
      </c>
      <c r="T399" s="18" t="s">
        <v>1920</v>
      </c>
      <c r="U399" s="18"/>
    </row>
    <row r="400" s="17" customFormat="1" spans="1:21">
      <c r="A400" s="18">
        <v>399</v>
      </c>
      <c r="B400" s="18"/>
      <c r="C400" s="18" t="s">
        <v>1420</v>
      </c>
      <c r="D400" s="18" t="s">
        <v>1921</v>
      </c>
      <c r="E400" s="18" t="s">
        <v>3</v>
      </c>
      <c r="F400" s="18" t="s">
        <v>1922</v>
      </c>
      <c r="G400" s="18" t="s">
        <v>5</v>
      </c>
      <c r="H400" s="18" t="s">
        <v>6</v>
      </c>
      <c r="I400" s="18" t="s">
        <v>72</v>
      </c>
      <c r="J400" s="18" t="s">
        <v>23</v>
      </c>
      <c r="K400" s="18" t="s">
        <v>475</v>
      </c>
      <c r="L400" s="18" t="s">
        <v>58</v>
      </c>
      <c r="M400" s="18" t="s">
        <v>5</v>
      </c>
      <c r="N400" s="18" t="s">
        <v>6</v>
      </c>
      <c r="O400" s="18" t="s">
        <v>72</v>
      </c>
      <c r="P400" s="18" t="s">
        <v>23</v>
      </c>
      <c r="Q400" s="18" t="s">
        <v>72</v>
      </c>
      <c r="R400" s="18" t="s">
        <v>1923</v>
      </c>
      <c r="S400" s="18" t="s">
        <v>1420</v>
      </c>
      <c r="T400" s="18" t="s">
        <v>1924</v>
      </c>
      <c r="U400" s="18"/>
    </row>
    <row r="401" s="17" customFormat="1" spans="1:21">
      <c r="A401" s="18">
        <v>400</v>
      </c>
      <c r="B401" s="18"/>
      <c r="C401" s="18" t="s">
        <v>1420</v>
      </c>
      <c r="D401" s="18" t="s">
        <v>1925</v>
      </c>
      <c r="E401" s="18" t="s">
        <v>3</v>
      </c>
      <c r="F401" s="18" t="s">
        <v>1926</v>
      </c>
      <c r="G401" s="18" t="s">
        <v>5</v>
      </c>
      <c r="H401" s="18" t="s">
        <v>6</v>
      </c>
      <c r="I401" s="18" t="s">
        <v>72</v>
      </c>
      <c r="J401" s="18" t="s">
        <v>108</v>
      </c>
      <c r="K401" s="18" t="s">
        <v>1436</v>
      </c>
      <c r="L401" s="18" t="s">
        <v>10</v>
      </c>
      <c r="M401" s="18" t="s">
        <v>5</v>
      </c>
      <c r="N401" s="18" t="s">
        <v>6</v>
      </c>
      <c r="O401" s="18" t="s">
        <v>72</v>
      </c>
      <c r="P401" s="18" t="s">
        <v>108</v>
      </c>
      <c r="Q401" s="18" t="s">
        <v>1436</v>
      </c>
      <c r="R401" s="18" t="s">
        <v>1927</v>
      </c>
      <c r="S401" s="18" t="s">
        <v>1420</v>
      </c>
      <c r="T401" s="18" t="s">
        <v>1928</v>
      </c>
      <c r="U401" s="18"/>
    </row>
    <row r="402" s="17" customFormat="1" spans="1:21">
      <c r="A402" s="18">
        <v>401</v>
      </c>
      <c r="B402" s="18"/>
      <c r="C402" s="18" t="s">
        <v>1420</v>
      </c>
      <c r="D402" s="18" t="s">
        <v>1929</v>
      </c>
      <c r="E402" s="18" t="s">
        <v>3</v>
      </c>
      <c r="F402" s="18" t="s">
        <v>1930</v>
      </c>
      <c r="G402" s="18" t="s">
        <v>5</v>
      </c>
      <c r="H402" s="18" t="s">
        <v>6</v>
      </c>
      <c r="I402" s="18" t="s">
        <v>7</v>
      </c>
      <c r="J402" s="18" t="s">
        <v>1931</v>
      </c>
      <c r="K402" s="18" t="s">
        <v>9</v>
      </c>
      <c r="L402" s="18" t="s">
        <v>10</v>
      </c>
      <c r="M402" s="18" t="s">
        <v>5</v>
      </c>
      <c r="N402" s="18" t="s">
        <v>6</v>
      </c>
      <c r="O402" s="18" t="s">
        <v>7</v>
      </c>
      <c r="P402" s="18" t="s">
        <v>1931</v>
      </c>
      <c r="Q402" s="18" t="s">
        <v>9</v>
      </c>
      <c r="R402" s="18" t="s">
        <v>1932</v>
      </c>
      <c r="S402" s="18" t="s">
        <v>1420</v>
      </c>
      <c r="T402" s="18" t="s">
        <v>1933</v>
      </c>
      <c r="U402" s="18"/>
    </row>
    <row r="403" s="17" customFormat="1" spans="1:21">
      <c r="A403" s="18">
        <v>402</v>
      </c>
      <c r="B403" s="18"/>
      <c r="C403" s="18" t="s">
        <v>1420</v>
      </c>
      <c r="D403" s="18" t="s">
        <v>1934</v>
      </c>
      <c r="E403" s="18" t="s">
        <v>3</v>
      </c>
      <c r="F403" s="18" t="s">
        <v>1278</v>
      </c>
      <c r="G403" s="18" t="s">
        <v>5</v>
      </c>
      <c r="H403" s="18" t="s">
        <v>6</v>
      </c>
      <c r="I403" s="18" t="s">
        <v>72</v>
      </c>
      <c r="J403" s="18" t="s">
        <v>23</v>
      </c>
      <c r="K403" s="18" t="s">
        <v>475</v>
      </c>
      <c r="L403" s="18" t="s">
        <v>58</v>
      </c>
      <c r="M403" s="18" t="s">
        <v>5</v>
      </c>
      <c r="N403" s="18" t="s">
        <v>6</v>
      </c>
      <c r="O403" s="18" t="s">
        <v>72</v>
      </c>
      <c r="P403" s="18" t="s">
        <v>23</v>
      </c>
      <c r="Q403" s="18" t="s">
        <v>475</v>
      </c>
      <c r="R403" s="18" t="s">
        <v>1935</v>
      </c>
      <c r="S403" s="18" t="s">
        <v>1420</v>
      </c>
      <c r="T403" s="18" t="s">
        <v>1936</v>
      </c>
      <c r="U403" s="18"/>
    </row>
    <row r="404" s="17" customFormat="1" spans="1:21">
      <c r="A404" s="18">
        <v>403</v>
      </c>
      <c r="B404" s="18"/>
      <c r="C404" s="18" t="s">
        <v>1420</v>
      </c>
      <c r="D404" s="18" t="s">
        <v>1937</v>
      </c>
      <c r="E404" s="18" t="s">
        <v>3</v>
      </c>
      <c r="F404" s="18" t="s">
        <v>1938</v>
      </c>
      <c r="G404" s="18" t="s">
        <v>5</v>
      </c>
      <c r="H404" s="18" t="s">
        <v>6</v>
      </c>
      <c r="I404" s="18" t="s">
        <v>72</v>
      </c>
      <c r="J404" s="18" t="s">
        <v>784</v>
      </c>
      <c r="K404" s="18" t="s">
        <v>9</v>
      </c>
      <c r="L404" s="18" t="s">
        <v>10</v>
      </c>
      <c r="M404" s="18" t="s">
        <v>5</v>
      </c>
      <c r="N404" s="18" t="s">
        <v>6</v>
      </c>
      <c r="O404" s="18" t="s">
        <v>72</v>
      </c>
      <c r="P404" s="18" t="s">
        <v>784</v>
      </c>
      <c r="Q404" s="18" t="s">
        <v>9</v>
      </c>
      <c r="R404" s="18" t="s">
        <v>1939</v>
      </c>
      <c r="S404" s="18" t="s">
        <v>1420</v>
      </c>
      <c r="T404" s="18" t="s">
        <v>1940</v>
      </c>
      <c r="U404" s="18"/>
    </row>
    <row r="405" s="17" customFormat="1" spans="1:21">
      <c r="A405" s="18">
        <v>404</v>
      </c>
      <c r="B405" s="18"/>
      <c r="C405" s="18" t="s">
        <v>1420</v>
      </c>
      <c r="D405" s="18" t="s">
        <v>1941</v>
      </c>
      <c r="E405" s="18" t="s">
        <v>3</v>
      </c>
      <c r="F405" s="18" t="s">
        <v>1942</v>
      </c>
      <c r="G405" s="18" t="s">
        <v>5</v>
      </c>
      <c r="H405" s="18" t="s">
        <v>6</v>
      </c>
      <c r="I405" s="18" t="s">
        <v>72</v>
      </c>
      <c r="J405" s="18" t="s">
        <v>23</v>
      </c>
      <c r="K405" s="18" t="s">
        <v>251</v>
      </c>
      <c r="L405" s="18" t="s">
        <v>10</v>
      </c>
      <c r="M405" s="18" t="s">
        <v>5</v>
      </c>
      <c r="N405" s="18" t="s">
        <v>6</v>
      </c>
      <c r="O405" s="18" t="s">
        <v>72</v>
      </c>
      <c r="P405" s="18" t="s">
        <v>23</v>
      </c>
      <c r="Q405" s="18" t="s">
        <v>251</v>
      </c>
      <c r="R405" s="18" t="s">
        <v>1943</v>
      </c>
      <c r="S405" s="18" t="s">
        <v>1420</v>
      </c>
      <c r="T405" s="18" t="s">
        <v>1944</v>
      </c>
      <c r="U405" s="18"/>
    </row>
    <row r="406" s="17" customFormat="1" spans="1:21">
      <c r="A406" s="18">
        <v>405</v>
      </c>
      <c r="B406" s="18"/>
      <c r="C406" s="18" t="s">
        <v>1420</v>
      </c>
      <c r="D406" s="18" t="s">
        <v>1945</v>
      </c>
      <c r="E406" s="18" t="s">
        <v>41</v>
      </c>
      <c r="F406" s="18" t="s">
        <v>1946</v>
      </c>
      <c r="G406" s="18" t="s">
        <v>5</v>
      </c>
      <c r="H406" s="18" t="s">
        <v>6</v>
      </c>
      <c r="I406" s="18" t="s">
        <v>72</v>
      </c>
      <c r="J406" s="18" t="s">
        <v>108</v>
      </c>
      <c r="K406" s="18" t="s">
        <v>475</v>
      </c>
      <c r="L406" s="18" t="s">
        <v>58</v>
      </c>
      <c r="M406" s="18" t="s">
        <v>5</v>
      </c>
      <c r="N406" s="18" t="s">
        <v>6</v>
      </c>
      <c r="O406" s="18" t="s">
        <v>475</v>
      </c>
      <c r="P406" s="18" t="s">
        <v>388</v>
      </c>
      <c r="Q406" s="18" t="s">
        <v>475</v>
      </c>
      <c r="R406" s="18" t="s">
        <v>1947</v>
      </c>
      <c r="S406" s="18" t="s">
        <v>1420</v>
      </c>
      <c r="T406" s="18" t="s">
        <v>1948</v>
      </c>
      <c r="U406" s="18"/>
    </row>
    <row r="407" s="17" customFormat="1" spans="1:21">
      <c r="A407" s="18">
        <v>406</v>
      </c>
      <c r="B407" s="18"/>
      <c r="C407" s="18" t="s">
        <v>1420</v>
      </c>
      <c r="D407" s="18" t="s">
        <v>1949</v>
      </c>
      <c r="E407" s="18" t="s">
        <v>3</v>
      </c>
      <c r="F407" s="18" t="s">
        <v>1950</v>
      </c>
      <c r="G407" s="18" t="s">
        <v>5</v>
      </c>
      <c r="H407" s="18" t="s">
        <v>6</v>
      </c>
      <c r="I407" s="18" t="s">
        <v>72</v>
      </c>
      <c r="J407" s="18" t="s">
        <v>221</v>
      </c>
      <c r="K407" s="18" t="s">
        <v>475</v>
      </c>
      <c r="L407" s="18" t="s">
        <v>58</v>
      </c>
      <c r="M407" s="18" t="s">
        <v>5</v>
      </c>
      <c r="N407" s="18" t="s">
        <v>6</v>
      </c>
      <c r="O407" s="18" t="s">
        <v>72</v>
      </c>
      <c r="P407" s="18" t="s">
        <v>221</v>
      </c>
      <c r="Q407" s="18" t="s">
        <v>475</v>
      </c>
      <c r="R407" s="18" t="s">
        <v>1951</v>
      </c>
      <c r="S407" s="18" t="s">
        <v>1420</v>
      </c>
      <c r="T407" s="18" t="s">
        <v>1952</v>
      </c>
      <c r="U407" s="18"/>
    </row>
    <row r="408" s="17" customFormat="1" ht="14.25" spans="1:21">
      <c r="A408" s="18">
        <v>407</v>
      </c>
      <c r="B408" s="18"/>
      <c r="C408" s="18" t="s">
        <v>1420</v>
      </c>
      <c r="D408" s="18" t="s">
        <v>1953</v>
      </c>
      <c r="E408" s="18" t="s">
        <v>41</v>
      </c>
      <c r="F408" s="18" t="s">
        <v>453</v>
      </c>
      <c r="G408" s="18" t="s">
        <v>5</v>
      </c>
      <c r="H408" s="18" t="s">
        <v>6</v>
      </c>
      <c r="I408" s="18" t="s">
        <v>72</v>
      </c>
      <c r="J408" s="18" t="s">
        <v>23</v>
      </c>
      <c r="K408" s="18" t="s">
        <v>982</v>
      </c>
      <c r="L408" s="19"/>
      <c r="M408" s="18" t="s">
        <v>5</v>
      </c>
      <c r="N408" s="18" t="s">
        <v>6</v>
      </c>
      <c r="O408" s="18" t="s">
        <v>72</v>
      </c>
      <c r="P408" s="18" t="s">
        <v>23</v>
      </c>
      <c r="Q408" s="18" t="s">
        <v>982</v>
      </c>
      <c r="R408" s="18" t="s">
        <v>1954</v>
      </c>
      <c r="S408" s="18" t="s">
        <v>1420</v>
      </c>
      <c r="T408" s="18" t="s">
        <v>1955</v>
      </c>
      <c r="U408" s="18"/>
    </row>
    <row r="409" s="17" customFormat="1" spans="1:21">
      <c r="A409" s="18">
        <v>408</v>
      </c>
      <c r="B409" s="18"/>
      <c r="C409" s="18" t="s">
        <v>1420</v>
      </c>
      <c r="D409" s="18" t="s">
        <v>1956</v>
      </c>
      <c r="E409" s="18" t="s">
        <v>41</v>
      </c>
      <c r="F409" s="18" t="s">
        <v>1564</v>
      </c>
      <c r="G409" s="18" t="s">
        <v>5</v>
      </c>
      <c r="H409" s="18" t="s">
        <v>6</v>
      </c>
      <c r="I409" s="18" t="s">
        <v>72</v>
      </c>
      <c r="J409" s="18" t="s">
        <v>23</v>
      </c>
      <c r="K409" s="18" t="s">
        <v>9</v>
      </c>
      <c r="L409" s="18" t="s">
        <v>10</v>
      </c>
      <c r="M409" s="18" t="s">
        <v>5</v>
      </c>
      <c r="N409" s="18" t="s">
        <v>6</v>
      </c>
      <c r="O409" s="18" t="s">
        <v>72</v>
      </c>
      <c r="P409" s="18" t="s">
        <v>23</v>
      </c>
      <c r="Q409" s="18" t="s">
        <v>9</v>
      </c>
      <c r="R409" s="18" t="s">
        <v>1957</v>
      </c>
      <c r="S409" s="18" t="s">
        <v>1420</v>
      </c>
      <c r="T409" s="18" t="s">
        <v>1958</v>
      </c>
      <c r="U409" s="18"/>
    </row>
    <row r="410" s="17" customFormat="1" ht="14.25" spans="1:21">
      <c r="A410" s="18">
        <v>409</v>
      </c>
      <c r="B410" s="18"/>
      <c r="C410" s="18" t="s">
        <v>1420</v>
      </c>
      <c r="D410" s="18" t="s">
        <v>1959</v>
      </c>
      <c r="E410" s="18" t="s">
        <v>3</v>
      </c>
      <c r="F410" s="18" t="s">
        <v>1960</v>
      </c>
      <c r="G410" s="18" t="s">
        <v>5</v>
      </c>
      <c r="H410" s="18" t="s">
        <v>6</v>
      </c>
      <c r="I410" s="18" t="s">
        <v>72</v>
      </c>
      <c r="J410" s="18" t="s">
        <v>459</v>
      </c>
      <c r="K410" s="18" t="s">
        <v>139</v>
      </c>
      <c r="L410" s="19"/>
      <c r="M410" s="18" t="s">
        <v>5</v>
      </c>
      <c r="N410" s="18" t="s">
        <v>6</v>
      </c>
      <c r="O410" s="18" t="s">
        <v>72</v>
      </c>
      <c r="P410" s="18" t="s">
        <v>1961</v>
      </c>
      <c r="Q410" s="18" t="s">
        <v>139</v>
      </c>
      <c r="R410" s="18" t="s">
        <v>1962</v>
      </c>
      <c r="S410" s="18" t="s">
        <v>1420</v>
      </c>
      <c r="T410" s="18" t="s">
        <v>1963</v>
      </c>
      <c r="U410" s="18"/>
    </row>
    <row r="411" s="17" customFormat="1" spans="1:21">
      <c r="A411" s="18">
        <v>410</v>
      </c>
      <c r="B411" s="18"/>
      <c r="C411" s="18" t="s">
        <v>1420</v>
      </c>
      <c r="D411" s="18" t="s">
        <v>1964</v>
      </c>
      <c r="E411" s="18" t="s">
        <v>41</v>
      </c>
      <c r="F411" s="18" t="s">
        <v>1965</v>
      </c>
      <c r="G411" s="18" t="s">
        <v>5</v>
      </c>
      <c r="H411" s="18" t="s">
        <v>6</v>
      </c>
      <c r="I411" s="18" t="s">
        <v>72</v>
      </c>
      <c r="J411" s="18" t="s">
        <v>1966</v>
      </c>
      <c r="K411" s="18" t="s">
        <v>1486</v>
      </c>
      <c r="L411" s="18" t="s">
        <v>58</v>
      </c>
      <c r="M411" s="18" t="s">
        <v>5</v>
      </c>
      <c r="N411" s="18" t="s">
        <v>6</v>
      </c>
      <c r="O411" s="18" t="s">
        <v>72</v>
      </c>
      <c r="P411" s="18" t="s">
        <v>1966</v>
      </c>
      <c r="Q411" s="18" t="s">
        <v>1486</v>
      </c>
      <c r="R411" s="18" t="s">
        <v>1967</v>
      </c>
      <c r="S411" s="18" t="s">
        <v>1420</v>
      </c>
      <c r="T411" s="18" t="s">
        <v>1968</v>
      </c>
      <c r="U411" s="18"/>
    </row>
    <row r="412" s="17" customFormat="1" spans="1:21">
      <c r="A412" s="18">
        <v>411</v>
      </c>
      <c r="B412" s="18"/>
      <c r="C412" s="18" t="s">
        <v>1420</v>
      </c>
      <c r="D412" s="18" t="s">
        <v>1969</v>
      </c>
      <c r="E412" s="18" t="s">
        <v>3</v>
      </c>
      <c r="F412" s="18" t="s">
        <v>1653</v>
      </c>
      <c r="G412" s="18" t="s">
        <v>5</v>
      </c>
      <c r="H412" s="18" t="s">
        <v>6</v>
      </c>
      <c r="I412" s="18" t="s">
        <v>72</v>
      </c>
      <c r="J412" s="18" t="s">
        <v>321</v>
      </c>
      <c r="K412" s="18" t="s">
        <v>1709</v>
      </c>
      <c r="L412" s="18"/>
      <c r="M412" s="18" t="s">
        <v>5</v>
      </c>
      <c r="N412" s="18" t="s">
        <v>6</v>
      </c>
      <c r="O412" s="18" t="s">
        <v>72</v>
      </c>
      <c r="P412" s="18" t="s">
        <v>321</v>
      </c>
      <c r="Q412" s="18" t="s">
        <v>1709</v>
      </c>
      <c r="R412" s="18" t="s">
        <v>1970</v>
      </c>
      <c r="S412" s="18" t="s">
        <v>1420</v>
      </c>
      <c r="T412" s="18" t="s">
        <v>1971</v>
      </c>
      <c r="U412" s="18"/>
    </row>
    <row r="413" s="17" customFormat="1" ht="14.25" spans="1:21">
      <c r="A413" s="18">
        <v>412</v>
      </c>
      <c r="B413" s="18"/>
      <c r="C413" s="18" t="s">
        <v>1420</v>
      </c>
      <c r="D413" s="18" t="s">
        <v>1972</v>
      </c>
      <c r="E413" s="18" t="s">
        <v>41</v>
      </c>
      <c r="F413" s="18" t="s">
        <v>1973</v>
      </c>
      <c r="G413" s="18" t="s">
        <v>5</v>
      </c>
      <c r="H413" s="18" t="s">
        <v>6</v>
      </c>
      <c r="I413" s="18" t="s">
        <v>72</v>
      </c>
      <c r="J413" s="18" t="s">
        <v>23</v>
      </c>
      <c r="K413" s="18" t="s">
        <v>24</v>
      </c>
      <c r="L413" s="19"/>
      <c r="M413" s="18" t="s">
        <v>5</v>
      </c>
      <c r="N413" s="18" t="s">
        <v>6</v>
      </c>
      <c r="O413" s="18" t="s">
        <v>72</v>
      </c>
      <c r="P413" s="18" t="s">
        <v>23</v>
      </c>
      <c r="Q413" s="18" t="s">
        <v>24</v>
      </c>
      <c r="R413" s="18" t="s">
        <v>1974</v>
      </c>
      <c r="S413" s="18" t="s">
        <v>1420</v>
      </c>
      <c r="T413" s="18" t="s">
        <v>1975</v>
      </c>
      <c r="U413" s="18"/>
    </row>
    <row r="414" s="17" customFormat="1" spans="1:21">
      <c r="A414" s="18">
        <v>413</v>
      </c>
      <c r="B414" s="18"/>
      <c r="C414" s="18" t="s">
        <v>1420</v>
      </c>
      <c r="D414" s="18" t="s">
        <v>1976</v>
      </c>
      <c r="E414" s="18" t="s">
        <v>41</v>
      </c>
      <c r="F414" s="18" t="s">
        <v>1904</v>
      </c>
      <c r="G414" s="18" t="s">
        <v>5</v>
      </c>
      <c r="H414" s="18" t="s">
        <v>6</v>
      </c>
      <c r="I414" s="18" t="s">
        <v>72</v>
      </c>
      <c r="J414" s="18" t="s">
        <v>23</v>
      </c>
      <c r="K414" s="18" t="s">
        <v>1436</v>
      </c>
      <c r="L414" s="18" t="s">
        <v>10</v>
      </c>
      <c r="M414" s="18" t="s">
        <v>5</v>
      </c>
      <c r="N414" s="18" t="s">
        <v>6</v>
      </c>
      <c r="O414" s="18" t="s">
        <v>72</v>
      </c>
      <c r="P414" s="18" t="s">
        <v>23</v>
      </c>
      <c r="Q414" s="18" t="s">
        <v>1436</v>
      </c>
      <c r="R414" s="18" t="s">
        <v>1977</v>
      </c>
      <c r="S414" s="18" t="s">
        <v>1420</v>
      </c>
      <c r="T414" s="18" t="s">
        <v>1978</v>
      </c>
      <c r="U414" s="18"/>
    </row>
    <row r="415" s="17" customFormat="1" spans="1:21">
      <c r="A415" s="18">
        <v>414</v>
      </c>
      <c r="B415" s="18"/>
      <c r="C415" s="18" t="s">
        <v>1420</v>
      </c>
      <c r="D415" s="18" t="s">
        <v>1979</v>
      </c>
      <c r="E415" s="18" t="s">
        <v>3</v>
      </c>
      <c r="F415" s="18" t="s">
        <v>1980</v>
      </c>
      <c r="G415" s="18" t="s">
        <v>5</v>
      </c>
      <c r="H415" s="18" t="s">
        <v>6</v>
      </c>
      <c r="I415" s="18" t="s">
        <v>72</v>
      </c>
      <c r="J415" s="18" t="s">
        <v>50</v>
      </c>
      <c r="K415" s="18" t="s">
        <v>475</v>
      </c>
      <c r="L415" s="18" t="s">
        <v>58</v>
      </c>
      <c r="M415" s="18" t="s">
        <v>5</v>
      </c>
      <c r="N415" s="18" t="s">
        <v>6</v>
      </c>
      <c r="O415" s="18" t="s">
        <v>72</v>
      </c>
      <c r="P415" s="18" t="s">
        <v>50</v>
      </c>
      <c r="Q415" s="18" t="s">
        <v>475</v>
      </c>
      <c r="R415" s="18" t="s">
        <v>1981</v>
      </c>
      <c r="S415" s="18" t="s">
        <v>1420</v>
      </c>
      <c r="T415" s="18" t="s">
        <v>1982</v>
      </c>
      <c r="U415" s="18"/>
    </row>
    <row r="416" s="17" customFormat="1" spans="1:21">
      <c r="A416" s="18">
        <v>415</v>
      </c>
      <c r="B416" s="18"/>
      <c r="C416" s="18" t="s">
        <v>1420</v>
      </c>
      <c r="D416" s="18" t="s">
        <v>1983</v>
      </c>
      <c r="E416" s="18" t="s">
        <v>41</v>
      </c>
      <c r="F416" s="18" t="s">
        <v>1984</v>
      </c>
      <c r="G416" s="18" t="s">
        <v>5</v>
      </c>
      <c r="H416" s="18" t="s">
        <v>6</v>
      </c>
      <c r="I416" s="18" t="s">
        <v>72</v>
      </c>
      <c r="J416" s="18" t="s">
        <v>50</v>
      </c>
      <c r="K416" s="18" t="s">
        <v>251</v>
      </c>
      <c r="L416" s="18" t="s">
        <v>10</v>
      </c>
      <c r="M416" s="18" t="s">
        <v>5</v>
      </c>
      <c r="N416" s="18" t="s">
        <v>6</v>
      </c>
      <c r="O416" s="18" t="s">
        <v>72</v>
      </c>
      <c r="P416" s="18" t="s">
        <v>50</v>
      </c>
      <c r="Q416" s="18" t="s">
        <v>251</v>
      </c>
      <c r="R416" s="18" t="s">
        <v>1985</v>
      </c>
      <c r="S416" s="18" t="s">
        <v>1420</v>
      </c>
      <c r="T416" s="18" t="s">
        <v>1986</v>
      </c>
      <c r="U416" s="18"/>
    </row>
    <row r="417" s="17" customFormat="1" spans="1:21">
      <c r="A417" s="18">
        <v>416</v>
      </c>
      <c r="B417" s="18"/>
      <c r="C417" s="18" t="s">
        <v>1420</v>
      </c>
      <c r="D417" s="18" t="s">
        <v>1987</v>
      </c>
      <c r="E417" s="18" t="s">
        <v>3</v>
      </c>
      <c r="F417" s="18" t="s">
        <v>1988</v>
      </c>
      <c r="G417" s="18" t="s">
        <v>5</v>
      </c>
      <c r="H417" s="18" t="s">
        <v>6</v>
      </c>
      <c r="I417" s="18" t="s">
        <v>909</v>
      </c>
      <c r="J417" s="18" t="s">
        <v>270</v>
      </c>
      <c r="K417" s="18" t="s">
        <v>1733</v>
      </c>
      <c r="L417" s="18" t="s">
        <v>58</v>
      </c>
      <c r="M417" s="18" t="s">
        <v>5</v>
      </c>
      <c r="N417" s="18" t="s">
        <v>6</v>
      </c>
      <c r="O417" s="18" t="s">
        <v>909</v>
      </c>
      <c r="P417" s="18" t="s">
        <v>514</v>
      </c>
      <c r="Q417" s="18" t="s">
        <v>1733</v>
      </c>
      <c r="R417" s="18" t="s">
        <v>1989</v>
      </c>
      <c r="S417" s="18" t="s">
        <v>1420</v>
      </c>
      <c r="T417" s="18" t="s">
        <v>1990</v>
      </c>
      <c r="U417" s="18"/>
    </row>
    <row r="418" s="17" customFormat="1" spans="1:21">
      <c r="A418" s="18">
        <v>417</v>
      </c>
      <c r="B418" s="18"/>
      <c r="C418" s="18" t="s">
        <v>1420</v>
      </c>
      <c r="D418" s="18" t="s">
        <v>1991</v>
      </c>
      <c r="E418" s="18" t="s">
        <v>3</v>
      </c>
      <c r="F418" s="18" t="s">
        <v>542</v>
      </c>
      <c r="G418" s="18" t="s">
        <v>5</v>
      </c>
      <c r="H418" s="18" t="s">
        <v>6</v>
      </c>
      <c r="I418" s="18" t="s">
        <v>72</v>
      </c>
      <c r="J418" s="18" t="s">
        <v>23</v>
      </c>
      <c r="K418" s="18" t="s">
        <v>251</v>
      </c>
      <c r="L418" s="18" t="s">
        <v>10</v>
      </c>
      <c r="M418" s="18" t="s">
        <v>5</v>
      </c>
      <c r="N418" s="18" t="s">
        <v>6</v>
      </c>
      <c r="O418" s="18" t="s">
        <v>72</v>
      </c>
      <c r="P418" s="18" t="s">
        <v>23</v>
      </c>
      <c r="Q418" s="18" t="s">
        <v>251</v>
      </c>
      <c r="R418" s="18" t="s">
        <v>1992</v>
      </c>
      <c r="S418" s="18" t="s">
        <v>1420</v>
      </c>
      <c r="T418" s="18" t="s">
        <v>1993</v>
      </c>
      <c r="U418" s="18"/>
    </row>
    <row r="419" s="17" customFormat="1" spans="1:21">
      <c r="A419" s="18">
        <v>418</v>
      </c>
      <c r="B419" s="18"/>
      <c r="C419" s="18" t="s">
        <v>1420</v>
      </c>
      <c r="D419" s="18" t="s">
        <v>1994</v>
      </c>
      <c r="E419" s="18" t="s">
        <v>3</v>
      </c>
      <c r="F419" s="18" t="s">
        <v>1995</v>
      </c>
      <c r="G419" s="18" t="s">
        <v>5</v>
      </c>
      <c r="H419" s="18" t="s">
        <v>6</v>
      </c>
      <c r="I419" s="18" t="s">
        <v>72</v>
      </c>
      <c r="J419" s="18" t="s">
        <v>23</v>
      </c>
      <c r="K419" s="18" t="s">
        <v>982</v>
      </c>
      <c r="L419" s="18"/>
      <c r="M419" s="18" t="s">
        <v>5</v>
      </c>
      <c r="N419" s="18" t="s">
        <v>6</v>
      </c>
      <c r="O419" s="18" t="s">
        <v>72</v>
      </c>
      <c r="P419" s="18" t="s">
        <v>23</v>
      </c>
      <c r="Q419" s="18" t="s">
        <v>982</v>
      </c>
      <c r="R419" s="18" t="s">
        <v>1996</v>
      </c>
      <c r="S419" s="18" t="s">
        <v>1420</v>
      </c>
      <c r="T419" s="18" t="s">
        <v>1997</v>
      </c>
      <c r="U419" s="18"/>
    </row>
    <row r="420" s="17" customFormat="1" spans="1:21">
      <c r="A420" s="18">
        <v>419</v>
      </c>
      <c r="B420" s="18"/>
      <c r="C420" s="18" t="s">
        <v>1420</v>
      </c>
      <c r="D420" s="18" t="s">
        <v>1998</v>
      </c>
      <c r="E420" s="18" t="s">
        <v>41</v>
      </c>
      <c r="F420" s="18" t="s">
        <v>1999</v>
      </c>
      <c r="G420" s="18" t="s">
        <v>5</v>
      </c>
      <c r="H420" s="18" t="s">
        <v>6</v>
      </c>
      <c r="I420" s="18" t="s">
        <v>72</v>
      </c>
      <c r="J420" s="18" t="s">
        <v>388</v>
      </c>
      <c r="K420" s="18" t="s">
        <v>671</v>
      </c>
      <c r="L420" s="18" t="s">
        <v>58</v>
      </c>
      <c r="M420" s="18" t="s">
        <v>5</v>
      </c>
      <c r="N420" s="18" t="s">
        <v>6</v>
      </c>
      <c r="O420" s="18" t="s">
        <v>72</v>
      </c>
      <c r="P420" s="18" t="s">
        <v>388</v>
      </c>
      <c r="Q420" s="18" t="s">
        <v>1420</v>
      </c>
      <c r="R420" s="18" t="s">
        <v>2000</v>
      </c>
      <c r="S420" s="18" t="s">
        <v>1420</v>
      </c>
      <c r="T420" s="18" t="s">
        <v>2001</v>
      </c>
      <c r="U420" s="18"/>
    </row>
    <row r="421" s="17" customFormat="1" spans="1:21">
      <c r="A421" s="18">
        <v>420</v>
      </c>
      <c r="B421" s="18"/>
      <c r="C421" s="18" t="s">
        <v>1420</v>
      </c>
      <c r="D421" s="18" t="s">
        <v>1998</v>
      </c>
      <c r="E421" s="18" t="s">
        <v>41</v>
      </c>
      <c r="F421" s="18" t="s">
        <v>2002</v>
      </c>
      <c r="G421" s="18" t="s">
        <v>5</v>
      </c>
      <c r="H421" s="18" t="s">
        <v>6</v>
      </c>
      <c r="I421" s="18" t="s">
        <v>72</v>
      </c>
      <c r="J421" s="18" t="s">
        <v>2003</v>
      </c>
      <c r="K421" s="18" t="s">
        <v>671</v>
      </c>
      <c r="L421" s="18" t="s">
        <v>58</v>
      </c>
      <c r="M421" s="18" t="s">
        <v>5</v>
      </c>
      <c r="N421" s="18" t="s">
        <v>6</v>
      </c>
      <c r="O421" s="18" t="s">
        <v>72</v>
      </c>
      <c r="P421" s="18" t="s">
        <v>2003</v>
      </c>
      <c r="Q421" s="18" t="s">
        <v>671</v>
      </c>
      <c r="R421" s="18" t="s">
        <v>2000</v>
      </c>
      <c r="S421" s="18" t="s">
        <v>1420</v>
      </c>
      <c r="T421" s="18" t="s">
        <v>2004</v>
      </c>
      <c r="U421" s="18"/>
    </row>
    <row r="422" s="17" customFormat="1" spans="1:21">
      <c r="A422" s="18">
        <v>421</v>
      </c>
      <c r="B422" s="18"/>
      <c r="C422" s="18" t="s">
        <v>1420</v>
      </c>
      <c r="D422" s="18" t="s">
        <v>2005</v>
      </c>
      <c r="E422" s="18" t="s">
        <v>41</v>
      </c>
      <c r="F422" s="18" t="s">
        <v>2006</v>
      </c>
      <c r="G422" s="18" t="s">
        <v>5</v>
      </c>
      <c r="H422" s="18" t="s">
        <v>6</v>
      </c>
      <c r="I422" s="18" t="s">
        <v>72</v>
      </c>
      <c r="J422" s="18" t="s">
        <v>108</v>
      </c>
      <c r="K422" s="18" t="s">
        <v>24</v>
      </c>
      <c r="L422" s="18"/>
      <c r="M422" s="18" t="s">
        <v>5</v>
      </c>
      <c r="N422" s="18" t="s">
        <v>6</v>
      </c>
      <c r="O422" s="18" t="s">
        <v>72</v>
      </c>
      <c r="P422" s="18" t="s">
        <v>108</v>
      </c>
      <c r="Q422" s="18" t="s">
        <v>24</v>
      </c>
      <c r="R422" s="18" t="s">
        <v>2007</v>
      </c>
      <c r="S422" s="18" t="s">
        <v>1420</v>
      </c>
      <c r="T422" s="18" t="s">
        <v>2008</v>
      </c>
      <c r="U422" s="18"/>
    </row>
    <row r="423" s="17" customFormat="1" spans="1:21">
      <c r="A423" s="18">
        <v>422</v>
      </c>
      <c r="B423" s="18"/>
      <c r="C423" s="18" t="s">
        <v>2009</v>
      </c>
      <c r="D423" s="18" t="s">
        <v>2010</v>
      </c>
      <c r="E423" s="18" t="s">
        <v>3</v>
      </c>
      <c r="F423" s="18" t="s">
        <v>2011</v>
      </c>
      <c r="G423" s="18" t="s">
        <v>5</v>
      </c>
      <c r="H423" s="18" t="s">
        <v>6</v>
      </c>
      <c r="I423" s="18" t="s">
        <v>72</v>
      </c>
      <c r="J423" s="18" t="s">
        <v>23</v>
      </c>
      <c r="K423" s="18" t="s">
        <v>24</v>
      </c>
      <c r="L423" s="18"/>
      <c r="M423" s="18" t="s">
        <v>5</v>
      </c>
      <c r="N423" s="18" t="s">
        <v>6</v>
      </c>
      <c r="O423" s="18" t="s">
        <v>72</v>
      </c>
      <c r="P423" s="18" t="s">
        <v>23</v>
      </c>
      <c r="Q423" s="18" t="s">
        <v>24</v>
      </c>
      <c r="R423" s="18" t="s">
        <v>2012</v>
      </c>
      <c r="S423" s="18" t="s">
        <v>2009</v>
      </c>
      <c r="T423" s="18" t="s">
        <v>2013</v>
      </c>
      <c r="U423" s="18"/>
    </row>
    <row r="424" s="17" customFormat="1" ht="14.25" spans="1:21">
      <c r="A424" s="18">
        <v>423</v>
      </c>
      <c r="B424" s="18"/>
      <c r="C424" s="18" t="s">
        <v>895</v>
      </c>
      <c r="D424" s="18" t="s">
        <v>2014</v>
      </c>
      <c r="E424" s="18" t="s">
        <v>3</v>
      </c>
      <c r="F424" s="18" t="s">
        <v>2015</v>
      </c>
      <c r="G424" s="18" t="s">
        <v>5</v>
      </c>
      <c r="H424" s="18" t="s">
        <v>6</v>
      </c>
      <c r="I424" s="18" t="s">
        <v>72</v>
      </c>
      <c r="J424" s="18" t="s">
        <v>108</v>
      </c>
      <c r="K424" s="18" t="s">
        <v>24</v>
      </c>
      <c r="L424" s="19"/>
      <c r="M424" s="18" t="s">
        <v>5</v>
      </c>
      <c r="N424" s="18" t="s">
        <v>6</v>
      </c>
      <c r="O424" s="18" t="s">
        <v>72</v>
      </c>
      <c r="P424" s="18" t="s">
        <v>108</v>
      </c>
      <c r="Q424" s="18" t="s">
        <v>24</v>
      </c>
      <c r="R424" s="18" t="s">
        <v>2016</v>
      </c>
      <c r="S424" s="18" t="s">
        <v>895</v>
      </c>
      <c r="T424" s="18" t="s">
        <v>2017</v>
      </c>
      <c r="U424" s="18"/>
    </row>
    <row r="425" s="17" customFormat="1" spans="1:21">
      <c r="A425" s="18">
        <v>424</v>
      </c>
      <c r="B425" s="18"/>
      <c r="C425" s="18" t="s">
        <v>895</v>
      </c>
      <c r="D425" s="18" t="s">
        <v>2018</v>
      </c>
      <c r="E425" s="18" t="s">
        <v>41</v>
      </c>
      <c r="F425" s="18" t="s">
        <v>2019</v>
      </c>
      <c r="G425" s="18" t="s">
        <v>5</v>
      </c>
      <c r="H425" s="18" t="s">
        <v>6</v>
      </c>
      <c r="I425" s="18" t="s">
        <v>72</v>
      </c>
      <c r="J425" s="18" t="s">
        <v>23</v>
      </c>
      <c r="K425" s="18" t="s">
        <v>2020</v>
      </c>
      <c r="L425" s="18" t="s">
        <v>10</v>
      </c>
      <c r="M425" s="18" t="s">
        <v>5</v>
      </c>
      <c r="N425" s="18" t="s">
        <v>6</v>
      </c>
      <c r="O425" s="18" t="s">
        <v>72</v>
      </c>
      <c r="P425" s="18" t="s">
        <v>23</v>
      </c>
      <c r="Q425" s="18" t="s">
        <v>2020</v>
      </c>
      <c r="R425" s="18" t="s">
        <v>2021</v>
      </c>
      <c r="S425" s="18" t="s">
        <v>895</v>
      </c>
      <c r="T425" s="18" t="s">
        <v>2022</v>
      </c>
      <c r="U425" s="18"/>
    </row>
    <row r="426" s="17" customFormat="1" spans="1:21">
      <c r="A426" s="18">
        <v>425</v>
      </c>
      <c r="B426" s="18"/>
      <c r="C426" s="18" t="s">
        <v>2023</v>
      </c>
      <c r="D426" s="18" t="s">
        <v>2024</v>
      </c>
      <c r="E426" s="18" t="s">
        <v>3</v>
      </c>
      <c r="F426" s="18" t="s">
        <v>2025</v>
      </c>
      <c r="G426" s="18" t="s">
        <v>5</v>
      </c>
      <c r="H426" s="18" t="s">
        <v>6</v>
      </c>
      <c r="I426" s="18" t="s">
        <v>72</v>
      </c>
      <c r="J426" s="18" t="s">
        <v>108</v>
      </c>
      <c r="K426" s="18" t="s">
        <v>1423</v>
      </c>
      <c r="L426" s="18" t="s">
        <v>10</v>
      </c>
      <c r="M426" s="18" t="s">
        <v>5</v>
      </c>
      <c r="N426" s="18" t="s">
        <v>6</v>
      </c>
      <c r="O426" s="18" t="s">
        <v>72</v>
      </c>
      <c r="P426" s="18" t="s">
        <v>108</v>
      </c>
      <c r="Q426" s="18" t="s">
        <v>1423</v>
      </c>
      <c r="R426" s="18" t="s">
        <v>2026</v>
      </c>
      <c r="S426" s="18" t="s">
        <v>2023</v>
      </c>
      <c r="T426" s="18" t="s">
        <v>2027</v>
      </c>
      <c r="U426" s="18"/>
    </row>
    <row r="427" s="17" customFormat="1" spans="1:21">
      <c r="A427" s="18">
        <v>426</v>
      </c>
      <c r="B427" s="18"/>
      <c r="C427" s="18" t="s">
        <v>2028</v>
      </c>
      <c r="D427" s="18" t="s">
        <v>2029</v>
      </c>
      <c r="E427" s="18" t="s">
        <v>3</v>
      </c>
      <c r="F427" s="18" t="s">
        <v>2030</v>
      </c>
      <c r="G427" s="18" t="s">
        <v>5</v>
      </c>
      <c r="H427" s="18" t="s">
        <v>6</v>
      </c>
      <c r="I427" s="18" t="s">
        <v>184</v>
      </c>
      <c r="J427" s="18" t="s">
        <v>23</v>
      </c>
      <c r="K427" s="18" t="s">
        <v>9</v>
      </c>
      <c r="L427" s="18" t="s">
        <v>10</v>
      </c>
      <c r="M427" s="18" t="s">
        <v>5</v>
      </c>
      <c r="N427" s="18" t="s">
        <v>6</v>
      </c>
      <c r="O427" s="18" t="s">
        <v>184</v>
      </c>
      <c r="P427" s="18" t="s">
        <v>23</v>
      </c>
      <c r="Q427" s="18" t="s">
        <v>9</v>
      </c>
      <c r="R427" s="18" t="s">
        <v>2031</v>
      </c>
      <c r="S427" s="18" t="s">
        <v>2028</v>
      </c>
      <c r="T427" s="18" t="s">
        <v>2032</v>
      </c>
      <c r="U427" s="18"/>
    </row>
    <row r="428" s="17" customFormat="1" spans="1:21">
      <c r="A428" s="18">
        <v>427</v>
      </c>
      <c r="B428" s="18"/>
      <c r="C428" s="18" t="s">
        <v>2033</v>
      </c>
      <c r="D428" s="18" t="s">
        <v>2034</v>
      </c>
      <c r="E428" s="18" t="s">
        <v>3</v>
      </c>
      <c r="F428" s="18" t="s">
        <v>2035</v>
      </c>
      <c r="G428" s="18" t="s">
        <v>5</v>
      </c>
      <c r="H428" s="18" t="s">
        <v>6</v>
      </c>
      <c r="I428" s="18" t="s">
        <v>72</v>
      </c>
      <c r="J428" s="18" t="s">
        <v>23</v>
      </c>
      <c r="K428" s="18" t="s">
        <v>9</v>
      </c>
      <c r="L428" s="18" t="s">
        <v>10</v>
      </c>
      <c r="M428" s="18" t="s">
        <v>5</v>
      </c>
      <c r="N428" s="18" t="s">
        <v>6</v>
      </c>
      <c r="O428" s="18" t="s">
        <v>72</v>
      </c>
      <c r="P428" s="18" t="s">
        <v>23</v>
      </c>
      <c r="Q428" s="18" t="s">
        <v>9</v>
      </c>
      <c r="R428" s="18" t="s">
        <v>2036</v>
      </c>
      <c r="S428" s="18" t="s">
        <v>2033</v>
      </c>
      <c r="T428" s="18" t="s">
        <v>2037</v>
      </c>
      <c r="U428" s="18"/>
    </row>
    <row r="429" s="17" customFormat="1" spans="1:21">
      <c r="A429" s="18">
        <v>428</v>
      </c>
      <c r="B429" s="18"/>
      <c r="C429" s="18" t="s">
        <v>2038</v>
      </c>
      <c r="D429" s="18" t="s">
        <v>2039</v>
      </c>
      <c r="E429" s="18" t="s">
        <v>3</v>
      </c>
      <c r="F429" s="18" t="s">
        <v>2040</v>
      </c>
      <c r="G429" s="18" t="s">
        <v>5</v>
      </c>
      <c r="H429" s="18" t="s">
        <v>6</v>
      </c>
      <c r="I429" s="18" t="s">
        <v>72</v>
      </c>
      <c r="J429" s="18" t="s">
        <v>270</v>
      </c>
      <c r="K429" s="18" t="s">
        <v>475</v>
      </c>
      <c r="L429" s="18" t="s">
        <v>58</v>
      </c>
      <c r="M429" s="18" t="s">
        <v>5</v>
      </c>
      <c r="N429" s="18" t="s">
        <v>6</v>
      </c>
      <c r="O429" s="18" t="s">
        <v>72</v>
      </c>
      <c r="P429" s="18" t="s">
        <v>270</v>
      </c>
      <c r="Q429" s="18" t="s">
        <v>475</v>
      </c>
      <c r="R429" s="18" t="s">
        <v>2041</v>
      </c>
      <c r="S429" s="18" t="s">
        <v>2038</v>
      </c>
      <c r="T429" s="18" t="s">
        <v>2042</v>
      </c>
      <c r="U429" s="18"/>
    </row>
    <row r="430" s="17" customFormat="1" spans="1:21">
      <c r="A430" s="18">
        <v>429</v>
      </c>
      <c r="B430" s="18"/>
      <c r="C430" s="18" t="s">
        <v>2043</v>
      </c>
      <c r="D430" s="18" t="s">
        <v>2044</v>
      </c>
      <c r="E430" s="18" t="s">
        <v>3</v>
      </c>
      <c r="F430" s="18" t="s">
        <v>2045</v>
      </c>
      <c r="G430" s="18" t="s">
        <v>5</v>
      </c>
      <c r="H430" s="18" t="s">
        <v>6</v>
      </c>
      <c r="I430" s="18" t="s">
        <v>72</v>
      </c>
      <c r="J430" s="18" t="s">
        <v>388</v>
      </c>
      <c r="K430" s="18" t="s">
        <v>475</v>
      </c>
      <c r="L430" s="18" t="s">
        <v>58</v>
      </c>
      <c r="M430" s="18" t="s">
        <v>5</v>
      </c>
      <c r="N430" s="18" t="s">
        <v>6</v>
      </c>
      <c r="O430" s="18" t="s">
        <v>72</v>
      </c>
      <c r="P430" s="18" t="s">
        <v>388</v>
      </c>
      <c r="Q430" s="18" t="s">
        <v>475</v>
      </c>
      <c r="R430" s="18" t="s">
        <v>2046</v>
      </c>
      <c r="S430" s="18" t="s">
        <v>2043</v>
      </c>
      <c r="T430" s="18" t="s">
        <v>2047</v>
      </c>
      <c r="U430" s="18"/>
    </row>
    <row r="431" s="17" customFormat="1" spans="1:21">
      <c r="A431" s="18">
        <v>430</v>
      </c>
      <c r="B431" s="18"/>
      <c r="C431" s="18" t="s">
        <v>2043</v>
      </c>
      <c r="D431" s="18" t="s">
        <v>2048</v>
      </c>
      <c r="E431" s="18" t="s">
        <v>3</v>
      </c>
      <c r="F431" s="18" t="s">
        <v>2049</v>
      </c>
      <c r="G431" s="18" t="s">
        <v>5</v>
      </c>
      <c r="H431" s="18" t="s">
        <v>6</v>
      </c>
      <c r="I431" s="18" t="s">
        <v>72</v>
      </c>
      <c r="J431" s="18" t="s">
        <v>2050</v>
      </c>
      <c r="K431" s="18" t="s">
        <v>9</v>
      </c>
      <c r="L431" s="18" t="s">
        <v>10</v>
      </c>
      <c r="M431" s="18" t="s">
        <v>5</v>
      </c>
      <c r="N431" s="18" t="s">
        <v>6</v>
      </c>
      <c r="O431" s="18" t="s">
        <v>72</v>
      </c>
      <c r="P431" s="18" t="s">
        <v>2050</v>
      </c>
      <c r="Q431" s="18" t="s">
        <v>9</v>
      </c>
      <c r="R431" s="18" t="s">
        <v>2051</v>
      </c>
      <c r="S431" s="18" t="s">
        <v>2043</v>
      </c>
      <c r="T431" s="18" t="s">
        <v>2052</v>
      </c>
      <c r="U431" s="18"/>
    </row>
    <row r="432" s="17" customFormat="1" spans="1:21">
      <c r="A432" s="18">
        <v>431</v>
      </c>
      <c r="B432" s="18"/>
      <c r="C432" s="18" t="s">
        <v>2053</v>
      </c>
      <c r="D432" s="18" t="s">
        <v>2054</v>
      </c>
      <c r="E432" s="18" t="s">
        <v>3</v>
      </c>
      <c r="F432" s="18" t="s">
        <v>2055</v>
      </c>
      <c r="G432" s="18" t="s">
        <v>5</v>
      </c>
      <c r="H432" s="18" t="s">
        <v>6</v>
      </c>
      <c r="I432" s="18" t="s">
        <v>895</v>
      </c>
      <c r="J432" s="18" t="s">
        <v>23</v>
      </c>
      <c r="K432" s="18" t="s">
        <v>2056</v>
      </c>
      <c r="L432" s="18" t="s">
        <v>2057</v>
      </c>
      <c r="M432" s="18" t="s">
        <v>5</v>
      </c>
      <c r="N432" s="18" t="s">
        <v>6</v>
      </c>
      <c r="O432" s="18" t="s">
        <v>895</v>
      </c>
      <c r="P432" s="18" t="s">
        <v>23</v>
      </c>
      <c r="Q432" s="18" t="s">
        <v>2056</v>
      </c>
      <c r="R432" s="18" t="s">
        <v>2058</v>
      </c>
      <c r="S432" s="18" t="s">
        <v>2053</v>
      </c>
      <c r="T432" s="18" t="s">
        <v>2059</v>
      </c>
      <c r="U432" s="18"/>
    </row>
    <row r="433" s="17" customFormat="1" spans="1:21">
      <c r="A433" s="18">
        <v>432</v>
      </c>
      <c r="B433" s="18"/>
      <c r="C433" s="18" t="s">
        <v>2053</v>
      </c>
      <c r="D433" s="18" t="s">
        <v>2060</v>
      </c>
      <c r="E433" s="18" t="s">
        <v>3</v>
      </c>
      <c r="F433" s="18" t="s">
        <v>2061</v>
      </c>
      <c r="G433" s="18" t="s">
        <v>5</v>
      </c>
      <c r="H433" s="18" t="s">
        <v>6</v>
      </c>
      <c r="I433" s="18" t="s">
        <v>72</v>
      </c>
      <c r="J433" s="18" t="s">
        <v>388</v>
      </c>
      <c r="K433" s="18" t="s">
        <v>251</v>
      </c>
      <c r="L433" s="18" t="s">
        <v>10</v>
      </c>
      <c r="M433" s="18" t="s">
        <v>5</v>
      </c>
      <c r="N433" s="18" t="s">
        <v>6</v>
      </c>
      <c r="O433" s="18" t="s">
        <v>72</v>
      </c>
      <c r="P433" s="18" t="s">
        <v>388</v>
      </c>
      <c r="Q433" s="18" t="s">
        <v>251</v>
      </c>
      <c r="R433" s="18" t="s">
        <v>2062</v>
      </c>
      <c r="S433" s="18" t="s">
        <v>2053</v>
      </c>
      <c r="T433" s="18" t="s">
        <v>2063</v>
      </c>
      <c r="U433" s="18"/>
    </row>
    <row r="434" s="17" customFormat="1" spans="1:21">
      <c r="A434" s="18">
        <v>433</v>
      </c>
      <c r="B434" s="18"/>
      <c r="C434" s="18" t="s">
        <v>2053</v>
      </c>
      <c r="D434" s="18" t="s">
        <v>2064</v>
      </c>
      <c r="E434" s="18" t="s">
        <v>3</v>
      </c>
      <c r="F434" s="18" t="s">
        <v>2065</v>
      </c>
      <c r="G434" s="18" t="s">
        <v>5</v>
      </c>
      <c r="H434" s="18" t="s">
        <v>6</v>
      </c>
      <c r="I434" s="18" t="s">
        <v>72</v>
      </c>
      <c r="J434" s="18" t="s">
        <v>23</v>
      </c>
      <c r="K434" s="18" t="s">
        <v>251</v>
      </c>
      <c r="L434" s="18" t="s">
        <v>10</v>
      </c>
      <c r="M434" s="18" t="s">
        <v>5</v>
      </c>
      <c r="N434" s="18" t="s">
        <v>6</v>
      </c>
      <c r="O434" s="18" t="s">
        <v>72</v>
      </c>
      <c r="P434" s="18" t="s">
        <v>23</v>
      </c>
      <c r="Q434" s="18" t="s">
        <v>251</v>
      </c>
      <c r="R434" s="18" t="s">
        <v>2066</v>
      </c>
      <c r="S434" s="18" t="s">
        <v>2053</v>
      </c>
      <c r="T434" s="18" t="s">
        <v>2067</v>
      </c>
      <c r="U434" s="18"/>
    </row>
    <row r="435" s="17" customFormat="1" spans="1:21">
      <c r="A435" s="18">
        <v>434</v>
      </c>
      <c r="B435" s="18"/>
      <c r="C435" s="18" t="s">
        <v>2068</v>
      </c>
      <c r="D435" s="18" t="s">
        <v>2069</v>
      </c>
      <c r="E435" s="18" t="s">
        <v>3</v>
      </c>
      <c r="F435" s="18" t="s">
        <v>1914</v>
      </c>
      <c r="G435" s="18" t="s">
        <v>5</v>
      </c>
      <c r="H435" s="18" t="s">
        <v>6</v>
      </c>
      <c r="I435" s="18" t="s">
        <v>72</v>
      </c>
      <c r="J435" s="18" t="s">
        <v>2070</v>
      </c>
      <c r="K435" s="18" t="s">
        <v>2071</v>
      </c>
      <c r="L435" s="18" t="s">
        <v>10</v>
      </c>
      <c r="M435" s="18" t="s">
        <v>5</v>
      </c>
      <c r="N435" s="18" t="s">
        <v>6</v>
      </c>
      <c r="O435" s="18" t="s">
        <v>72</v>
      </c>
      <c r="P435" s="18" t="s">
        <v>2070</v>
      </c>
      <c r="Q435" s="18" t="s">
        <v>2071</v>
      </c>
      <c r="R435" s="18" t="s">
        <v>2072</v>
      </c>
      <c r="S435" s="18" t="s">
        <v>2068</v>
      </c>
      <c r="T435" s="18" t="s">
        <v>2073</v>
      </c>
      <c r="U435" s="18"/>
    </row>
    <row r="436" s="17" customFormat="1" spans="1:21">
      <c r="A436" s="18">
        <v>435</v>
      </c>
      <c r="B436" s="18"/>
      <c r="C436" s="18" t="s">
        <v>2074</v>
      </c>
      <c r="D436" s="18" t="s">
        <v>2075</v>
      </c>
      <c r="E436" s="18" t="s">
        <v>3</v>
      </c>
      <c r="F436" s="18" t="s">
        <v>2076</v>
      </c>
      <c r="G436" s="18" t="s">
        <v>5</v>
      </c>
      <c r="H436" s="18" t="s">
        <v>6</v>
      </c>
      <c r="I436" s="18" t="s">
        <v>72</v>
      </c>
      <c r="J436" s="18" t="s">
        <v>784</v>
      </c>
      <c r="K436" s="18" t="s">
        <v>9</v>
      </c>
      <c r="L436" s="18" t="s">
        <v>10</v>
      </c>
      <c r="M436" s="18" t="s">
        <v>5</v>
      </c>
      <c r="N436" s="18" t="s">
        <v>6</v>
      </c>
      <c r="O436" s="18" t="s">
        <v>72</v>
      </c>
      <c r="P436" s="18" t="s">
        <v>1176</v>
      </c>
      <c r="Q436" s="18" t="s">
        <v>9</v>
      </c>
      <c r="R436" s="18" t="s">
        <v>2077</v>
      </c>
      <c r="S436" s="18" t="s">
        <v>2074</v>
      </c>
      <c r="T436" s="18" t="s">
        <v>2078</v>
      </c>
      <c r="U436" s="18"/>
    </row>
    <row r="437" s="17" customFormat="1" spans="1:21">
      <c r="A437" s="18">
        <v>436</v>
      </c>
      <c r="B437" s="18"/>
      <c r="C437" s="18" t="s">
        <v>2074</v>
      </c>
      <c r="D437" s="18" t="s">
        <v>2079</v>
      </c>
      <c r="E437" s="18" t="s">
        <v>3</v>
      </c>
      <c r="F437" s="18" t="s">
        <v>2080</v>
      </c>
      <c r="G437" s="18" t="s">
        <v>5</v>
      </c>
      <c r="H437" s="18" t="s">
        <v>6</v>
      </c>
      <c r="I437" s="18" t="s">
        <v>72</v>
      </c>
      <c r="J437" s="18" t="s">
        <v>2050</v>
      </c>
      <c r="K437" s="18" t="s">
        <v>1436</v>
      </c>
      <c r="L437" s="18" t="s">
        <v>10</v>
      </c>
      <c r="M437" s="18" t="s">
        <v>5</v>
      </c>
      <c r="N437" s="18" t="s">
        <v>6</v>
      </c>
      <c r="O437" s="18" t="s">
        <v>72</v>
      </c>
      <c r="P437" s="18" t="s">
        <v>2050</v>
      </c>
      <c r="Q437" s="18" t="s">
        <v>1436</v>
      </c>
      <c r="R437" s="18" t="s">
        <v>2081</v>
      </c>
      <c r="S437" s="18" t="s">
        <v>2074</v>
      </c>
      <c r="T437" s="18" t="s">
        <v>2082</v>
      </c>
      <c r="U437" s="18"/>
    </row>
    <row r="438" s="17" customFormat="1" spans="1:21">
      <c r="A438" s="18">
        <v>437</v>
      </c>
      <c r="B438" s="18"/>
      <c r="C438" s="18" t="s">
        <v>2074</v>
      </c>
      <c r="D438" s="18" t="s">
        <v>2083</v>
      </c>
      <c r="E438" s="18" t="s">
        <v>3</v>
      </c>
      <c r="F438" s="18" t="s">
        <v>2084</v>
      </c>
      <c r="G438" s="18" t="s">
        <v>5</v>
      </c>
      <c r="H438" s="18" t="s">
        <v>6</v>
      </c>
      <c r="I438" s="18" t="s">
        <v>72</v>
      </c>
      <c r="J438" s="18" t="s">
        <v>1378</v>
      </c>
      <c r="K438" s="18" t="s">
        <v>251</v>
      </c>
      <c r="L438" s="18" t="s">
        <v>10</v>
      </c>
      <c r="M438" s="18" t="s">
        <v>5</v>
      </c>
      <c r="N438" s="18" t="s">
        <v>6</v>
      </c>
      <c r="O438" s="18" t="s">
        <v>72</v>
      </c>
      <c r="P438" s="18" t="s">
        <v>1378</v>
      </c>
      <c r="Q438" s="18" t="s">
        <v>251</v>
      </c>
      <c r="R438" s="18" t="s">
        <v>2085</v>
      </c>
      <c r="S438" s="18" t="s">
        <v>2074</v>
      </c>
      <c r="T438" s="18" t="s">
        <v>2086</v>
      </c>
      <c r="U438" s="18"/>
    </row>
    <row r="439" s="17" customFormat="1" spans="1:21">
      <c r="A439" s="18">
        <v>438</v>
      </c>
      <c r="B439" s="18"/>
      <c r="C439" s="18" t="s">
        <v>2074</v>
      </c>
      <c r="D439" s="18" t="s">
        <v>2087</v>
      </c>
      <c r="E439" s="18" t="s">
        <v>41</v>
      </c>
      <c r="F439" s="18" t="s">
        <v>1909</v>
      </c>
      <c r="G439" s="18" t="s">
        <v>5</v>
      </c>
      <c r="H439" s="18" t="s">
        <v>6</v>
      </c>
      <c r="I439" s="18" t="s">
        <v>72</v>
      </c>
      <c r="J439" s="18" t="s">
        <v>23</v>
      </c>
      <c r="K439" s="18" t="s">
        <v>708</v>
      </c>
      <c r="L439" s="18" t="s">
        <v>58</v>
      </c>
      <c r="M439" s="18" t="s">
        <v>5</v>
      </c>
      <c r="N439" s="18" t="s">
        <v>6</v>
      </c>
      <c r="O439" s="18" t="s">
        <v>72</v>
      </c>
      <c r="P439" s="18" t="s">
        <v>23</v>
      </c>
      <c r="Q439" s="18" t="s">
        <v>708</v>
      </c>
      <c r="R439" s="18" t="s">
        <v>2088</v>
      </c>
      <c r="S439" s="18" t="s">
        <v>2074</v>
      </c>
      <c r="T439" s="18" t="s">
        <v>2089</v>
      </c>
      <c r="U439" s="18"/>
    </row>
    <row r="440" s="17" customFormat="1" spans="1:21">
      <c r="A440" s="18">
        <v>439</v>
      </c>
      <c r="B440" s="18"/>
      <c r="C440" s="18" t="s">
        <v>2074</v>
      </c>
      <c r="D440" s="18" t="s">
        <v>2090</v>
      </c>
      <c r="E440" s="18" t="s">
        <v>3</v>
      </c>
      <c r="F440" s="18" t="s">
        <v>2091</v>
      </c>
      <c r="G440" s="18" t="s">
        <v>5</v>
      </c>
      <c r="H440" s="18" t="s">
        <v>6</v>
      </c>
      <c r="I440" s="18" t="s">
        <v>72</v>
      </c>
      <c r="J440" s="18" t="s">
        <v>108</v>
      </c>
      <c r="K440" s="18" t="s">
        <v>2092</v>
      </c>
      <c r="L440" s="18" t="s">
        <v>58</v>
      </c>
      <c r="M440" s="18" t="s">
        <v>5</v>
      </c>
      <c r="N440" s="18" t="s">
        <v>6</v>
      </c>
      <c r="O440" s="18" t="s">
        <v>72</v>
      </c>
      <c r="P440" s="18" t="s">
        <v>108</v>
      </c>
      <c r="Q440" s="18" t="s">
        <v>2092</v>
      </c>
      <c r="R440" s="18" t="s">
        <v>2093</v>
      </c>
      <c r="S440" s="18" t="s">
        <v>2074</v>
      </c>
      <c r="T440" s="18" t="s">
        <v>2094</v>
      </c>
      <c r="U440" s="18"/>
    </row>
    <row r="441" s="17" customFormat="1" spans="1:21">
      <c r="A441" s="18">
        <v>440</v>
      </c>
      <c r="B441" s="18"/>
      <c r="C441" s="18" t="s">
        <v>2095</v>
      </c>
      <c r="D441" s="18" t="s">
        <v>2096</v>
      </c>
      <c r="E441" s="18" t="s">
        <v>41</v>
      </c>
      <c r="F441" s="18" t="s">
        <v>2097</v>
      </c>
      <c r="G441" s="18" t="s">
        <v>5</v>
      </c>
      <c r="H441" s="18" t="s">
        <v>6</v>
      </c>
      <c r="I441" s="18" t="s">
        <v>184</v>
      </c>
      <c r="J441" s="18" t="s">
        <v>108</v>
      </c>
      <c r="K441" s="18" t="s">
        <v>9</v>
      </c>
      <c r="L441" s="18" t="s">
        <v>10</v>
      </c>
      <c r="M441" s="18" t="s">
        <v>5</v>
      </c>
      <c r="N441" s="18" t="s">
        <v>6</v>
      </c>
      <c r="O441" s="18" t="s">
        <v>184</v>
      </c>
      <c r="P441" s="18" t="s">
        <v>108</v>
      </c>
      <c r="Q441" s="18" t="s">
        <v>9</v>
      </c>
      <c r="R441" s="18" t="s">
        <v>2098</v>
      </c>
      <c r="S441" s="18" t="s">
        <v>2095</v>
      </c>
      <c r="T441" s="18" t="s">
        <v>2099</v>
      </c>
      <c r="U441" s="18"/>
    </row>
    <row r="442" s="17" customFormat="1" spans="1:21">
      <c r="A442" s="18">
        <v>441</v>
      </c>
      <c r="B442" s="18"/>
      <c r="C442" s="18" t="s">
        <v>2100</v>
      </c>
      <c r="D442" s="18" t="s">
        <v>2101</v>
      </c>
      <c r="E442" s="18" t="s">
        <v>3</v>
      </c>
      <c r="F442" s="18" t="s">
        <v>2102</v>
      </c>
      <c r="G442" s="18" t="s">
        <v>5</v>
      </c>
      <c r="H442" s="18" t="s">
        <v>6</v>
      </c>
      <c r="I442" s="18" t="s">
        <v>72</v>
      </c>
      <c r="J442" s="18" t="s">
        <v>23</v>
      </c>
      <c r="K442" s="18" t="s">
        <v>1910</v>
      </c>
      <c r="L442" s="18" t="s">
        <v>58</v>
      </c>
      <c r="M442" s="18" t="s">
        <v>5</v>
      </c>
      <c r="N442" s="18" t="s">
        <v>6</v>
      </c>
      <c r="O442" s="18" t="s">
        <v>72</v>
      </c>
      <c r="P442" s="18" t="s">
        <v>23</v>
      </c>
      <c r="Q442" s="18" t="s">
        <v>1910</v>
      </c>
      <c r="R442" s="18" t="s">
        <v>2103</v>
      </c>
      <c r="S442" s="18" t="s">
        <v>2100</v>
      </c>
      <c r="T442" s="18" t="s">
        <v>2104</v>
      </c>
      <c r="U442" s="18"/>
    </row>
    <row r="443" s="17" customFormat="1" spans="1:21">
      <c r="A443" s="18">
        <v>442</v>
      </c>
      <c r="B443" s="18"/>
      <c r="C443" s="18" t="s">
        <v>2105</v>
      </c>
      <c r="D443" s="18" t="s">
        <v>2106</v>
      </c>
      <c r="E443" s="18" t="s">
        <v>41</v>
      </c>
      <c r="F443" s="18" t="s">
        <v>2107</v>
      </c>
      <c r="G443" s="18" t="s">
        <v>5</v>
      </c>
      <c r="H443" s="18" t="s">
        <v>6</v>
      </c>
      <c r="I443" s="18" t="s">
        <v>72</v>
      </c>
      <c r="J443" s="18" t="s">
        <v>50</v>
      </c>
      <c r="K443" s="18" t="s">
        <v>1637</v>
      </c>
      <c r="L443" s="18" t="s">
        <v>58</v>
      </c>
      <c r="M443" s="18" t="s">
        <v>5</v>
      </c>
      <c r="N443" s="18" t="s">
        <v>6</v>
      </c>
      <c r="O443" s="18" t="s">
        <v>72</v>
      </c>
      <c r="P443" s="18" t="s">
        <v>50</v>
      </c>
      <c r="Q443" s="18" t="s">
        <v>1637</v>
      </c>
      <c r="R443" s="18" t="s">
        <v>2108</v>
      </c>
      <c r="S443" s="18" t="s">
        <v>2105</v>
      </c>
      <c r="T443" s="18" t="s">
        <v>2109</v>
      </c>
      <c r="U443" s="18"/>
    </row>
    <row r="444" s="17" customFormat="1" spans="1:21">
      <c r="A444" s="18">
        <v>443</v>
      </c>
      <c r="B444" s="18"/>
      <c r="C444" s="18" t="s">
        <v>2110</v>
      </c>
      <c r="D444" s="18" t="s">
        <v>2111</v>
      </c>
      <c r="E444" s="18" t="s">
        <v>41</v>
      </c>
      <c r="F444" s="18" t="s">
        <v>2112</v>
      </c>
      <c r="G444" s="18" t="s">
        <v>5</v>
      </c>
      <c r="H444" s="18" t="s">
        <v>6</v>
      </c>
      <c r="I444" s="18" t="s">
        <v>72</v>
      </c>
      <c r="J444" s="18" t="s">
        <v>23</v>
      </c>
      <c r="K444" s="18" t="s">
        <v>9</v>
      </c>
      <c r="L444" s="18" t="s">
        <v>10</v>
      </c>
      <c r="M444" s="18" t="s">
        <v>5</v>
      </c>
      <c r="N444" s="18" t="s">
        <v>6</v>
      </c>
      <c r="O444" s="18" t="s">
        <v>72</v>
      </c>
      <c r="P444" s="18" t="s">
        <v>23</v>
      </c>
      <c r="Q444" s="18" t="s">
        <v>9</v>
      </c>
      <c r="R444" s="18" t="s">
        <v>2113</v>
      </c>
      <c r="S444" s="18" t="s">
        <v>2110</v>
      </c>
      <c r="T444" s="18" t="s">
        <v>2114</v>
      </c>
      <c r="U444" s="18"/>
    </row>
    <row r="445" s="17" customFormat="1" spans="1:21">
      <c r="A445" s="18">
        <v>444</v>
      </c>
      <c r="B445" s="18"/>
      <c r="C445" s="18" t="s">
        <v>2110</v>
      </c>
      <c r="D445" s="18" t="s">
        <v>2115</v>
      </c>
      <c r="E445" s="18" t="s">
        <v>3</v>
      </c>
      <c r="F445" s="18" t="s">
        <v>1397</v>
      </c>
      <c r="G445" s="18" t="s">
        <v>5</v>
      </c>
      <c r="H445" s="18" t="s">
        <v>6</v>
      </c>
      <c r="I445" s="18" t="s">
        <v>2116</v>
      </c>
      <c r="J445" s="18" t="s">
        <v>23</v>
      </c>
      <c r="K445" s="18" t="s">
        <v>2117</v>
      </c>
      <c r="L445" s="18"/>
      <c r="M445" s="18" t="s">
        <v>5</v>
      </c>
      <c r="N445" s="18" t="s">
        <v>6</v>
      </c>
      <c r="O445" s="18" t="s">
        <v>2116</v>
      </c>
      <c r="P445" s="18" t="s">
        <v>23</v>
      </c>
      <c r="Q445" s="18" t="s">
        <v>2117</v>
      </c>
      <c r="R445" s="18" t="s">
        <v>2118</v>
      </c>
      <c r="S445" s="18" t="s">
        <v>2110</v>
      </c>
      <c r="T445" s="18" t="s">
        <v>2119</v>
      </c>
      <c r="U445" s="18"/>
    </row>
    <row r="446" s="17" customFormat="1" ht="14.25" spans="1:21">
      <c r="A446" s="18">
        <v>445</v>
      </c>
      <c r="B446" s="18"/>
      <c r="C446" s="18" t="s">
        <v>2110</v>
      </c>
      <c r="D446" s="18" t="s">
        <v>2120</v>
      </c>
      <c r="E446" s="18" t="s">
        <v>3</v>
      </c>
      <c r="F446" s="18" t="s">
        <v>1621</v>
      </c>
      <c r="G446" s="18" t="s">
        <v>5</v>
      </c>
      <c r="H446" s="18" t="s">
        <v>6</v>
      </c>
      <c r="I446" s="18" t="s">
        <v>72</v>
      </c>
      <c r="J446" s="18" t="s">
        <v>23</v>
      </c>
      <c r="K446" s="18" t="s">
        <v>24</v>
      </c>
      <c r="L446" s="19"/>
      <c r="M446" s="18" t="s">
        <v>5</v>
      </c>
      <c r="N446" s="18" t="s">
        <v>6</v>
      </c>
      <c r="O446" s="18" t="s">
        <v>72</v>
      </c>
      <c r="P446" s="18" t="s">
        <v>23</v>
      </c>
      <c r="Q446" s="18" t="s">
        <v>24</v>
      </c>
      <c r="R446" s="18" t="s">
        <v>2121</v>
      </c>
      <c r="S446" s="18" t="s">
        <v>2110</v>
      </c>
      <c r="T446" s="18" t="s">
        <v>2122</v>
      </c>
      <c r="U446" s="18"/>
    </row>
    <row r="447" s="17" customFormat="1" spans="1:21">
      <c r="A447" s="18">
        <v>446</v>
      </c>
      <c r="B447" s="18"/>
      <c r="C447" s="18" t="s">
        <v>2110</v>
      </c>
      <c r="D447" s="18" t="s">
        <v>2123</v>
      </c>
      <c r="E447" s="18" t="s">
        <v>41</v>
      </c>
      <c r="F447" s="18" t="s">
        <v>2124</v>
      </c>
      <c r="G447" s="18" t="s">
        <v>5</v>
      </c>
      <c r="H447" s="18" t="s">
        <v>6</v>
      </c>
      <c r="I447" s="18" t="s">
        <v>72</v>
      </c>
      <c r="J447" s="18" t="s">
        <v>23</v>
      </c>
      <c r="K447" s="18" t="s">
        <v>9</v>
      </c>
      <c r="L447" s="18" t="s">
        <v>10</v>
      </c>
      <c r="M447" s="18" t="s">
        <v>5</v>
      </c>
      <c r="N447" s="18" t="s">
        <v>6</v>
      </c>
      <c r="O447" s="18" t="s">
        <v>72</v>
      </c>
      <c r="P447" s="18" t="s">
        <v>23</v>
      </c>
      <c r="Q447" s="18" t="s">
        <v>9</v>
      </c>
      <c r="R447" s="18" t="s">
        <v>2125</v>
      </c>
      <c r="S447" s="18" t="s">
        <v>2110</v>
      </c>
      <c r="T447" s="18" t="s">
        <v>2126</v>
      </c>
      <c r="U447" s="18"/>
    </row>
    <row r="448" s="17" customFormat="1" spans="1:21">
      <c r="A448" s="18">
        <v>447</v>
      </c>
      <c r="B448" s="18"/>
      <c r="C448" s="18" t="s">
        <v>2110</v>
      </c>
      <c r="D448" s="18" t="s">
        <v>2127</v>
      </c>
      <c r="E448" s="18" t="s">
        <v>41</v>
      </c>
      <c r="F448" s="18" t="s">
        <v>1431</v>
      </c>
      <c r="G448" s="18" t="s">
        <v>5</v>
      </c>
      <c r="H448" s="18" t="s">
        <v>6</v>
      </c>
      <c r="I448" s="18" t="s">
        <v>72</v>
      </c>
      <c r="J448" s="18" t="s">
        <v>23</v>
      </c>
      <c r="K448" s="18" t="s">
        <v>9</v>
      </c>
      <c r="L448" s="18" t="s">
        <v>10</v>
      </c>
      <c r="M448" s="18" t="s">
        <v>5</v>
      </c>
      <c r="N448" s="18" t="s">
        <v>6</v>
      </c>
      <c r="O448" s="18" t="s">
        <v>72</v>
      </c>
      <c r="P448" s="18" t="s">
        <v>23</v>
      </c>
      <c r="Q448" s="18" t="s">
        <v>9</v>
      </c>
      <c r="R448" s="18" t="s">
        <v>2128</v>
      </c>
      <c r="S448" s="18" t="s">
        <v>2110</v>
      </c>
      <c r="T448" s="18" t="s">
        <v>2129</v>
      </c>
      <c r="U448" s="18"/>
    </row>
    <row r="449" s="17" customFormat="1" spans="1:21">
      <c r="A449" s="18">
        <v>448</v>
      </c>
      <c r="B449" s="18"/>
      <c r="C449" s="18" t="s">
        <v>2110</v>
      </c>
      <c r="D449" s="18" t="s">
        <v>2130</v>
      </c>
      <c r="E449" s="18" t="s">
        <v>3</v>
      </c>
      <c r="F449" s="18" t="s">
        <v>367</v>
      </c>
      <c r="G449" s="18" t="s">
        <v>5</v>
      </c>
      <c r="H449" s="18" t="s">
        <v>6</v>
      </c>
      <c r="I449" s="18" t="s">
        <v>72</v>
      </c>
      <c r="J449" s="18" t="s">
        <v>561</v>
      </c>
      <c r="K449" s="18" t="s">
        <v>2131</v>
      </c>
      <c r="L449" s="18" t="s">
        <v>10</v>
      </c>
      <c r="M449" s="18" t="s">
        <v>5</v>
      </c>
      <c r="N449" s="18" t="s">
        <v>6</v>
      </c>
      <c r="O449" s="18" t="s">
        <v>72</v>
      </c>
      <c r="P449" s="18" t="s">
        <v>561</v>
      </c>
      <c r="Q449" s="18" t="s">
        <v>2131</v>
      </c>
      <c r="R449" s="18" t="s">
        <v>2132</v>
      </c>
      <c r="S449" s="18" t="s">
        <v>2110</v>
      </c>
      <c r="T449" s="18" t="s">
        <v>2133</v>
      </c>
      <c r="U449" s="18"/>
    </row>
    <row r="450" s="17" customFormat="1" ht="14.25" spans="1:21">
      <c r="A450" s="18">
        <v>449</v>
      </c>
      <c r="B450" s="18"/>
      <c r="C450" s="18" t="s">
        <v>2134</v>
      </c>
      <c r="D450" s="18" t="s">
        <v>2135</v>
      </c>
      <c r="E450" s="18" t="s">
        <v>3</v>
      </c>
      <c r="F450" s="18" t="s">
        <v>2136</v>
      </c>
      <c r="G450" s="18" t="s">
        <v>5</v>
      </c>
      <c r="H450" s="18" t="s">
        <v>6</v>
      </c>
      <c r="I450" s="18" t="s">
        <v>72</v>
      </c>
      <c r="J450" s="18" t="s">
        <v>108</v>
      </c>
      <c r="K450" s="18" t="s">
        <v>2137</v>
      </c>
      <c r="L450" s="19"/>
      <c r="M450" s="18" t="s">
        <v>5</v>
      </c>
      <c r="N450" s="18" t="s">
        <v>6</v>
      </c>
      <c r="O450" s="18" t="s">
        <v>72</v>
      </c>
      <c r="P450" s="18" t="s">
        <v>108</v>
      </c>
      <c r="Q450" s="18" t="s">
        <v>2137</v>
      </c>
      <c r="R450" s="18" t="s">
        <v>2138</v>
      </c>
      <c r="S450" s="18" t="s">
        <v>2134</v>
      </c>
      <c r="T450" s="18" t="s">
        <v>2139</v>
      </c>
      <c r="U450" s="18"/>
    </row>
    <row r="451" s="17" customFormat="1" spans="1:21">
      <c r="A451" s="18">
        <v>450</v>
      </c>
      <c r="B451" s="18"/>
      <c r="C451" s="18" t="s">
        <v>2134</v>
      </c>
      <c r="D451" s="18" t="s">
        <v>2140</v>
      </c>
      <c r="E451" s="18" t="s">
        <v>3</v>
      </c>
      <c r="F451" s="18" t="s">
        <v>2141</v>
      </c>
      <c r="G451" s="18" t="s">
        <v>5</v>
      </c>
      <c r="H451" s="18" t="s">
        <v>6</v>
      </c>
      <c r="I451" s="18" t="s">
        <v>72</v>
      </c>
      <c r="J451" s="18" t="s">
        <v>23</v>
      </c>
      <c r="K451" s="18" t="s">
        <v>9</v>
      </c>
      <c r="L451" s="18" t="s">
        <v>10</v>
      </c>
      <c r="M451" s="18" t="s">
        <v>5</v>
      </c>
      <c r="N451" s="18" t="s">
        <v>6</v>
      </c>
      <c r="O451" s="18" t="s">
        <v>72</v>
      </c>
      <c r="P451" s="18" t="s">
        <v>23</v>
      </c>
      <c r="Q451" s="18" t="s">
        <v>9</v>
      </c>
      <c r="R451" s="18" t="s">
        <v>2142</v>
      </c>
      <c r="S451" s="18" t="s">
        <v>2134</v>
      </c>
      <c r="T451" s="18" t="s">
        <v>2143</v>
      </c>
      <c r="U451" s="18"/>
    </row>
    <row r="452" s="17" customFormat="1" spans="1:21">
      <c r="A452" s="18">
        <v>451</v>
      </c>
      <c r="B452" s="18"/>
      <c r="C452" s="18" t="s">
        <v>2134</v>
      </c>
      <c r="D452" s="18" t="s">
        <v>2144</v>
      </c>
      <c r="E452" s="18" t="s">
        <v>3</v>
      </c>
      <c r="F452" s="18" t="s">
        <v>1500</v>
      </c>
      <c r="G452" s="18" t="s">
        <v>5</v>
      </c>
      <c r="H452" s="18" t="s">
        <v>6</v>
      </c>
      <c r="I452" s="18" t="s">
        <v>72</v>
      </c>
      <c r="J452" s="18" t="s">
        <v>23</v>
      </c>
      <c r="K452" s="18" t="s">
        <v>9</v>
      </c>
      <c r="L452" s="18" t="s">
        <v>10</v>
      </c>
      <c r="M452" s="18" t="s">
        <v>5</v>
      </c>
      <c r="N452" s="18" t="s">
        <v>6</v>
      </c>
      <c r="O452" s="18" t="s">
        <v>72</v>
      </c>
      <c r="P452" s="18" t="s">
        <v>23</v>
      </c>
      <c r="Q452" s="18" t="s">
        <v>9</v>
      </c>
      <c r="R452" s="18" t="s">
        <v>2145</v>
      </c>
      <c r="S452" s="18" t="s">
        <v>2134</v>
      </c>
      <c r="T452" s="18" t="s">
        <v>2146</v>
      </c>
      <c r="U452" s="18"/>
    </row>
    <row r="453" s="17" customFormat="1" spans="1:21">
      <c r="A453" s="18">
        <v>452</v>
      </c>
      <c r="B453" s="18"/>
      <c r="C453" s="18" t="s">
        <v>2147</v>
      </c>
      <c r="D453" s="18" t="s">
        <v>2148</v>
      </c>
      <c r="E453" s="18" t="s">
        <v>3</v>
      </c>
      <c r="F453" s="18" t="s">
        <v>2149</v>
      </c>
      <c r="G453" s="18" t="s">
        <v>5</v>
      </c>
      <c r="H453" s="18" t="s">
        <v>6</v>
      </c>
      <c r="I453" s="18" t="s">
        <v>72</v>
      </c>
      <c r="J453" s="18" t="s">
        <v>23</v>
      </c>
      <c r="K453" s="18" t="s">
        <v>475</v>
      </c>
      <c r="L453" s="18" t="s">
        <v>58</v>
      </c>
      <c r="M453" s="18" t="s">
        <v>5</v>
      </c>
      <c r="N453" s="18" t="s">
        <v>6</v>
      </c>
      <c r="O453" s="18" t="s">
        <v>72</v>
      </c>
      <c r="P453" s="18" t="s">
        <v>23</v>
      </c>
      <c r="Q453" s="18" t="s">
        <v>475</v>
      </c>
      <c r="R453" s="18" t="s">
        <v>2150</v>
      </c>
      <c r="S453" s="18" t="s">
        <v>2147</v>
      </c>
      <c r="T453" s="18" t="s">
        <v>2151</v>
      </c>
      <c r="U453" s="18"/>
    </row>
    <row r="454" s="17" customFormat="1" spans="1:21">
      <c r="A454" s="18">
        <v>453</v>
      </c>
      <c r="B454" s="18"/>
      <c r="C454" s="18" t="s">
        <v>2147</v>
      </c>
      <c r="D454" s="18" t="s">
        <v>2152</v>
      </c>
      <c r="E454" s="18" t="s">
        <v>3</v>
      </c>
      <c r="F454" s="18" t="s">
        <v>458</v>
      </c>
      <c r="G454" s="18" t="s">
        <v>5</v>
      </c>
      <c r="H454" s="18" t="s">
        <v>6</v>
      </c>
      <c r="I454" s="18" t="s">
        <v>72</v>
      </c>
      <c r="J454" s="18" t="s">
        <v>108</v>
      </c>
      <c r="K454" s="18" t="s">
        <v>9</v>
      </c>
      <c r="L454" s="18" t="s">
        <v>10</v>
      </c>
      <c r="M454" s="18" t="s">
        <v>5</v>
      </c>
      <c r="N454" s="18" t="s">
        <v>6</v>
      </c>
      <c r="O454" s="18" t="s">
        <v>72</v>
      </c>
      <c r="P454" s="18" t="s">
        <v>108</v>
      </c>
      <c r="Q454" s="18" t="s">
        <v>9</v>
      </c>
      <c r="R454" s="18" t="s">
        <v>2153</v>
      </c>
      <c r="S454" s="18" t="s">
        <v>2147</v>
      </c>
      <c r="T454" s="18" t="s">
        <v>2154</v>
      </c>
      <c r="U454" s="18"/>
    </row>
    <row r="455" s="17" customFormat="1" spans="1:21">
      <c r="A455" s="18">
        <v>454</v>
      </c>
      <c r="B455" s="18"/>
      <c r="C455" s="18" t="s">
        <v>2147</v>
      </c>
      <c r="D455" s="18" t="s">
        <v>2155</v>
      </c>
      <c r="E455" s="18" t="s">
        <v>3</v>
      </c>
      <c r="F455" s="18" t="s">
        <v>2156</v>
      </c>
      <c r="G455" s="18" t="s">
        <v>5</v>
      </c>
      <c r="H455" s="18" t="s">
        <v>6</v>
      </c>
      <c r="I455" s="18" t="s">
        <v>660</v>
      </c>
      <c r="J455" s="18" t="s">
        <v>270</v>
      </c>
      <c r="K455" s="18" t="s">
        <v>779</v>
      </c>
      <c r="L455" s="18" t="s">
        <v>58</v>
      </c>
      <c r="M455" s="18" t="s">
        <v>5</v>
      </c>
      <c r="N455" s="18" t="s">
        <v>6</v>
      </c>
      <c r="O455" s="18" t="s">
        <v>660</v>
      </c>
      <c r="P455" s="18" t="s">
        <v>270</v>
      </c>
      <c r="Q455" s="18" t="s">
        <v>779</v>
      </c>
      <c r="R455" s="18" t="s">
        <v>2157</v>
      </c>
      <c r="S455" s="18" t="s">
        <v>2147</v>
      </c>
      <c r="T455" s="18" t="s">
        <v>2158</v>
      </c>
      <c r="U455" s="18"/>
    </row>
    <row r="456" s="17" customFormat="1" spans="1:21">
      <c r="A456" s="18">
        <v>455</v>
      </c>
      <c r="B456" s="18"/>
      <c r="C456" s="18" t="s">
        <v>2147</v>
      </c>
      <c r="D456" s="18" t="s">
        <v>2159</v>
      </c>
      <c r="E456" s="18" t="s">
        <v>3</v>
      </c>
      <c r="F456" s="18" t="s">
        <v>2160</v>
      </c>
      <c r="G456" s="18" t="s">
        <v>5</v>
      </c>
      <c r="H456" s="18" t="s">
        <v>6</v>
      </c>
      <c r="I456" s="18" t="s">
        <v>72</v>
      </c>
      <c r="J456" s="18" t="s">
        <v>23</v>
      </c>
      <c r="K456" s="18" t="s">
        <v>9</v>
      </c>
      <c r="L456" s="18" t="s">
        <v>10</v>
      </c>
      <c r="M456" s="18" t="s">
        <v>5</v>
      </c>
      <c r="N456" s="18" t="s">
        <v>6</v>
      </c>
      <c r="O456" s="18" t="s">
        <v>72</v>
      </c>
      <c r="P456" s="18" t="s">
        <v>23</v>
      </c>
      <c r="Q456" s="18" t="s">
        <v>9</v>
      </c>
      <c r="R456" s="18" t="s">
        <v>2161</v>
      </c>
      <c r="S456" s="18" t="s">
        <v>2147</v>
      </c>
      <c r="T456" s="18" t="s">
        <v>2162</v>
      </c>
      <c r="U456" s="18"/>
    </row>
    <row r="457" s="17" customFormat="1" spans="1:21">
      <c r="A457" s="18">
        <v>456</v>
      </c>
      <c r="B457" s="18"/>
      <c r="C457" s="18" t="s">
        <v>2147</v>
      </c>
      <c r="D457" s="18" t="s">
        <v>2163</v>
      </c>
      <c r="E457" s="18" t="s">
        <v>3</v>
      </c>
      <c r="F457" s="18" t="s">
        <v>2164</v>
      </c>
      <c r="G457" s="18" t="s">
        <v>5</v>
      </c>
      <c r="H457" s="18" t="s">
        <v>6</v>
      </c>
      <c r="I457" s="18" t="s">
        <v>72</v>
      </c>
      <c r="J457" s="18" t="s">
        <v>23</v>
      </c>
      <c r="K457" s="18" t="s">
        <v>9</v>
      </c>
      <c r="L457" s="18" t="s">
        <v>10</v>
      </c>
      <c r="M457" s="18" t="s">
        <v>5</v>
      </c>
      <c r="N457" s="18" t="s">
        <v>6</v>
      </c>
      <c r="O457" s="18" t="s">
        <v>72</v>
      </c>
      <c r="P457" s="18" t="s">
        <v>23</v>
      </c>
      <c r="Q457" s="18" t="s">
        <v>9</v>
      </c>
      <c r="R457" s="18" t="s">
        <v>2165</v>
      </c>
      <c r="S457" s="18" t="s">
        <v>2147</v>
      </c>
      <c r="T457" s="18" t="s">
        <v>2166</v>
      </c>
      <c r="U457" s="18"/>
    </row>
    <row r="458" s="17" customFormat="1" spans="1:21">
      <c r="A458" s="18">
        <v>457</v>
      </c>
      <c r="B458" s="18"/>
      <c r="C458" s="18" t="s">
        <v>2147</v>
      </c>
      <c r="D458" s="18" t="s">
        <v>2167</v>
      </c>
      <c r="E458" s="18" t="s">
        <v>3</v>
      </c>
      <c r="F458" s="18" t="s">
        <v>2168</v>
      </c>
      <c r="G458" s="18" t="s">
        <v>5</v>
      </c>
      <c r="H458" s="18" t="s">
        <v>6</v>
      </c>
      <c r="I458" s="18" t="s">
        <v>660</v>
      </c>
      <c r="J458" s="18" t="s">
        <v>23</v>
      </c>
      <c r="K458" s="18" t="s">
        <v>2169</v>
      </c>
      <c r="L458" s="18" t="s">
        <v>58</v>
      </c>
      <c r="M458" s="18" t="s">
        <v>5</v>
      </c>
      <c r="N458" s="18" t="s">
        <v>6</v>
      </c>
      <c r="O458" s="18" t="s">
        <v>660</v>
      </c>
      <c r="P458" s="18" t="s">
        <v>23</v>
      </c>
      <c r="Q458" s="18" t="s">
        <v>2169</v>
      </c>
      <c r="R458" s="18" t="s">
        <v>2170</v>
      </c>
      <c r="S458" s="18" t="s">
        <v>2147</v>
      </c>
      <c r="T458" s="18" t="s">
        <v>2171</v>
      </c>
      <c r="U458" s="18"/>
    </row>
    <row r="459" s="17" customFormat="1" spans="1:21">
      <c r="A459" s="18">
        <v>458</v>
      </c>
      <c r="B459" s="18"/>
      <c r="C459" s="18" t="s">
        <v>2172</v>
      </c>
      <c r="D459" s="18" t="s">
        <v>2173</v>
      </c>
      <c r="E459" s="18" t="s">
        <v>3</v>
      </c>
      <c r="F459" s="18" t="s">
        <v>670</v>
      </c>
      <c r="G459" s="18" t="s">
        <v>5</v>
      </c>
      <c r="H459" s="18" t="s">
        <v>6</v>
      </c>
      <c r="I459" s="18" t="s">
        <v>72</v>
      </c>
      <c r="J459" s="18" t="s">
        <v>23</v>
      </c>
      <c r="K459" s="18" t="s">
        <v>1476</v>
      </c>
      <c r="L459" s="18" t="s">
        <v>10</v>
      </c>
      <c r="M459" s="18" t="s">
        <v>5</v>
      </c>
      <c r="N459" s="18" t="s">
        <v>6</v>
      </c>
      <c r="O459" s="18" t="s">
        <v>72</v>
      </c>
      <c r="P459" s="18" t="s">
        <v>23</v>
      </c>
      <c r="Q459" s="18" t="s">
        <v>1476</v>
      </c>
      <c r="R459" s="18" t="s">
        <v>2174</v>
      </c>
      <c r="S459" s="18" t="s">
        <v>2172</v>
      </c>
      <c r="T459" s="18" t="s">
        <v>2175</v>
      </c>
      <c r="U459" s="18"/>
    </row>
    <row r="460" s="17" customFormat="1" spans="1:21">
      <c r="A460" s="18">
        <v>459</v>
      </c>
      <c r="B460" s="18"/>
      <c r="C460" s="18" t="s">
        <v>2172</v>
      </c>
      <c r="D460" s="18" t="s">
        <v>2176</v>
      </c>
      <c r="E460" s="18" t="s">
        <v>3</v>
      </c>
      <c r="F460" s="18" t="s">
        <v>2177</v>
      </c>
      <c r="G460" s="18" t="s">
        <v>5</v>
      </c>
      <c r="H460" s="18" t="s">
        <v>6</v>
      </c>
      <c r="I460" s="18" t="s">
        <v>72</v>
      </c>
      <c r="J460" s="18" t="s">
        <v>23</v>
      </c>
      <c r="K460" s="18" t="s">
        <v>841</v>
      </c>
      <c r="L460" s="18" t="s">
        <v>58</v>
      </c>
      <c r="M460" s="18" t="s">
        <v>5</v>
      </c>
      <c r="N460" s="18" t="s">
        <v>6</v>
      </c>
      <c r="O460" s="18" t="s">
        <v>72</v>
      </c>
      <c r="P460" s="18" t="s">
        <v>23</v>
      </c>
      <c r="Q460" s="18" t="s">
        <v>841</v>
      </c>
      <c r="R460" s="18" t="s">
        <v>2178</v>
      </c>
      <c r="S460" s="18" t="s">
        <v>2172</v>
      </c>
      <c r="T460" s="18" t="s">
        <v>2179</v>
      </c>
      <c r="U460" s="18"/>
    </row>
    <row r="461" s="17" customFormat="1" spans="1:21">
      <c r="A461" s="18">
        <v>460</v>
      </c>
      <c r="B461" s="18"/>
      <c r="C461" s="18" t="s">
        <v>2172</v>
      </c>
      <c r="D461" s="18" t="s">
        <v>2180</v>
      </c>
      <c r="E461" s="18" t="s">
        <v>41</v>
      </c>
      <c r="F461" s="18" t="s">
        <v>2181</v>
      </c>
      <c r="G461" s="18" t="s">
        <v>5</v>
      </c>
      <c r="H461" s="18" t="s">
        <v>6</v>
      </c>
      <c r="I461" s="18" t="s">
        <v>72</v>
      </c>
      <c r="J461" s="18" t="s">
        <v>2182</v>
      </c>
      <c r="K461" s="18" t="s">
        <v>841</v>
      </c>
      <c r="L461" s="18" t="s">
        <v>58</v>
      </c>
      <c r="M461" s="18" t="s">
        <v>5</v>
      </c>
      <c r="N461" s="18" t="s">
        <v>6</v>
      </c>
      <c r="O461" s="18" t="s">
        <v>72</v>
      </c>
      <c r="P461" s="18" t="s">
        <v>2182</v>
      </c>
      <c r="Q461" s="18" t="s">
        <v>841</v>
      </c>
      <c r="R461" s="18" t="s">
        <v>2183</v>
      </c>
      <c r="S461" s="18" t="s">
        <v>2172</v>
      </c>
      <c r="T461" s="18" t="s">
        <v>2184</v>
      </c>
      <c r="U461" s="18"/>
    </row>
    <row r="462" s="17" customFormat="1" spans="1:21">
      <c r="A462" s="18">
        <v>461</v>
      </c>
      <c r="B462" s="18"/>
      <c r="C462" s="18" t="s">
        <v>2172</v>
      </c>
      <c r="D462" s="18" t="s">
        <v>2185</v>
      </c>
      <c r="E462" s="18" t="s">
        <v>3</v>
      </c>
      <c r="F462" s="18" t="s">
        <v>2186</v>
      </c>
      <c r="G462" s="18" t="s">
        <v>5</v>
      </c>
      <c r="H462" s="18" t="s">
        <v>6</v>
      </c>
      <c r="I462" s="18" t="s">
        <v>72</v>
      </c>
      <c r="J462" s="18" t="s">
        <v>2187</v>
      </c>
      <c r="K462" s="18" t="s">
        <v>1910</v>
      </c>
      <c r="L462" s="18" t="s">
        <v>58</v>
      </c>
      <c r="M462" s="18" t="s">
        <v>5</v>
      </c>
      <c r="N462" s="18" t="s">
        <v>6</v>
      </c>
      <c r="O462" s="18" t="s">
        <v>72</v>
      </c>
      <c r="P462" s="18" t="s">
        <v>2187</v>
      </c>
      <c r="Q462" s="18" t="s">
        <v>1910</v>
      </c>
      <c r="R462" s="18" t="s">
        <v>2188</v>
      </c>
      <c r="S462" s="18" t="s">
        <v>2172</v>
      </c>
      <c r="T462" s="18" t="s">
        <v>2189</v>
      </c>
      <c r="U462" s="18"/>
    </row>
    <row r="463" s="17" customFormat="1" spans="1:21">
      <c r="A463" s="18">
        <v>462</v>
      </c>
      <c r="B463" s="18"/>
      <c r="C463" s="18" t="s">
        <v>2172</v>
      </c>
      <c r="D463" s="18" t="s">
        <v>2190</v>
      </c>
      <c r="E463" s="18" t="s">
        <v>3</v>
      </c>
      <c r="F463" s="18" t="s">
        <v>2191</v>
      </c>
      <c r="G463" s="18" t="s">
        <v>5</v>
      </c>
      <c r="H463" s="18" t="s">
        <v>6</v>
      </c>
      <c r="I463" s="18" t="s">
        <v>72</v>
      </c>
      <c r="J463" s="18" t="s">
        <v>2192</v>
      </c>
      <c r="K463" s="18" t="s">
        <v>251</v>
      </c>
      <c r="L463" s="18" t="s">
        <v>10</v>
      </c>
      <c r="M463" s="18" t="s">
        <v>5</v>
      </c>
      <c r="N463" s="18" t="s">
        <v>6</v>
      </c>
      <c r="O463" s="18" t="s">
        <v>72</v>
      </c>
      <c r="P463" s="18" t="s">
        <v>2193</v>
      </c>
      <c r="Q463" s="18" t="s">
        <v>251</v>
      </c>
      <c r="R463" s="18" t="s">
        <v>2194</v>
      </c>
      <c r="S463" s="18" t="s">
        <v>2172</v>
      </c>
      <c r="T463" s="18" t="s">
        <v>2195</v>
      </c>
      <c r="U463" s="18"/>
    </row>
    <row r="464" s="17" customFormat="1" spans="1:21">
      <c r="A464" s="18">
        <v>463</v>
      </c>
      <c r="B464" s="18"/>
      <c r="C464" s="18" t="s">
        <v>2172</v>
      </c>
      <c r="D464" s="18" t="s">
        <v>2196</v>
      </c>
      <c r="E464" s="18" t="s">
        <v>41</v>
      </c>
      <c r="F464" s="18" t="s">
        <v>2197</v>
      </c>
      <c r="G464" s="18" t="s">
        <v>5</v>
      </c>
      <c r="H464" s="18" t="s">
        <v>6</v>
      </c>
      <c r="I464" s="18" t="s">
        <v>72</v>
      </c>
      <c r="J464" s="18" t="s">
        <v>23</v>
      </c>
      <c r="K464" s="18" t="s">
        <v>9</v>
      </c>
      <c r="L464" s="18" t="s">
        <v>10</v>
      </c>
      <c r="M464" s="18" t="s">
        <v>5</v>
      </c>
      <c r="N464" s="18" t="s">
        <v>6</v>
      </c>
      <c r="O464" s="18" t="s">
        <v>72</v>
      </c>
      <c r="P464" s="18" t="s">
        <v>23</v>
      </c>
      <c r="Q464" s="18" t="s">
        <v>9</v>
      </c>
      <c r="R464" s="18" t="s">
        <v>2198</v>
      </c>
      <c r="S464" s="18" t="s">
        <v>2172</v>
      </c>
      <c r="T464" s="18" t="s">
        <v>2199</v>
      </c>
      <c r="U464" s="18"/>
    </row>
    <row r="465" s="17" customFormat="1" spans="1:21">
      <c r="A465" s="18">
        <v>464</v>
      </c>
      <c r="B465" s="18"/>
      <c r="C465" s="18" t="s">
        <v>2172</v>
      </c>
      <c r="D465" s="18" t="s">
        <v>2200</v>
      </c>
      <c r="E465" s="18" t="s">
        <v>3</v>
      </c>
      <c r="F465" s="18" t="s">
        <v>2201</v>
      </c>
      <c r="G465" s="18" t="s">
        <v>5</v>
      </c>
      <c r="H465" s="18" t="s">
        <v>6</v>
      </c>
      <c r="I465" s="18" t="s">
        <v>72</v>
      </c>
      <c r="J465" s="18" t="s">
        <v>2202</v>
      </c>
      <c r="K465" s="18" t="s">
        <v>820</v>
      </c>
      <c r="L465" s="18" t="s">
        <v>10</v>
      </c>
      <c r="M465" s="18" t="s">
        <v>5</v>
      </c>
      <c r="N465" s="18" t="s">
        <v>6</v>
      </c>
      <c r="O465" s="18" t="s">
        <v>72</v>
      </c>
      <c r="P465" s="18" t="s">
        <v>2202</v>
      </c>
      <c r="Q465" s="18" t="s">
        <v>820</v>
      </c>
      <c r="R465" s="18" t="s">
        <v>2203</v>
      </c>
      <c r="S465" s="18" t="s">
        <v>2172</v>
      </c>
      <c r="T465" s="18" t="s">
        <v>2204</v>
      </c>
      <c r="U465" s="18"/>
    </row>
    <row r="466" s="17" customFormat="1" spans="1:21">
      <c r="A466" s="18">
        <v>465</v>
      </c>
      <c r="B466" s="18"/>
      <c r="C466" s="18" t="s">
        <v>2172</v>
      </c>
      <c r="D466" s="18" t="s">
        <v>2205</v>
      </c>
      <c r="E466" s="18" t="s">
        <v>3</v>
      </c>
      <c r="F466" s="18" t="s">
        <v>2206</v>
      </c>
      <c r="G466" s="18" t="s">
        <v>5</v>
      </c>
      <c r="H466" s="18" t="s">
        <v>6</v>
      </c>
      <c r="I466" s="18" t="s">
        <v>72</v>
      </c>
      <c r="J466" s="18" t="s">
        <v>50</v>
      </c>
      <c r="K466" s="18" t="s">
        <v>251</v>
      </c>
      <c r="L466" s="18" t="s">
        <v>10</v>
      </c>
      <c r="M466" s="18" t="s">
        <v>5</v>
      </c>
      <c r="N466" s="18" t="s">
        <v>6</v>
      </c>
      <c r="O466" s="18" t="s">
        <v>72</v>
      </c>
      <c r="P466" s="18" t="s">
        <v>50</v>
      </c>
      <c r="Q466" s="18" t="s">
        <v>251</v>
      </c>
      <c r="R466" s="18" t="s">
        <v>2207</v>
      </c>
      <c r="S466" s="18" t="s">
        <v>2172</v>
      </c>
      <c r="T466" s="18" t="s">
        <v>2208</v>
      </c>
      <c r="U466" s="18"/>
    </row>
    <row r="467" s="17" customFormat="1" spans="1:21">
      <c r="A467" s="18">
        <v>466</v>
      </c>
      <c r="B467" s="18"/>
      <c r="C467" s="18" t="s">
        <v>2172</v>
      </c>
      <c r="D467" s="18" t="s">
        <v>2209</v>
      </c>
      <c r="E467" s="18" t="s">
        <v>3</v>
      </c>
      <c r="F467" s="18" t="s">
        <v>2210</v>
      </c>
      <c r="G467" s="18" t="s">
        <v>5</v>
      </c>
      <c r="H467" s="18" t="s">
        <v>6</v>
      </c>
      <c r="I467" s="18" t="s">
        <v>72</v>
      </c>
      <c r="J467" s="18" t="s">
        <v>108</v>
      </c>
      <c r="K467" s="18" t="s">
        <v>856</v>
      </c>
      <c r="L467" s="18" t="s">
        <v>58</v>
      </c>
      <c r="M467" s="18" t="s">
        <v>5</v>
      </c>
      <c r="N467" s="18" t="s">
        <v>6</v>
      </c>
      <c r="O467" s="18" t="s">
        <v>72</v>
      </c>
      <c r="P467" s="18" t="s">
        <v>108</v>
      </c>
      <c r="Q467" s="18" t="s">
        <v>856</v>
      </c>
      <c r="R467" s="18" t="s">
        <v>2211</v>
      </c>
      <c r="S467" s="18" t="s">
        <v>2172</v>
      </c>
      <c r="T467" s="18" t="s">
        <v>2212</v>
      </c>
      <c r="U467" s="18"/>
    </row>
    <row r="468" s="17" customFormat="1" spans="1:21">
      <c r="A468" s="18">
        <v>467</v>
      </c>
      <c r="B468" s="18"/>
      <c r="C468" s="18" t="s">
        <v>2172</v>
      </c>
      <c r="D468" s="18" t="s">
        <v>2213</v>
      </c>
      <c r="E468" s="18" t="s">
        <v>41</v>
      </c>
      <c r="F468" s="18" t="s">
        <v>2214</v>
      </c>
      <c r="G468" s="18" t="s">
        <v>5</v>
      </c>
      <c r="H468" s="18" t="s">
        <v>6</v>
      </c>
      <c r="I468" s="18" t="s">
        <v>72</v>
      </c>
      <c r="J468" s="18" t="s">
        <v>23</v>
      </c>
      <c r="K468" s="18" t="s">
        <v>2071</v>
      </c>
      <c r="L468" s="18" t="s">
        <v>10</v>
      </c>
      <c r="M468" s="18" t="s">
        <v>5</v>
      </c>
      <c r="N468" s="18" t="s">
        <v>6</v>
      </c>
      <c r="O468" s="18" t="s">
        <v>72</v>
      </c>
      <c r="P468" s="18" t="s">
        <v>23</v>
      </c>
      <c r="Q468" s="18" t="s">
        <v>2071</v>
      </c>
      <c r="R468" s="18" t="s">
        <v>2215</v>
      </c>
      <c r="S468" s="18" t="s">
        <v>2172</v>
      </c>
      <c r="T468" s="18" t="s">
        <v>2216</v>
      </c>
      <c r="U468" s="18"/>
    </row>
    <row r="469" s="17" customFormat="1" spans="1:21">
      <c r="A469" s="18">
        <v>468</v>
      </c>
      <c r="B469" s="18"/>
      <c r="C469" s="18" t="s">
        <v>2172</v>
      </c>
      <c r="D469" s="18" t="s">
        <v>2217</v>
      </c>
      <c r="E469" s="18" t="s">
        <v>41</v>
      </c>
      <c r="F469" s="18" t="s">
        <v>2218</v>
      </c>
      <c r="G469" s="18" t="s">
        <v>5</v>
      </c>
      <c r="H469" s="18" t="s">
        <v>6</v>
      </c>
      <c r="I469" s="18" t="s">
        <v>72</v>
      </c>
      <c r="J469" s="18" t="s">
        <v>23</v>
      </c>
      <c r="K469" s="18" t="s">
        <v>24</v>
      </c>
      <c r="L469" s="18"/>
      <c r="M469" s="18" t="s">
        <v>5</v>
      </c>
      <c r="N469" s="18" t="s">
        <v>6</v>
      </c>
      <c r="O469" s="18" t="s">
        <v>72</v>
      </c>
      <c r="P469" s="18" t="s">
        <v>23</v>
      </c>
      <c r="Q469" s="18" t="s">
        <v>24</v>
      </c>
      <c r="R469" s="18" t="s">
        <v>2219</v>
      </c>
      <c r="S469" s="18" t="s">
        <v>2172</v>
      </c>
      <c r="T469" s="18" t="s">
        <v>2220</v>
      </c>
      <c r="U469" s="18"/>
    </row>
    <row r="470" s="17" customFormat="1" ht="14.25" spans="1:21">
      <c r="A470" s="18">
        <v>469</v>
      </c>
      <c r="B470" s="18"/>
      <c r="C470" s="18" t="s">
        <v>2172</v>
      </c>
      <c r="D470" s="18" t="s">
        <v>2221</v>
      </c>
      <c r="E470" s="18" t="s">
        <v>3</v>
      </c>
      <c r="F470" s="18" t="s">
        <v>2222</v>
      </c>
      <c r="G470" s="18" t="s">
        <v>5</v>
      </c>
      <c r="H470" s="18" t="s">
        <v>6</v>
      </c>
      <c r="I470" s="18" t="s">
        <v>72</v>
      </c>
      <c r="J470" s="18" t="s">
        <v>1007</v>
      </c>
      <c r="K470" s="18" t="s">
        <v>1905</v>
      </c>
      <c r="L470" s="19"/>
      <c r="M470" s="18" t="s">
        <v>5</v>
      </c>
      <c r="N470" s="18" t="s">
        <v>6</v>
      </c>
      <c r="O470" s="18" t="s">
        <v>72</v>
      </c>
      <c r="P470" s="18" t="s">
        <v>1007</v>
      </c>
      <c r="Q470" s="18" t="s">
        <v>1905</v>
      </c>
      <c r="R470" s="18" t="s">
        <v>2223</v>
      </c>
      <c r="S470" s="18" t="s">
        <v>2172</v>
      </c>
      <c r="T470" s="18" t="s">
        <v>2224</v>
      </c>
      <c r="U470" s="18"/>
    </row>
    <row r="471" s="17" customFormat="1" spans="1:21">
      <c r="A471" s="18">
        <v>470</v>
      </c>
      <c r="B471" s="18"/>
      <c r="C471" s="18" t="s">
        <v>2172</v>
      </c>
      <c r="D471" s="18" t="s">
        <v>2225</v>
      </c>
      <c r="E471" s="18" t="s">
        <v>3</v>
      </c>
      <c r="F471" s="18" t="s">
        <v>2226</v>
      </c>
      <c r="G471" s="18" t="s">
        <v>5</v>
      </c>
      <c r="H471" s="18" t="s">
        <v>6</v>
      </c>
      <c r="I471" s="18" t="s">
        <v>72</v>
      </c>
      <c r="J471" s="18" t="s">
        <v>23</v>
      </c>
      <c r="K471" s="18" t="s">
        <v>9</v>
      </c>
      <c r="L471" s="18" t="s">
        <v>10</v>
      </c>
      <c r="M471" s="18" t="s">
        <v>5</v>
      </c>
      <c r="N471" s="18" t="s">
        <v>6</v>
      </c>
      <c r="O471" s="18" t="s">
        <v>72</v>
      </c>
      <c r="P471" s="18" t="s">
        <v>23</v>
      </c>
      <c r="Q471" s="18" t="s">
        <v>9</v>
      </c>
      <c r="R471" s="18" t="s">
        <v>2227</v>
      </c>
      <c r="S471" s="18" t="s">
        <v>2172</v>
      </c>
      <c r="T471" s="18" t="s">
        <v>2228</v>
      </c>
      <c r="U471" s="18"/>
    </row>
    <row r="472" s="17" customFormat="1" spans="1:21">
      <c r="A472" s="18">
        <v>471</v>
      </c>
      <c r="B472" s="18"/>
      <c r="C472" s="18" t="s">
        <v>2172</v>
      </c>
      <c r="D472" s="18" t="s">
        <v>2229</v>
      </c>
      <c r="E472" s="18" t="s">
        <v>3</v>
      </c>
      <c r="F472" s="18" t="s">
        <v>2230</v>
      </c>
      <c r="G472" s="18" t="s">
        <v>5</v>
      </c>
      <c r="H472" s="18" t="s">
        <v>6</v>
      </c>
      <c r="I472" s="18" t="s">
        <v>72</v>
      </c>
      <c r="J472" s="18" t="s">
        <v>23</v>
      </c>
      <c r="K472" s="18" t="s">
        <v>9</v>
      </c>
      <c r="L472" s="18" t="s">
        <v>10</v>
      </c>
      <c r="M472" s="18" t="s">
        <v>5</v>
      </c>
      <c r="N472" s="18" t="s">
        <v>6</v>
      </c>
      <c r="O472" s="18" t="s">
        <v>72</v>
      </c>
      <c r="P472" s="18" t="s">
        <v>23</v>
      </c>
      <c r="Q472" s="18" t="s">
        <v>9</v>
      </c>
      <c r="R472" s="18" t="s">
        <v>2231</v>
      </c>
      <c r="S472" s="18" t="s">
        <v>2172</v>
      </c>
      <c r="T472" s="18" t="s">
        <v>2232</v>
      </c>
      <c r="U472" s="18"/>
    </row>
    <row r="473" s="17" customFormat="1" spans="1:21">
      <c r="A473" s="18">
        <v>472</v>
      </c>
      <c r="B473" s="18"/>
      <c r="C473" s="18" t="s">
        <v>2172</v>
      </c>
      <c r="D473" s="18" t="s">
        <v>2233</v>
      </c>
      <c r="E473" s="18" t="s">
        <v>3</v>
      </c>
      <c r="F473" s="18" t="s">
        <v>2234</v>
      </c>
      <c r="G473" s="18" t="s">
        <v>5</v>
      </c>
      <c r="H473" s="18" t="s">
        <v>6</v>
      </c>
      <c r="I473" s="18" t="s">
        <v>72</v>
      </c>
      <c r="J473" s="18" t="s">
        <v>23</v>
      </c>
      <c r="K473" s="18" t="s">
        <v>708</v>
      </c>
      <c r="L473" s="18" t="s">
        <v>58</v>
      </c>
      <c r="M473" s="18" t="s">
        <v>5</v>
      </c>
      <c r="N473" s="18" t="s">
        <v>6</v>
      </c>
      <c r="O473" s="18" t="s">
        <v>72</v>
      </c>
      <c r="P473" s="18" t="s">
        <v>23</v>
      </c>
      <c r="Q473" s="18" t="s">
        <v>708</v>
      </c>
      <c r="R473" s="18" t="s">
        <v>2235</v>
      </c>
      <c r="S473" s="18" t="s">
        <v>2172</v>
      </c>
      <c r="T473" s="18" t="s">
        <v>2236</v>
      </c>
      <c r="U473" s="18"/>
    </row>
    <row r="474" s="17" customFormat="1" spans="1:21">
      <c r="A474" s="18">
        <v>473</v>
      </c>
      <c r="B474" s="18"/>
      <c r="C474" s="18" t="s">
        <v>2172</v>
      </c>
      <c r="D474" s="18" t="s">
        <v>2237</v>
      </c>
      <c r="E474" s="18" t="s">
        <v>41</v>
      </c>
      <c r="F474" s="18" t="s">
        <v>2238</v>
      </c>
      <c r="G474" s="18" t="s">
        <v>5</v>
      </c>
      <c r="H474" s="18" t="s">
        <v>6</v>
      </c>
      <c r="I474" s="18" t="s">
        <v>72</v>
      </c>
      <c r="J474" s="18" t="s">
        <v>23</v>
      </c>
      <c r="K474" s="18" t="s">
        <v>1900</v>
      </c>
      <c r="L474" s="18" t="s">
        <v>58</v>
      </c>
      <c r="M474" s="18" t="s">
        <v>5</v>
      </c>
      <c r="N474" s="18" t="s">
        <v>6</v>
      </c>
      <c r="O474" s="18" t="s">
        <v>72</v>
      </c>
      <c r="P474" s="18" t="s">
        <v>23</v>
      </c>
      <c r="Q474" s="18" t="s">
        <v>1900</v>
      </c>
      <c r="R474" s="18" t="s">
        <v>2239</v>
      </c>
      <c r="S474" s="18" t="s">
        <v>2172</v>
      </c>
      <c r="T474" s="18" t="s">
        <v>2240</v>
      </c>
      <c r="U474" s="18"/>
    </row>
    <row r="475" s="17" customFormat="1" spans="1:21">
      <c r="A475" s="18">
        <v>474</v>
      </c>
      <c r="B475" s="18"/>
      <c r="C475" s="18" t="s">
        <v>2172</v>
      </c>
      <c r="D475" s="18" t="s">
        <v>2241</v>
      </c>
      <c r="E475" s="18" t="s">
        <v>3</v>
      </c>
      <c r="F475" s="18" t="s">
        <v>383</v>
      </c>
      <c r="G475" s="18" t="s">
        <v>5</v>
      </c>
      <c r="H475" s="18" t="s">
        <v>6</v>
      </c>
      <c r="I475" s="18" t="s">
        <v>72</v>
      </c>
      <c r="J475" s="18" t="s">
        <v>561</v>
      </c>
      <c r="K475" s="18" t="s">
        <v>1436</v>
      </c>
      <c r="L475" s="18" t="s">
        <v>10</v>
      </c>
      <c r="M475" s="18" t="s">
        <v>5</v>
      </c>
      <c r="N475" s="18" t="s">
        <v>6</v>
      </c>
      <c r="O475" s="18" t="s">
        <v>72</v>
      </c>
      <c r="P475" s="18" t="s">
        <v>561</v>
      </c>
      <c r="Q475" s="18" t="s">
        <v>1436</v>
      </c>
      <c r="R475" s="18" t="s">
        <v>2242</v>
      </c>
      <c r="S475" s="18" t="s">
        <v>2172</v>
      </c>
      <c r="T475" s="18" t="s">
        <v>2243</v>
      </c>
      <c r="U475" s="18"/>
    </row>
    <row r="476" s="17" customFormat="1" spans="1:21">
      <c r="A476" s="18">
        <v>475</v>
      </c>
      <c r="B476" s="18"/>
      <c r="C476" s="18" t="s">
        <v>2172</v>
      </c>
      <c r="D476" s="18" t="s">
        <v>2244</v>
      </c>
      <c r="E476" s="18" t="s">
        <v>3</v>
      </c>
      <c r="F476" s="18" t="s">
        <v>1876</v>
      </c>
      <c r="G476" s="18" t="s">
        <v>5</v>
      </c>
      <c r="H476" s="18" t="s">
        <v>6</v>
      </c>
      <c r="I476" s="18" t="s">
        <v>72</v>
      </c>
      <c r="J476" s="18" t="s">
        <v>23</v>
      </c>
      <c r="K476" s="18" t="s">
        <v>475</v>
      </c>
      <c r="L476" s="18" t="s">
        <v>58</v>
      </c>
      <c r="M476" s="18" t="s">
        <v>5</v>
      </c>
      <c r="N476" s="18" t="s">
        <v>6</v>
      </c>
      <c r="O476" s="18" t="s">
        <v>72</v>
      </c>
      <c r="P476" s="18" t="s">
        <v>23</v>
      </c>
      <c r="Q476" s="18" t="s">
        <v>475</v>
      </c>
      <c r="R476" s="18" t="s">
        <v>2245</v>
      </c>
      <c r="S476" s="18" t="s">
        <v>2172</v>
      </c>
      <c r="T476" s="18" t="s">
        <v>2246</v>
      </c>
      <c r="U476" s="18"/>
    </row>
    <row r="477" s="17" customFormat="1" ht="14.25" spans="1:21">
      <c r="A477" s="18">
        <v>476</v>
      </c>
      <c r="B477" s="18"/>
      <c r="C477" s="18" t="s">
        <v>2172</v>
      </c>
      <c r="D477" s="18" t="s">
        <v>2247</v>
      </c>
      <c r="E477" s="18" t="s">
        <v>3</v>
      </c>
      <c r="F477" s="18" t="s">
        <v>691</v>
      </c>
      <c r="G477" s="18" t="s">
        <v>5</v>
      </c>
      <c r="H477" s="18" t="s">
        <v>6</v>
      </c>
      <c r="I477" s="18" t="s">
        <v>72</v>
      </c>
      <c r="J477" s="18" t="s">
        <v>23</v>
      </c>
      <c r="K477" s="18" t="s">
        <v>139</v>
      </c>
      <c r="L477" s="19"/>
      <c r="M477" s="18" t="s">
        <v>5</v>
      </c>
      <c r="N477" s="18" t="s">
        <v>6</v>
      </c>
      <c r="O477" s="18" t="s">
        <v>72</v>
      </c>
      <c r="P477" s="18" t="s">
        <v>23</v>
      </c>
      <c r="Q477" s="18" t="s">
        <v>139</v>
      </c>
      <c r="R477" s="18" t="s">
        <v>2248</v>
      </c>
      <c r="S477" s="18" t="s">
        <v>2172</v>
      </c>
      <c r="T477" s="18" t="s">
        <v>2249</v>
      </c>
      <c r="U477" s="18"/>
    </row>
    <row r="478" s="17" customFormat="1" spans="1:21">
      <c r="A478" s="18">
        <v>477</v>
      </c>
      <c r="B478" s="18"/>
      <c r="C478" s="18" t="s">
        <v>2172</v>
      </c>
      <c r="D478" s="18" t="s">
        <v>2250</v>
      </c>
      <c r="E478" s="18" t="s">
        <v>3</v>
      </c>
      <c r="F478" s="18" t="s">
        <v>2251</v>
      </c>
      <c r="G478" s="18" t="s">
        <v>5</v>
      </c>
      <c r="H478" s="18" t="s">
        <v>6</v>
      </c>
      <c r="I478" s="18" t="s">
        <v>72</v>
      </c>
      <c r="J478" s="18" t="s">
        <v>2003</v>
      </c>
      <c r="K478" s="18" t="s">
        <v>1872</v>
      </c>
      <c r="L478" s="18" t="s">
        <v>10</v>
      </c>
      <c r="M478" s="18" t="s">
        <v>5</v>
      </c>
      <c r="N478" s="18" t="s">
        <v>6</v>
      </c>
      <c r="O478" s="18" t="s">
        <v>72</v>
      </c>
      <c r="P478" s="18" t="s">
        <v>2003</v>
      </c>
      <c r="Q478" s="18" t="s">
        <v>1872</v>
      </c>
      <c r="R478" s="18" t="s">
        <v>2252</v>
      </c>
      <c r="S478" s="18" t="s">
        <v>2172</v>
      </c>
      <c r="T478" s="18" t="s">
        <v>2253</v>
      </c>
      <c r="U478" s="18"/>
    </row>
    <row r="479" s="17" customFormat="1" ht="14.25" spans="1:21">
      <c r="A479" s="18">
        <v>478</v>
      </c>
      <c r="B479" s="18"/>
      <c r="C479" s="18" t="s">
        <v>2172</v>
      </c>
      <c r="D479" s="18" t="s">
        <v>2254</v>
      </c>
      <c r="E479" s="18" t="s">
        <v>3</v>
      </c>
      <c r="F479" s="18" t="s">
        <v>2255</v>
      </c>
      <c r="G479" s="18" t="s">
        <v>5</v>
      </c>
      <c r="H479" s="18" t="s">
        <v>6</v>
      </c>
      <c r="I479" s="18" t="s">
        <v>72</v>
      </c>
      <c r="J479" s="18" t="s">
        <v>108</v>
      </c>
      <c r="K479" s="18" t="s">
        <v>1626</v>
      </c>
      <c r="L479" s="19"/>
      <c r="M479" s="18" t="s">
        <v>5</v>
      </c>
      <c r="N479" s="18" t="s">
        <v>6</v>
      </c>
      <c r="O479" s="18" t="s">
        <v>72</v>
      </c>
      <c r="P479" s="18" t="s">
        <v>108</v>
      </c>
      <c r="Q479" s="18" t="s">
        <v>1626</v>
      </c>
      <c r="R479" s="18" t="s">
        <v>2256</v>
      </c>
      <c r="S479" s="18" t="s">
        <v>2172</v>
      </c>
      <c r="T479" s="18" t="s">
        <v>2257</v>
      </c>
      <c r="U479" s="18"/>
    </row>
    <row r="480" s="17" customFormat="1" spans="1:21">
      <c r="A480" s="18">
        <v>479</v>
      </c>
      <c r="B480" s="18"/>
      <c r="C480" s="18" t="s">
        <v>2172</v>
      </c>
      <c r="D480" s="18" t="s">
        <v>2258</v>
      </c>
      <c r="E480" s="18" t="s">
        <v>41</v>
      </c>
      <c r="F480" s="18" t="s">
        <v>2259</v>
      </c>
      <c r="G480" s="18" t="s">
        <v>5</v>
      </c>
      <c r="H480" s="18" t="s">
        <v>6</v>
      </c>
      <c r="I480" s="18" t="s">
        <v>72</v>
      </c>
      <c r="J480" s="18" t="s">
        <v>23</v>
      </c>
      <c r="K480" s="18" t="s">
        <v>251</v>
      </c>
      <c r="L480" s="18" t="s">
        <v>10</v>
      </c>
      <c r="M480" s="18" t="s">
        <v>5</v>
      </c>
      <c r="N480" s="18" t="s">
        <v>6</v>
      </c>
      <c r="O480" s="18" t="s">
        <v>72</v>
      </c>
      <c r="P480" s="18" t="s">
        <v>23</v>
      </c>
      <c r="Q480" s="18" t="s">
        <v>251</v>
      </c>
      <c r="R480" s="18" t="s">
        <v>2260</v>
      </c>
      <c r="S480" s="18" t="s">
        <v>2172</v>
      </c>
      <c r="T480" s="18" t="s">
        <v>2261</v>
      </c>
      <c r="U480" s="18"/>
    </row>
    <row r="481" s="17" customFormat="1" spans="1:21">
      <c r="A481" s="18">
        <v>480</v>
      </c>
      <c r="B481" s="18"/>
      <c r="C481" s="18" t="s">
        <v>2172</v>
      </c>
      <c r="D481" s="18" t="s">
        <v>2262</v>
      </c>
      <c r="E481" s="18" t="s">
        <v>3</v>
      </c>
      <c r="F481" s="18" t="s">
        <v>2263</v>
      </c>
      <c r="G481" s="18" t="s">
        <v>5</v>
      </c>
      <c r="H481" s="18" t="s">
        <v>6</v>
      </c>
      <c r="I481" s="18" t="s">
        <v>72</v>
      </c>
      <c r="J481" s="18" t="s">
        <v>23</v>
      </c>
      <c r="K481" s="18" t="s">
        <v>251</v>
      </c>
      <c r="L481" s="18" t="s">
        <v>10</v>
      </c>
      <c r="M481" s="18" t="s">
        <v>5</v>
      </c>
      <c r="N481" s="18" t="s">
        <v>6</v>
      </c>
      <c r="O481" s="18" t="s">
        <v>72</v>
      </c>
      <c r="P481" s="18" t="s">
        <v>23</v>
      </c>
      <c r="Q481" s="18" t="s">
        <v>251</v>
      </c>
      <c r="R481" s="18" t="s">
        <v>2264</v>
      </c>
      <c r="S481" s="18" t="s">
        <v>2172</v>
      </c>
      <c r="T481" s="18" t="s">
        <v>2265</v>
      </c>
      <c r="U481" s="18"/>
    </row>
    <row r="482" s="17" customFormat="1" spans="1:21">
      <c r="A482" s="18">
        <v>481</v>
      </c>
      <c r="B482" s="18"/>
      <c r="C482" s="18" t="s">
        <v>2172</v>
      </c>
      <c r="D482" s="18" t="s">
        <v>2266</v>
      </c>
      <c r="E482" s="18" t="s">
        <v>41</v>
      </c>
      <c r="F482" s="18" t="s">
        <v>2267</v>
      </c>
      <c r="G482" s="18" t="s">
        <v>5</v>
      </c>
      <c r="H482" s="18" t="s">
        <v>6</v>
      </c>
      <c r="I482" s="18" t="s">
        <v>72</v>
      </c>
      <c r="J482" s="18" t="s">
        <v>23</v>
      </c>
      <c r="K482" s="18" t="s">
        <v>9</v>
      </c>
      <c r="L482" s="18" t="s">
        <v>10</v>
      </c>
      <c r="M482" s="18" t="s">
        <v>5</v>
      </c>
      <c r="N482" s="18" t="s">
        <v>6</v>
      </c>
      <c r="O482" s="18" t="s">
        <v>72</v>
      </c>
      <c r="P482" s="18" t="s">
        <v>23</v>
      </c>
      <c r="Q482" s="18" t="s">
        <v>9</v>
      </c>
      <c r="R482" s="18" t="s">
        <v>2268</v>
      </c>
      <c r="S482" s="18" t="s">
        <v>2172</v>
      </c>
      <c r="T482" s="18" t="s">
        <v>2269</v>
      </c>
      <c r="U482" s="18"/>
    </row>
    <row r="483" s="17" customFormat="1" spans="1:21">
      <c r="A483" s="18">
        <v>482</v>
      </c>
      <c r="B483" s="18"/>
      <c r="C483" s="18" t="s">
        <v>2172</v>
      </c>
      <c r="D483" s="18" t="s">
        <v>2270</v>
      </c>
      <c r="E483" s="18" t="s">
        <v>3</v>
      </c>
      <c r="F483" s="18" t="s">
        <v>951</v>
      </c>
      <c r="G483" s="18" t="s">
        <v>5</v>
      </c>
      <c r="H483" s="18" t="s">
        <v>6</v>
      </c>
      <c r="I483" s="18" t="s">
        <v>72</v>
      </c>
      <c r="J483" s="18" t="s">
        <v>50</v>
      </c>
      <c r="K483" s="18" t="s">
        <v>9</v>
      </c>
      <c r="L483" s="18" t="s">
        <v>10</v>
      </c>
      <c r="M483" s="18" t="s">
        <v>5</v>
      </c>
      <c r="N483" s="18" t="s">
        <v>6</v>
      </c>
      <c r="O483" s="18" t="s">
        <v>72</v>
      </c>
      <c r="P483" s="18" t="s">
        <v>50</v>
      </c>
      <c r="Q483" s="18" t="s">
        <v>9</v>
      </c>
      <c r="R483" s="18" t="s">
        <v>2271</v>
      </c>
      <c r="S483" s="18" t="s">
        <v>2172</v>
      </c>
      <c r="T483" s="18" t="s">
        <v>2272</v>
      </c>
      <c r="U483" s="18"/>
    </row>
    <row r="484" s="17" customFormat="1" spans="1:21">
      <c r="A484" s="18">
        <v>483</v>
      </c>
      <c r="B484" s="18"/>
      <c r="C484" s="18" t="s">
        <v>2172</v>
      </c>
      <c r="D484" s="18" t="s">
        <v>2273</v>
      </c>
      <c r="E484" s="18" t="s">
        <v>3</v>
      </c>
      <c r="F484" s="18" t="s">
        <v>2274</v>
      </c>
      <c r="G484" s="18" t="s">
        <v>5</v>
      </c>
      <c r="H484" s="18" t="s">
        <v>6</v>
      </c>
      <c r="I484" s="18" t="s">
        <v>72</v>
      </c>
      <c r="J484" s="18" t="s">
        <v>23</v>
      </c>
      <c r="K484" s="18" t="s">
        <v>1910</v>
      </c>
      <c r="L484" s="18" t="s">
        <v>58</v>
      </c>
      <c r="M484" s="18" t="s">
        <v>5</v>
      </c>
      <c r="N484" s="18" t="s">
        <v>6</v>
      </c>
      <c r="O484" s="18" t="s">
        <v>72</v>
      </c>
      <c r="P484" s="18" t="s">
        <v>23</v>
      </c>
      <c r="Q484" s="18" t="s">
        <v>1910</v>
      </c>
      <c r="R484" s="18" t="s">
        <v>2275</v>
      </c>
      <c r="S484" s="18" t="s">
        <v>2172</v>
      </c>
      <c r="T484" s="18" t="s">
        <v>2276</v>
      </c>
      <c r="U484" s="18"/>
    </row>
    <row r="485" s="17" customFormat="1" spans="1:21">
      <c r="A485" s="18">
        <v>484</v>
      </c>
      <c r="B485" s="18"/>
      <c r="C485" s="18" t="s">
        <v>2277</v>
      </c>
      <c r="D485" s="18" t="s">
        <v>2278</v>
      </c>
      <c r="E485" s="18" t="s">
        <v>3</v>
      </c>
      <c r="F485" s="18" t="s">
        <v>2279</v>
      </c>
      <c r="G485" s="18" t="s">
        <v>5</v>
      </c>
      <c r="H485" s="18" t="s">
        <v>6</v>
      </c>
      <c r="I485" s="18" t="s">
        <v>72</v>
      </c>
      <c r="J485" s="18" t="s">
        <v>23</v>
      </c>
      <c r="K485" s="18" t="s">
        <v>666</v>
      </c>
      <c r="L485" s="18" t="s">
        <v>58</v>
      </c>
      <c r="M485" s="18" t="s">
        <v>5</v>
      </c>
      <c r="N485" s="18" t="s">
        <v>6</v>
      </c>
      <c r="O485" s="18" t="s">
        <v>72</v>
      </c>
      <c r="P485" s="18" t="s">
        <v>23</v>
      </c>
      <c r="Q485" s="18" t="s">
        <v>666</v>
      </c>
      <c r="R485" s="18" t="s">
        <v>2280</v>
      </c>
      <c r="S485" s="18" t="s">
        <v>2277</v>
      </c>
      <c r="T485" s="18" t="s">
        <v>2281</v>
      </c>
      <c r="U485" s="18"/>
    </row>
    <row r="486" s="17" customFormat="1" spans="1:21">
      <c r="A486" s="18">
        <v>485</v>
      </c>
      <c r="B486" s="18"/>
      <c r="C486" s="18" t="s">
        <v>2282</v>
      </c>
      <c r="D486" s="18" t="s">
        <v>2283</v>
      </c>
      <c r="E486" s="18" t="s">
        <v>3</v>
      </c>
      <c r="F486" s="18" t="s">
        <v>2284</v>
      </c>
      <c r="G486" s="18" t="s">
        <v>5</v>
      </c>
      <c r="H486" s="18" t="s">
        <v>6</v>
      </c>
      <c r="I486" s="18" t="s">
        <v>72</v>
      </c>
      <c r="J486" s="18" t="s">
        <v>23</v>
      </c>
      <c r="K486" s="18" t="s">
        <v>2285</v>
      </c>
      <c r="L486" s="18" t="s">
        <v>58</v>
      </c>
      <c r="M486" s="18" t="s">
        <v>5</v>
      </c>
      <c r="N486" s="18" t="s">
        <v>6</v>
      </c>
      <c r="O486" s="18" t="s">
        <v>72</v>
      </c>
      <c r="P486" s="18" t="s">
        <v>23</v>
      </c>
      <c r="Q486" s="18" t="s">
        <v>2285</v>
      </c>
      <c r="R486" s="18" t="s">
        <v>2286</v>
      </c>
      <c r="S486" s="18" t="s">
        <v>2282</v>
      </c>
      <c r="T486" s="18" t="s">
        <v>2287</v>
      </c>
      <c r="U486" s="18"/>
    </row>
    <row r="487" s="17" customFormat="1" spans="1:21">
      <c r="A487" s="18">
        <v>486</v>
      </c>
      <c r="B487" s="18"/>
      <c r="C487" s="18" t="s">
        <v>2288</v>
      </c>
      <c r="D487" s="18" t="s">
        <v>2289</v>
      </c>
      <c r="E487" s="18" t="s">
        <v>3</v>
      </c>
      <c r="F487" s="18" t="s">
        <v>2290</v>
      </c>
      <c r="G487" s="18" t="s">
        <v>5</v>
      </c>
      <c r="H487" s="18" t="s">
        <v>6</v>
      </c>
      <c r="I487" s="18" t="s">
        <v>72</v>
      </c>
      <c r="J487" s="18" t="s">
        <v>784</v>
      </c>
      <c r="K487" s="18" t="s">
        <v>1436</v>
      </c>
      <c r="L487" s="18" t="s">
        <v>10</v>
      </c>
      <c r="M487" s="18" t="s">
        <v>5</v>
      </c>
      <c r="N487" s="18" t="s">
        <v>6</v>
      </c>
      <c r="O487" s="18" t="s">
        <v>72</v>
      </c>
      <c r="P487" s="18" t="s">
        <v>784</v>
      </c>
      <c r="Q487" s="18" t="s">
        <v>1436</v>
      </c>
      <c r="R487" s="18" t="s">
        <v>2291</v>
      </c>
      <c r="S487" s="18" t="s">
        <v>2288</v>
      </c>
      <c r="T487" s="18" t="s">
        <v>2292</v>
      </c>
      <c r="U487" s="18"/>
    </row>
    <row r="488" s="17" customFormat="1" ht="14.25" spans="1:21">
      <c r="A488" s="18">
        <v>487</v>
      </c>
      <c r="B488" s="18"/>
      <c r="C488" s="18" t="s">
        <v>2293</v>
      </c>
      <c r="D488" s="18" t="s">
        <v>2294</v>
      </c>
      <c r="E488" s="18" t="s">
        <v>3</v>
      </c>
      <c r="F488" s="18" t="s">
        <v>2295</v>
      </c>
      <c r="G488" s="18" t="s">
        <v>5</v>
      </c>
      <c r="H488" s="18" t="s">
        <v>6</v>
      </c>
      <c r="I488" s="18" t="s">
        <v>72</v>
      </c>
      <c r="J488" s="18" t="s">
        <v>100</v>
      </c>
      <c r="K488" s="18" t="s">
        <v>1709</v>
      </c>
      <c r="L488" s="19"/>
      <c r="M488" s="18" t="s">
        <v>5</v>
      </c>
      <c r="N488" s="18" t="s">
        <v>6</v>
      </c>
      <c r="O488" s="18" t="s">
        <v>72</v>
      </c>
      <c r="P488" s="18" t="s">
        <v>100</v>
      </c>
      <c r="Q488" s="18" t="s">
        <v>1709</v>
      </c>
      <c r="R488" s="18" t="s">
        <v>2296</v>
      </c>
      <c r="S488" s="18" t="s">
        <v>2293</v>
      </c>
      <c r="T488" s="18" t="s">
        <v>2297</v>
      </c>
      <c r="U488" s="18"/>
    </row>
    <row r="489" s="17" customFormat="1" ht="14.25" spans="1:21">
      <c r="A489" s="18">
        <v>488</v>
      </c>
      <c r="B489" s="18"/>
      <c r="C489" s="18" t="s">
        <v>2298</v>
      </c>
      <c r="D489" s="18" t="s">
        <v>2299</v>
      </c>
      <c r="E489" s="18" t="s">
        <v>3</v>
      </c>
      <c r="F489" s="18" t="s">
        <v>2300</v>
      </c>
      <c r="G489" s="18" t="s">
        <v>5</v>
      </c>
      <c r="H489" s="18" t="s">
        <v>6</v>
      </c>
      <c r="I489" s="18" t="s">
        <v>72</v>
      </c>
      <c r="J489" s="18" t="s">
        <v>23</v>
      </c>
      <c r="K489" s="18" t="s">
        <v>139</v>
      </c>
      <c r="L489" s="19"/>
      <c r="M489" s="18" t="s">
        <v>5</v>
      </c>
      <c r="N489" s="18" t="s">
        <v>6</v>
      </c>
      <c r="O489" s="18" t="s">
        <v>72</v>
      </c>
      <c r="P489" s="18" t="s">
        <v>23</v>
      </c>
      <c r="Q489" s="18" t="s">
        <v>139</v>
      </c>
      <c r="R489" s="18" t="s">
        <v>2301</v>
      </c>
      <c r="S489" s="18" t="s">
        <v>2298</v>
      </c>
      <c r="T489" s="18" t="s">
        <v>2302</v>
      </c>
      <c r="U489" s="18"/>
    </row>
    <row r="490" s="17" customFormat="1" ht="14.25" spans="1:21">
      <c r="A490" s="18">
        <v>489</v>
      </c>
      <c r="B490" s="18"/>
      <c r="C490" s="18" t="s">
        <v>2298</v>
      </c>
      <c r="D490" s="18" t="s">
        <v>2303</v>
      </c>
      <c r="E490" s="18" t="s">
        <v>3</v>
      </c>
      <c r="F490" s="18" t="s">
        <v>2304</v>
      </c>
      <c r="G490" s="18" t="s">
        <v>5</v>
      </c>
      <c r="H490" s="18" t="s">
        <v>6</v>
      </c>
      <c r="I490" s="18" t="s">
        <v>72</v>
      </c>
      <c r="J490" s="18" t="s">
        <v>23</v>
      </c>
      <c r="K490" s="18" t="s">
        <v>24</v>
      </c>
      <c r="L490" s="19"/>
      <c r="M490" s="18" t="s">
        <v>5</v>
      </c>
      <c r="N490" s="18" t="s">
        <v>6</v>
      </c>
      <c r="O490" s="18" t="s">
        <v>72</v>
      </c>
      <c r="P490" s="18" t="s">
        <v>23</v>
      </c>
      <c r="Q490" s="18" t="s">
        <v>24</v>
      </c>
      <c r="R490" s="18" t="s">
        <v>2305</v>
      </c>
      <c r="S490" s="18" t="s">
        <v>2298</v>
      </c>
      <c r="T490" s="18" t="s">
        <v>2306</v>
      </c>
      <c r="U490" s="18"/>
    </row>
    <row r="491" s="17" customFormat="1" spans="1:21">
      <c r="A491" s="18">
        <v>490</v>
      </c>
      <c r="B491" s="18"/>
      <c r="C491" s="18" t="s">
        <v>2307</v>
      </c>
      <c r="D491" s="18" t="s">
        <v>2308</v>
      </c>
      <c r="E491" s="18" t="s">
        <v>3</v>
      </c>
      <c r="F491" s="18" t="s">
        <v>2309</v>
      </c>
      <c r="G491" s="18" t="s">
        <v>5</v>
      </c>
      <c r="H491" s="18" t="s">
        <v>6</v>
      </c>
      <c r="I491" s="18" t="s">
        <v>72</v>
      </c>
      <c r="J491" s="18" t="s">
        <v>23</v>
      </c>
      <c r="K491" s="18" t="s">
        <v>251</v>
      </c>
      <c r="L491" s="18" t="s">
        <v>10</v>
      </c>
      <c r="M491" s="18" t="s">
        <v>5</v>
      </c>
      <c r="N491" s="18" t="s">
        <v>6</v>
      </c>
      <c r="O491" s="18" t="s">
        <v>72</v>
      </c>
      <c r="P491" s="18" t="s">
        <v>23</v>
      </c>
      <c r="Q491" s="18" t="s">
        <v>251</v>
      </c>
      <c r="R491" s="18" t="s">
        <v>2310</v>
      </c>
      <c r="S491" s="18" t="s">
        <v>2307</v>
      </c>
      <c r="T491" s="18" t="s">
        <v>2311</v>
      </c>
      <c r="U491" s="18"/>
    </row>
    <row r="492" s="17" customFormat="1" spans="1:21">
      <c r="A492" s="18">
        <v>491</v>
      </c>
      <c r="B492" s="18"/>
      <c r="C492" s="18" t="s">
        <v>2307</v>
      </c>
      <c r="D492" s="18" t="s">
        <v>2312</v>
      </c>
      <c r="E492" s="18" t="s">
        <v>41</v>
      </c>
      <c r="F492" s="18" t="s">
        <v>1687</v>
      </c>
      <c r="G492" s="18" t="s">
        <v>5</v>
      </c>
      <c r="H492" s="18" t="s">
        <v>6</v>
      </c>
      <c r="I492" s="18" t="s">
        <v>72</v>
      </c>
      <c r="J492" s="18" t="s">
        <v>23</v>
      </c>
      <c r="K492" s="18" t="s">
        <v>251</v>
      </c>
      <c r="L492" s="18" t="s">
        <v>10</v>
      </c>
      <c r="M492" s="18" t="s">
        <v>5</v>
      </c>
      <c r="N492" s="18" t="s">
        <v>6</v>
      </c>
      <c r="O492" s="18" t="s">
        <v>72</v>
      </c>
      <c r="P492" s="18" t="s">
        <v>23</v>
      </c>
      <c r="Q492" s="18" t="s">
        <v>251</v>
      </c>
      <c r="R492" s="18" t="s">
        <v>2313</v>
      </c>
      <c r="S492" s="18" t="s">
        <v>2307</v>
      </c>
      <c r="T492" s="18" t="s">
        <v>2314</v>
      </c>
      <c r="U492" s="18"/>
    </row>
    <row r="493" s="17" customFormat="1" spans="1:21">
      <c r="A493" s="18">
        <v>492</v>
      </c>
      <c r="B493" s="18"/>
      <c r="C493" s="18" t="s">
        <v>2307</v>
      </c>
      <c r="D493" s="18" t="s">
        <v>2315</v>
      </c>
      <c r="E493" s="18" t="s">
        <v>41</v>
      </c>
      <c r="F493" s="18" t="s">
        <v>256</v>
      </c>
      <c r="G493" s="18" t="s">
        <v>5</v>
      </c>
      <c r="H493" s="18" t="s">
        <v>6</v>
      </c>
      <c r="I493" s="18" t="s">
        <v>72</v>
      </c>
      <c r="J493" s="18" t="s">
        <v>108</v>
      </c>
      <c r="K493" s="18" t="s">
        <v>2056</v>
      </c>
      <c r="L493" s="18" t="s">
        <v>2057</v>
      </c>
      <c r="M493" s="18" t="s">
        <v>5</v>
      </c>
      <c r="N493" s="18" t="s">
        <v>6</v>
      </c>
      <c r="O493" s="18" t="s">
        <v>72</v>
      </c>
      <c r="P493" s="18" t="s">
        <v>108</v>
      </c>
      <c r="Q493" s="18" t="s">
        <v>2056</v>
      </c>
      <c r="R493" s="18" t="s">
        <v>2316</v>
      </c>
      <c r="S493" s="18" t="s">
        <v>2307</v>
      </c>
      <c r="T493" s="18" t="s">
        <v>2317</v>
      </c>
      <c r="U493" s="18"/>
    </row>
    <row r="494" s="17" customFormat="1" spans="1:21">
      <c r="A494" s="18">
        <v>493</v>
      </c>
      <c r="B494" s="18"/>
      <c r="C494" s="18" t="s">
        <v>2318</v>
      </c>
      <c r="D494" s="18" t="s">
        <v>2319</v>
      </c>
      <c r="E494" s="18" t="s">
        <v>3</v>
      </c>
      <c r="F494" s="18" t="s">
        <v>2320</v>
      </c>
      <c r="G494" s="18" t="s">
        <v>5</v>
      </c>
      <c r="H494" s="18" t="s">
        <v>6</v>
      </c>
      <c r="I494" s="18" t="s">
        <v>72</v>
      </c>
      <c r="J494" s="18" t="s">
        <v>23</v>
      </c>
      <c r="K494" s="18" t="s">
        <v>1733</v>
      </c>
      <c r="L494" s="18" t="s">
        <v>58</v>
      </c>
      <c r="M494" s="18" t="s">
        <v>5</v>
      </c>
      <c r="N494" s="18" t="s">
        <v>6</v>
      </c>
      <c r="O494" s="18" t="s">
        <v>72</v>
      </c>
      <c r="P494" s="18" t="s">
        <v>23</v>
      </c>
      <c r="Q494" s="18" t="s">
        <v>1733</v>
      </c>
      <c r="R494" s="18" t="s">
        <v>2321</v>
      </c>
      <c r="S494" s="18" t="s">
        <v>2318</v>
      </c>
      <c r="T494" s="18" t="s">
        <v>2322</v>
      </c>
      <c r="U494" s="18"/>
    </row>
    <row r="495" s="17" customFormat="1" spans="1:21">
      <c r="A495" s="18">
        <v>494</v>
      </c>
      <c r="B495" s="18"/>
      <c r="C495" s="18" t="s">
        <v>2323</v>
      </c>
      <c r="D495" s="18" t="s">
        <v>2324</v>
      </c>
      <c r="E495" s="18" t="s">
        <v>3</v>
      </c>
      <c r="F495" s="18" t="s">
        <v>2325</v>
      </c>
      <c r="G495" s="18" t="s">
        <v>5</v>
      </c>
      <c r="H495" s="18" t="s">
        <v>6</v>
      </c>
      <c r="I495" s="18" t="s">
        <v>22</v>
      </c>
      <c r="J495" s="18" t="s">
        <v>8</v>
      </c>
      <c r="K495" s="18" t="s">
        <v>210</v>
      </c>
      <c r="L495" s="18" t="s">
        <v>10</v>
      </c>
      <c r="M495" s="18" t="s">
        <v>5</v>
      </c>
      <c r="N495" s="18" t="s">
        <v>6</v>
      </c>
      <c r="O495" s="18" t="s">
        <v>22</v>
      </c>
      <c r="P495" s="18" t="s">
        <v>8</v>
      </c>
      <c r="Q495" s="18" t="s">
        <v>210</v>
      </c>
      <c r="R495" s="18" t="s">
        <v>2326</v>
      </c>
      <c r="S495" s="18" t="s">
        <v>2323</v>
      </c>
      <c r="T495" s="18" t="s">
        <v>2327</v>
      </c>
      <c r="U495" s="18"/>
    </row>
    <row r="496" s="17" customFormat="1" spans="1:21">
      <c r="A496" s="18">
        <v>495</v>
      </c>
      <c r="B496" s="18"/>
      <c r="C496" s="18" t="s">
        <v>2328</v>
      </c>
      <c r="D496" s="18" t="s">
        <v>2329</v>
      </c>
      <c r="E496" s="18" t="s">
        <v>41</v>
      </c>
      <c r="F496" s="18" t="s">
        <v>2330</v>
      </c>
      <c r="G496" s="18" t="s">
        <v>5</v>
      </c>
      <c r="H496" s="18" t="s">
        <v>6</v>
      </c>
      <c r="I496" s="18" t="s">
        <v>72</v>
      </c>
      <c r="J496" s="18" t="s">
        <v>100</v>
      </c>
      <c r="K496" s="18" t="s">
        <v>661</v>
      </c>
      <c r="L496" s="18" t="s">
        <v>10</v>
      </c>
      <c r="M496" s="18" t="s">
        <v>5</v>
      </c>
      <c r="N496" s="18" t="s">
        <v>6</v>
      </c>
      <c r="O496" s="18" t="s">
        <v>72</v>
      </c>
      <c r="P496" s="18" t="s">
        <v>100</v>
      </c>
      <c r="Q496" s="18" t="s">
        <v>661</v>
      </c>
      <c r="R496" s="18" t="s">
        <v>2331</v>
      </c>
      <c r="S496" s="18" t="s">
        <v>2328</v>
      </c>
      <c r="T496" s="18" t="s">
        <v>2332</v>
      </c>
      <c r="U496" s="18"/>
    </row>
    <row r="497" s="17" customFormat="1" ht="14.25" spans="1:21">
      <c r="A497" s="18">
        <v>496</v>
      </c>
      <c r="B497" s="18"/>
      <c r="C497" s="18" t="s">
        <v>2328</v>
      </c>
      <c r="D497" s="18" t="s">
        <v>2333</v>
      </c>
      <c r="E497" s="18" t="s">
        <v>41</v>
      </c>
      <c r="F497" s="18" t="s">
        <v>250</v>
      </c>
      <c r="G497" s="18" t="s">
        <v>5</v>
      </c>
      <c r="H497" s="18" t="s">
        <v>6</v>
      </c>
      <c r="I497" s="18" t="s">
        <v>72</v>
      </c>
      <c r="J497" s="18" t="s">
        <v>23</v>
      </c>
      <c r="K497" s="18" t="s">
        <v>24</v>
      </c>
      <c r="L497" s="19"/>
      <c r="M497" s="18" t="s">
        <v>5</v>
      </c>
      <c r="N497" s="18" t="s">
        <v>6</v>
      </c>
      <c r="O497" s="18" t="s">
        <v>72</v>
      </c>
      <c r="P497" s="18" t="s">
        <v>23</v>
      </c>
      <c r="Q497" s="18" t="s">
        <v>24</v>
      </c>
      <c r="R497" s="18" t="s">
        <v>2334</v>
      </c>
      <c r="S497" s="18" t="s">
        <v>2328</v>
      </c>
      <c r="T497" s="18" t="s">
        <v>2335</v>
      </c>
      <c r="U497" s="18"/>
    </row>
    <row r="498" s="17" customFormat="1" spans="1:21">
      <c r="A498" s="18">
        <v>497</v>
      </c>
      <c r="B498" s="18"/>
      <c r="C498" s="18" t="s">
        <v>2328</v>
      </c>
      <c r="D498" s="18" t="s">
        <v>2336</v>
      </c>
      <c r="E498" s="18" t="s">
        <v>41</v>
      </c>
      <c r="F498" s="18" t="s">
        <v>2337</v>
      </c>
      <c r="G498" s="18" t="s">
        <v>5</v>
      </c>
      <c r="H498" s="18" t="s">
        <v>6</v>
      </c>
      <c r="I498" s="18" t="s">
        <v>22</v>
      </c>
      <c r="J498" s="18" t="s">
        <v>23</v>
      </c>
      <c r="K498" s="18" t="s">
        <v>24</v>
      </c>
      <c r="L498" s="18"/>
      <c r="M498" s="18" t="s">
        <v>5</v>
      </c>
      <c r="N498" s="18" t="s">
        <v>6</v>
      </c>
      <c r="O498" s="18" t="s">
        <v>22</v>
      </c>
      <c r="P498" s="18" t="s">
        <v>23</v>
      </c>
      <c r="Q498" s="18" t="s">
        <v>24</v>
      </c>
      <c r="R498" s="18" t="s">
        <v>2338</v>
      </c>
      <c r="S498" s="18" t="s">
        <v>2328</v>
      </c>
      <c r="T498" s="18" t="s">
        <v>2339</v>
      </c>
      <c r="U498" s="18"/>
    </row>
    <row r="499" s="17" customFormat="1" spans="1:21">
      <c r="A499" s="18">
        <v>498</v>
      </c>
      <c r="B499" s="18"/>
      <c r="C499" s="18" t="s">
        <v>2328</v>
      </c>
      <c r="D499" s="18" t="s">
        <v>2340</v>
      </c>
      <c r="E499" s="18" t="s">
        <v>3</v>
      </c>
      <c r="F499" s="18" t="s">
        <v>1805</v>
      </c>
      <c r="G499" s="18" t="s">
        <v>5</v>
      </c>
      <c r="H499" s="18" t="s">
        <v>6</v>
      </c>
      <c r="I499" s="18" t="s">
        <v>72</v>
      </c>
      <c r="J499" s="18" t="s">
        <v>50</v>
      </c>
      <c r="K499" s="18" t="s">
        <v>475</v>
      </c>
      <c r="L499" s="18" t="s">
        <v>58</v>
      </c>
      <c r="M499" s="18" t="s">
        <v>5</v>
      </c>
      <c r="N499" s="18" t="s">
        <v>6</v>
      </c>
      <c r="O499" s="18" t="s">
        <v>72</v>
      </c>
      <c r="P499" s="18" t="s">
        <v>50</v>
      </c>
      <c r="Q499" s="18" t="s">
        <v>475</v>
      </c>
      <c r="R499" s="18" t="s">
        <v>2341</v>
      </c>
      <c r="S499" s="18" t="s">
        <v>2328</v>
      </c>
      <c r="T499" s="18" t="s">
        <v>2342</v>
      </c>
      <c r="U499" s="18"/>
    </row>
    <row r="500" s="17" customFormat="1" spans="1:21">
      <c r="A500" s="18">
        <v>499</v>
      </c>
      <c r="B500" s="18"/>
      <c r="C500" s="18" t="s">
        <v>2343</v>
      </c>
      <c r="D500" s="18" t="s">
        <v>2344</v>
      </c>
      <c r="E500" s="18" t="s">
        <v>3</v>
      </c>
      <c r="F500" s="18" t="s">
        <v>783</v>
      </c>
      <c r="G500" s="18" t="s">
        <v>5</v>
      </c>
      <c r="H500" s="18" t="s">
        <v>6</v>
      </c>
      <c r="I500" s="18" t="s">
        <v>72</v>
      </c>
      <c r="J500" s="18" t="s">
        <v>1145</v>
      </c>
      <c r="K500" s="18" t="s">
        <v>251</v>
      </c>
      <c r="L500" s="18" t="s">
        <v>10</v>
      </c>
      <c r="M500" s="18" t="s">
        <v>5</v>
      </c>
      <c r="N500" s="18" t="s">
        <v>6</v>
      </c>
      <c r="O500" s="18" t="s">
        <v>72</v>
      </c>
      <c r="P500" s="18" t="s">
        <v>1145</v>
      </c>
      <c r="Q500" s="18" t="s">
        <v>251</v>
      </c>
      <c r="R500" s="18" t="s">
        <v>2345</v>
      </c>
      <c r="S500" s="18" t="s">
        <v>2343</v>
      </c>
      <c r="T500" s="18" t="s">
        <v>2346</v>
      </c>
      <c r="U500" s="18"/>
    </row>
    <row r="501" s="17" customFormat="1" spans="1:21">
      <c r="A501" s="18">
        <v>500</v>
      </c>
      <c r="B501" s="18"/>
      <c r="C501" s="18" t="s">
        <v>2343</v>
      </c>
      <c r="D501" s="18" t="s">
        <v>2347</v>
      </c>
      <c r="E501" s="18" t="s">
        <v>3</v>
      </c>
      <c r="F501" s="18" t="s">
        <v>2348</v>
      </c>
      <c r="G501" s="18" t="s">
        <v>5</v>
      </c>
      <c r="H501" s="18" t="s">
        <v>6</v>
      </c>
      <c r="I501" s="18" t="s">
        <v>72</v>
      </c>
      <c r="J501" s="18" t="s">
        <v>862</v>
      </c>
      <c r="K501" s="18" t="s">
        <v>9</v>
      </c>
      <c r="L501" s="18" t="s">
        <v>10</v>
      </c>
      <c r="M501" s="18" t="s">
        <v>5</v>
      </c>
      <c r="N501" s="18" t="s">
        <v>6</v>
      </c>
      <c r="O501" s="18" t="s">
        <v>72</v>
      </c>
      <c r="P501" s="18" t="s">
        <v>862</v>
      </c>
      <c r="Q501" s="18" t="s">
        <v>9</v>
      </c>
      <c r="R501" s="18" t="s">
        <v>2349</v>
      </c>
      <c r="S501" s="18" t="s">
        <v>2343</v>
      </c>
      <c r="T501" s="18" t="s">
        <v>2350</v>
      </c>
      <c r="U501" s="18"/>
    </row>
    <row r="502" s="17" customFormat="1" spans="1:21">
      <c r="A502" s="18">
        <v>501</v>
      </c>
      <c r="B502" s="18"/>
      <c r="C502" s="18" t="s">
        <v>2343</v>
      </c>
      <c r="D502" s="18" t="s">
        <v>2351</v>
      </c>
      <c r="E502" s="18" t="s">
        <v>3</v>
      </c>
      <c r="F502" s="18" t="s">
        <v>256</v>
      </c>
      <c r="G502" s="18" t="s">
        <v>5</v>
      </c>
      <c r="H502" s="18" t="s">
        <v>6</v>
      </c>
      <c r="I502" s="18" t="s">
        <v>72</v>
      </c>
      <c r="J502" s="18" t="s">
        <v>23</v>
      </c>
      <c r="K502" s="18" t="s">
        <v>992</v>
      </c>
      <c r="L502" s="18" t="s">
        <v>58</v>
      </c>
      <c r="M502" s="18" t="s">
        <v>5</v>
      </c>
      <c r="N502" s="18" t="s">
        <v>6</v>
      </c>
      <c r="O502" s="18" t="s">
        <v>72</v>
      </c>
      <c r="P502" s="18" t="s">
        <v>23</v>
      </c>
      <c r="Q502" s="18" t="s">
        <v>992</v>
      </c>
      <c r="R502" s="18" t="s">
        <v>2352</v>
      </c>
      <c r="S502" s="18" t="s">
        <v>2343</v>
      </c>
      <c r="T502" s="18" t="s">
        <v>2353</v>
      </c>
      <c r="U502" s="18"/>
    </row>
    <row r="503" s="17" customFormat="1" spans="1:21">
      <c r="A503" s="18">
        <v>502</v>
      </c>
      <c r="B503" s="18"/>
      <c r="C503" s="18" t="s">
        <v>2343</v>
      </c>
      <c r="D503" s="18" t="s">
        <v>2354</v>
      </c>
      <c r="E503" s="18" t="s">
        <v>3</v>
      </c>
      <c r="F503" s="18" t="s">
        <v>2355</v>
      </c>
      <c r="G503" s="18" t="s">
        <v>5</v>
      </c>
      <c r="H503" s="18" t="s">
        <v>6</v>
      </c>
      <c r="I503" s="18" t="s">
        <v>7</v>
      </c>
      <c r="J503" s="18" t="s">
        <v>23</v>
      </c>
      <c r="K503" s="18" t="s">
        <v>9</v>
      </c>
      <c r="L503" s="18" t="s">
        <v>10</v>
      </c>
      <c r="M503" s="18" t="s">
        <v>5</v>
      </c>
      <c r="N503" s="18" t="s">
        <v>6</v>
      </c>
      <c r="O503" s="18" t="s">
        <v>7</v>
      </c>
      <c r="P503" s="18" t="s">
        <v>23</v>
      </c>
      <c r="Q503" s="18" t="s">
        <v>9</v>
      </c>
      <c r="R503" s="18" t="s">
        <v>2356</v>
      </c>
      <c r="S503" s="18" t="s">
        <v>2343</v>
      </c>
      <c r="T503" s="18" t="s">
        <v>2357</v>
      </c>
      <c r="U503" s="18"/>
    </row>
    <row r="504" s="17" customFormat="1" ht="14.25" spans="1:21">
      <c r="A504" s="18">
        <v>503</v>
      </c>
      <c r="B504" s="18"/>
      <c r="C504" s="18" t="s">
        <v>2343</v>
      </c>
      <c r="D504" s="18" t="s">
        <v>2358</v>
      </c>
      <c r="E504" s="18" t="s">
        <v>3</v>
      </c>
      <c r="F504" s="18" t="s">
        <v>2359</v>
      </c>
      <c r="G504" s="18" t="s">
        <v>5</v>
      </c>
      <c r="H504" s="18" t="s">
        <v>6</v>
      </c>
      <c r="I504" s="18" t="s">
        <v>72</v>
      </c>
      <c r="J504" s="18" t="s">
        <v>23</v>
      </c>
      <c r="K504" s="18" t="s">
        <v>24</v>
      </c>
      <c r="L504" s="19"/>
      <c r="M504" s="18" t="s">
        <v>5</v>
      </c>
      <c r="N504" s="18" t="s">
        <v>6</v>
      </c>
      <c r="O504" s="18" t="s">
        <v>72</v>
      </c>
      <c r="P504" s="18" t="s">
        <v>23</v>
      </c>
      <c r="Q504" s="18" t="s">
        <v>24</v>
      </c>
      <c r="R504" s="18" t="s">
        <v>2360</v>
      </c>
      <c r="S504" s="18" t="s">
        <v>2343</v>
      </c>
      <c r="T504" s="18" t="s">
        <v>2361</v>
      </c>
      <c r="U504" s="18"/>
    </row>
    <row r="505" s="17" customFormat="1" ht="14.25" spans="1:21">
      <c r="A505" s="18">
        <v>504</v>
      </c>
      <c r="B505" s="18"/>
      <c r="C505" s="18" t="s">
        <v>2343</v>
      </c>
      <c r="D505" s="18" t="s">
        <v>2362</v>
      </c>
      <c r="E505" s="18" t="s">
        <v>3</v>
      </c>
      <c r="F505" s="18" t="s">
        <v>611</v>
      </c>
      <c r="G505" s="18" t="s">
        <v>5</v>
      </c>
      <c r="H505" s="18" t="s">
        <v>6</v>
      </c>
      <c r="I505" s="18" t="s">
        <v>72</v>
      </c>
      <c r="J505" s="18" t="s">
        <v>23</v>
      </c>
      <c r="K505" s="18" t="s">
        <v>24</v>
      </c>
      <c r="L505" s="19"/>
      <c r="M505" s="18" t="s">
        <v>5</v>
      </c>
      <c r="N505" s="18" t="s">
        <v>6</v>
      </c>
      <c r="O505" s="18" t="s">
        <v>72</v>
      </c>
      <c r="P505" s="18" t="s">
        <v>23</v>
      </c>
      <c r="Q505" s="18" t="s">
        <v>24</v>
      </c>
      <c r="R505" s="18" t="s">
        <v>2363</v>
      </c>
      <c r="S505" s="18" t="s">
        <v>2343</v>
      </c>
      <c r="T505" s="18" t="s">
        <v>2364</v>
      </c>
      <c r="U505" s="18"/>
    </row>
    <row r="506" s="17" customFormat="1" spans="1:21">
      <c r="A506" s="18">
        <v>505</v>
      </c>
      <c r="B506" s="18"/>
      <c r="C506" s="18" t="s">
        <v>2343</v>
      </c>
      <c r="D506" s="18" t="s">
        <v>2365</v>
      </c>
      <c r="E506" s="18" t="s">
        <v>3</v>
      </c>
      <c r="F506" s="18" t="s">
        <v>879</v>
      </c>
      <c r="G506" s="18" t="s">
        <v>5</v>
      </c>
      <c r="H506" s="18" t="s">
        <v>6</v>
      </c>
      <c r="I506" s="18" t="s">
        <v>72</v>
      </c>
      <c r="J506" s="18" t="s">
        <v>50</v>
      </c>
      <c r="K506" s="18" t="s">
        <v>251</v>
      </c>
      <c r="L506" s="18" t="s">
        <v>10</v>
      </c>
      <c r="M506" s="18" t="s">
        <v>5</v>
      </c>
      <c r="N506" s="18" t="s">
        <v>6</v>
      </c>
      <c r="O506" s="18" t="s">
        <v>72</v>
      </c>
      <c r="P506" s="18" t="s">
        <v>50</v>
      </c>
      <c r="Q506" s="18" t="s">
        <v>251</v>
      </c>
      <c r="R506" s="18" t="s">
        <v>2366</v>
      </c>
      <c r="S506" s="18" t="s">
        <v>2343</v>
      </c>
      <c r="T506" s="18" t="s">
        <v>2367</v>
      </c>
      <c r="U506" s="18"/>
    </row>
    <row r="507" s="17" customFormat="1" spans="1:21">
      <c r="A507" s="18">
        <v>506</v>
      </c>
      <c r="B507" s="18"/>
      <c r="C507" s="18" t="s">
        <v>2343</v>
      </c>
      <c r="D507" s="18" t="s">
        <v>2368</v>
      </c>
      <c r="E507" s="18" t="s">
        <v>3</v>
      </c>
      <c r="F507" s="18" t="s">
        <v>1678</v>
      </c>
      <c r="G507" s="18" t="s">
        <v>5</v>
      </c>
      <c r="H507" s="18" t="s">
        <v>6</v>
      </c>
      <c r="I507" s="18" t="s">
        <v>72</v>
      </c>
      <c r="J507" s="18" t="s">
        <v>862</v>
      </c>
      <c r="K507" s="18" t="s">
        <v>9</v>
      </c>
      <c r="L507" s="18" t="s">
        <v>10</v>
      </c>
      <c r="M507" s="18" t="s">
        <v>5</v>
      </c>
      <c r="N507" s="18" t="s">
        <v>6</v>
      </c>
      <c r="O507" s="18" t="s">
        <v>72</v>
      </c>
      <c r="P507" s="18" t="s">
        <v>862</v>
      </c>
      <c r="Q507" s="18" t="s">
        <v>9</v>
      </c>
      <c r="R507" s="18" t="s">
        <v>2369</v>
      </c>
      <c r="S507" s="18" t="s">
        <v>2343</v>
      </c>
      <c r="T507" s="18" t="s">
        <v>2370</v>
      </c>
      <c r="U507" s="18"/>
    </row>
    <row r="508" s="17" customFormat="1" spans="1:21">
      <c r="A508" s="18">
        <v>507</v>
      </c>
      <c r="B508" s="18"/>
      <c r="C508" s="18" t="s">
        <v>2343</v>
      </c>
      <c r="D508" s="18" t="s">
        <v>2371</v>
      </c>
      <c r="E508" s="18" t="s">
        <v>3</v>
      </c>
      <c r="F508" s="18" t="s">
        <v>2372</v>
      </c>
      <c r="G508" s="18" t="s">
        <v>5</v>
      </c>
      <c r="H508" s="18" t="s">
        <v>6</v>
      </c>
      <c r="I508" s="18" t="s">
        <v>72</v>
      </c>
      <c r="J508" s="18" t="s">
        <v>23</v>
      </c>
      <c r="K508" s="18" t="s">
        <v>856</v>
      </c>
      <c r="L508" s="18" t="s">
        <v>58</v>
      </c>
      <c r="M508" s="18" t="s">
        <v>5</v>
      </c>
      <c r="N508" s="18" t="s">
        <v>6</v>
      </c>
      <c r="O508" s="18" t="s">
        <v>72</v>
      </c>
      <c r="P508" s="18" t="s">
        <v>23</v>
      </c>
      <c r="Q508" s="18" t="s">
        <v>856</v>
      </c>
      <c r="R508" s="18" t="s">
        <v>2373</v>
      </c>
      <c r="S508" s="18" t="s">
        <v>2343</v>
      </c>
      <c r="T508" s="18" t="s">
        <v>2374</v>
      </c>
      <c r="U508" s="18"/>
    </row>
    <row r="509" s="17" customFormat="1" spans="1:21">
      <c r="A509" s="18">
        <v>508</v>
      </c>
      <c r="B509" s="18"/>
      <c r="C509" s="18" t="s">
        <v>2343</v>
      </c>
      <c r="D509" s="18" t="s">
        <v>2375</v>
      </c>
      <c r="E509" s="18" t="s">
        <v>3</v>
      </c>
      <c r="F509" s="18" t="s">
        <v>2168</v>
      </c>
      <c r="G509" s="18" t="s">
        <v>5</v>
      </c>
      <c r="H509" s="18" t="s">
        <v>6</v>
      </c>
      <c r="I509" s="18" t="s">
        <v>7</v>
      </c>
      <c r="J509" s="18" t="s">
        <v>23</v>
      </c>
      <c r="K509" s="18" t="s">
        <v>9</v>
      </c>
      <c r="L509" s="18" t="s">
        <v>10</v>
      </c>
      <c r="M509" s="18" t="s">
        <v>5</v>
      </c>
      <c r="N509" s="18" t="s">
        <v>6</v>
      </c>
      <c r="O509" s="18" t="s">
        <v>7</v>
      </c>
      <c r="P509" s="18" t="s">
        <v>23</v>
      </c>
      <c r="Q509" s="18" t="s">
        <v>9</v>
      </c>
      <c r="R509" s="18" t="s">
        <v>2376</v>
      </c>
      <c r="S509" s="18" t="s">
        <v>2343</v>
      </c>
      <c r="T509" s="18" t="s">
        <v>2377</v>
      </c>
      <c r="U509" s="18"/>
    </row>
    <row r="510" s="17" customFormat="1" spans="1:21">
      <c r="A510" s="18">
        <v>509</v>
      </c>
      <c r="B510" s="18"/>
      <c r="C510" s="18" t="s">
        <v>2343</v>
      </c>
      <c r="D510" s="18" t="s">
        <v>2378</v>
      </c>
      <c r="E510" s="18" t="s">
        <v>3</v>
      </c>
      <c r="F510" s="18" t="s">
        <v>2379</v>
      </c>
      <c r="G510" s="18" t="s">
        <v>5</v>
      </c>
      <c r="H510" s="18" t="s">
        <v>6</v>
      </c>
      <c r="I510" s="18" t="s">
        <v>72</v>
      </c>
      <c r="J510" s="18" t="s">
        <v>23</v>
      </c>
      <c r="K510" s="18" t="s">
        <v>24</v>
      </c>
      <c r="L510" s="18"/>
      <c r="M510" s="18" t="s">
        <v>5</v>
      </c>
      <c r="N510" s="18" t="s">
        <v>6</v>
      </c>
      <c r="O510" s="18" t="s">
        <v>72</v>
      </c>
      <c r="P510" s="18" t="s">
        <v>23</v>
      </c>
      <c r="Q510" s="18" t="s">
        <v>24</v>
      </c>
      <c r="R510" s="18" t="s">
        <v>2380</v>
      </c>
      <c r="S510" s="18" t="s">
        <v>2343</v>
      </c>
      <c r="T510" s="18" t="s">
        <v>2381</v>
      </c>
      <c r="U510" s="18"/>
    </row>
    <row r="511" s="17" customFormat="1" spans="1:21">
      <c r="A511" s="18">
        <v>510</v>
      </c>
      <c r="B511" s="18"/>
      <c r="C511" s="18" t="s">
        <v>2382</v>
      </c>
      <c r="D511" s="18" t="s">
        <v>2383</v>
      </c>
      <c r="E511" s="18" t="s">
        <v>3</v>
      </c>
      <c r="F511" s="18" t="s">
        <v>2384</v>
      </c>
      <c r="G511" s="18" t="s">
        <v>5</v>
      </c>
      <c r="H511" s="18" t="s">
        <v>6</v>
      </c>
      <c r="I511" s="18" t="s">
        <v>72</v>
      </c>
      <c r="J511" s="18" t="s">
        <v>23</v>
      </c>
      <c r="K511" s="18" t="s">
        <v>475</v>
      </c>
      <c r="L511" s="18" t="s">
        <v>58</v>
      </c>
      <c r="M511" s="18" t="s">
        <v>5</v>
      </c>
      <c r="N511" s="18" t="s">
        <v>6</v>
      </c>
      <c r="O511" s="18" t="s">
        <v>72</v>
      </c>
      <c r="P511" s="18" t="s">
        <v>23</v>
      </c>
      <c r="Q511" s="18" t="s">
        <v>475</v>
      </c>
      <c r="R511" s="18" t="s">
        <v>2385</v>
      </c>
      <c r="S511" s="18" t="s">
        <v>2382</v>
      </c>
      <c r="T511" s="18" t="s">
        <v>2386</v>
      </c>
      <c r="U511" s="18"/>
    </row>
    <row r="512" s="17" customFormat="1" spans="1:21">
      <c r="A512" s="18">
        <v>511</v>
      </c>
      <c r="B512" s="18"/>
      <c r="C512" s="18" t="s">
        <v>2382</v>
      </c>
      <c r="D512" s="18" t="s">
        <v>2387</v>
      </c>
      <c r="E512" s="18" t="s">
        <v>41</v>
      </c>
      <c r="F512" s="18" t="s">
        <v>2388</v>
      </c>
      <c r="G512" s="18" t="s">
        <v>5</v>
      </c>
      <c r="H512" s="18" t="s">
        <v>6</v>
      </c>
      <c r="I512" s="18" t="s">
        <v>72</v>
      </c>
      <c r="J512" s="18" t="s">
        <v>2389</v>
      </c>
      <c r="K512" s="18" t="s">
        <v>2390</v>
      </c>
      <c r="L512" s="18" t="s">
        <v>58</v>
      </c>
      <c r="M512" s="18" t="s">
        <v>5</v>
      </c>
      <c r="N512" s="18" t="s">
        <v>6</v>
      </c>
      <c r="O512" s="18" t="s">
        <v>72</v>
      </c>
      <c r="P512" s="18" t="s">
        <v>2389</v>
      </c>
      <c r="Q512" s="18" t="s">
        <v>2390</v>
      </c>
      <c r="R512" s="18" t="s">
        <v>2391</v>
      </c>
      <c r="S512" s="18" t="s">
        <v>2382</v>
      </c>
      <c r="T512" s="18" t="s">
        <v>2392</v>
      </c>
      <c r="U512" s="18"/>
    </row>
    <row r="513" s="17" customFormat="1" spans="1:21">
      <c r="A513" s="18">
        <v>512</v>
      </c>
      <c r="B513" s="18"/>
      <c r="C513" s="18" t="s">
        <v>2393</v>
      </c>
      <c r="D513" s="18" t="s">
        <v>2394</v>
      </c>
      <c r="E513" s="18" t="s">
        <v>3</v>
      </c>
      <c r="F513" s="18" t="s">
        <v>174</v>
      </c>
      <c r="G513" s="18" t="s">
        <v>5</v>
      </c>
      <c r="H513" s="18" t="s">
        <v>6</v>
      </c>
      <c r="I513" s="18" t="s">
        <v>72</v>
      </c>
      <c r="J513" s="18" t="s">
        <v>23</v>
      </c>
      <c r="K513" s="18" t="s">
        <v>2395</v>
      </c>
      <c r="L513" s="18" t="s">
        <v>10</v>
      </c>
      <c r="M513" s="18" t="s">
        <v>5</v>
      </c>
      <c r="N513" s="18" t="s">
        <v>6</v>
      </c>
      <c r="O513" s="18" t="s">
        <v>72</v>
      </c>
      <c r="P513" s="18" t="s">
        <v>23</v>
      </c>
      <c r="Q513" s="18" t="s">
        <v>2395</v>
      </c>
      <c r="R513" s="18" t="s">
        <v>2396</v>
      </c>
      <c r="S513" s="18" t="s">
        <v>2393</v>
      </c>
      <c r="T513" s="18" t="s">
        <v>2397</v>
      </c>
      <c r="U513" s="18"/>
    </row>
    <row r="514" s="17" customFormat="1" spans="1:21">
      <c r="A514" s="18">
        <v>513</v>
      </c>
      <c r="B514" s="18"/>
      <c r="C514" s="18" t="s">
        <v>2393</v>
      </c>
      <c r="D514" s="18" t="s">
        <v>2398</v>
      </c>
      <c r="E514" s="18" t="s">
        <v>3</v>
      </c>
      <c r="F514" s="18" t="s">
        <v>2399</v>
      </c>
      <c r="G514" s="18" t="s">
        <v>5</v>
      </c>
      <c r="H514" s="18" t="s">
        <v>6</v>
      </c>
      <c r="I514" s="18" t="s">
        <v>72</v>
      </c>
      <c r="J514" s="18" t="s">
        <v>23</v>
      </c>
      <c r="K514" s="18" t="s">
        <v>251</v>
      </c>
      <c r="L514" s="18" t="s">
        <v>10</v>
      </c>
      <c r="M514" s="18" t="s">
        <v>5</v>
      </c>
      <c r="N514" s="18" t="s">
        <v>6</v>
      </c>
      <c r="O514" s="18" t="s">
        <v>72</v>
      </c>
      <c r="P514" s="18" t="s">
        <v>23</v>
      </c>
      <c r="Q514" s="18" t="s">
        <v>251</v>
      </c>
      <c r="R514" s="18" t="s">
        <v>2400</v>
      </c>
      <c r="S514" s="18" t="s">
        <v>2393</v>
      </c>
      <c r="T514" s="18" t="s">
        <v>2401</v>
      </c>
      <c r="U514" s="18"/>
    </row>
    <row r="515" s="17" customFormat="1" spans="1:21">
      <c r="A515" s="18">
        <v>514</v>
      </c>
      <c r="B515" s="18"/>
      <c r="C515" s="18" t="s">
        <v>2402</v>
      </c>
      <c r="D515" s="18" t="s">
        <v>2403</v>
      </c>
      <c r="E515" s="18" t="s">
        <v>3</v>
      </c>
      <c r="F515" s="18" t="s">
        <v>2404</v>
      </c>
      <c r="G515" s="18" t="s">
        <v>5</v>
      </c>
      <c r="H515" s="18" t="s">
        <v>6</v>
      </c>
      <c r="I515" s="18" t="s">
        <v>72</v>
      </c>
      <c r="J515" s="18" t="s">
        <v>23</v>
      </c>
      <c r="K515" s="18" t="s">
        <v>251</v>
      </c>
      <c r="L515" s="18" t="s">
        <v>10</v>
      </c>
      <c r="M515" s="18" t="s">
        <v>5</v>
      </c>
      <c r="N515" s="18" t="s">
        <v>6</v>
      </c>
      <c r="O515" s="18" t="s">
        <v>72</v>
      </c>
      <c r="P515" s="18" t="s">
        <v>23</v>
      </c>
      <c r="Q515" s="18" t="s">
        <v>251</v>
      </c>
      <c r="R515" s="18" t="s">
        <v>2405</v>
      </c>
      <c r="S515" s="18" t="s">
        <v>2402</v>
      </c>
      <c r="T515" s="18" t="s">
        <v>2406</v>
      </c>
      <c r="U515" s="18"/>
    </row>
    <row r="516" s="17" customFormat="1" spans="1:21">
      <c r="A516" s="18">
        <v>515</v>
      </c>
      <c r="B516" s="18"/>
      <c r="C516" s="18" t="s">
        <v>2402</v>
      </c>
      <c r="D516" s="18" t="s">
        <v>2407</v>
      </c>
      <c r="E516" s="18" t="s">
        <v>3</v>
      </c>
      <c r="F516" s="18" t="s">
        <v>2404</v>
      </c>
      <c r="G516" s="18" t="s">
        <v>5</v>
      </c>
      <c r="H516" s="18" t="s">
        <v>6</v>
      </c>
      <c r="I516" s="18" t="s">
        <v>72</v>
      </c>
      <c r="J516" s="18" t="s">
        <v>108</v>
      </c>
      <c r="K516" s="18" t="s">
        <v>2408</v>
      </c>
      <c r="L516" s="18" t="s">
        <v>10</v>
      </c>
      <c r="M516" s="18" t="s">
        <v>5</v>
      </c>
      <c r="N516" s="18" t="s">
        <v>6</v>
      </c>
      <c r="O516" s="18" t="s">
        <v>72</v>
      </c>
      <c r="P516" s="18" t="s">
        <v>108</v>
      </c>
      <c r="Q516" s="18" t="s">
        <v>2408</v>
      </c>
      <c r="R516" s="18" t="s">
        <v>2409</v>
      </c>
      <c r="S516" s="18" t="s">
        <v>2402</v>
      </c>
      <c r="T516" s="18" t="s">
        <v>2410</v>
      </c>
      <c r="U516" s="18"/>
    </row>
    <row r="517" s="17" customFormat="1" spans="1:21">
      <c r="A517" s="18">
        <v>516</v>
      </c>
      <c r="B517" s="18"/>
      <c r="C517" s="18" t="s">
        <v>2411</v>
      </c>
      <c r="D517" s="18" t="s">
        <v>2412</v>
      </c>
      <c r="E517" s="18" t="s">
        <v>41</v>
      </c>
      <c r="F517" s="18" t="s">
        <v>2413</v>
      </c>
      <c r="G517" s="18" t="s">
        <v>5</v>
      </c>
      <c r="H517" s="18" t="s">
        <v>6</v>
      </c>
      <c r="I517" s="18" t="s">
        <v>72</v>
      </c>
      <c r="J517" s="18" t="s">
        <v>2414</v>
      </c>
      <c r="K517" s="18" t="s">
        <v>251</v>
      </c>
      <c r="L517" s="18" t="s">
        <v>10</v>
      </c>
      <c r="M517" s="18" t="s">
        <v>5</v>
      </c>
      <c r="N517" s="18" t="s">
        <v>6</v>
      </c>
      <c r="O517" s="18" t="s">
        <v>72</v>
      </c>
      <c r="P517" s="18" t="s">
        <v>2414</v>
      </c>
      <c r="Q517" s="18" t="s">
        <v>251</v>
      </c>
      <c r="R517" s="18" t="s">
        <v>2415</v>
      </c>
      <c r="S517" s="18" t="s">
        <v>2411</v>
      </c>
      <c r="T517" s="18" t="s">
        <v>2416</v>
      </c>
      <c r="U517" s="18"/>
    </row>
    <row r="518" s="17" customFormat="1" ht="14.25" spans="1:21">
      <c r="A518" s="18">
        <v>517</v>
      </c>
      <c r="B518" s="18"/>
      <c r="C518" s="18" t="s">
        <v>2417</v>
      </c>
      <c r="D518" s="18" t="s">
        <v>2418</v>
      </c>
      <c r="E518" s="18" t="s">
        <v>3</v>
      </c>
      <c r="F518" s="18" t="s">
        <v>1764</v>
      </c>
      <c r="G518" s="18" t="s">
        <v>5</v>
      </c>
      <c r="H518" s="18" t="s">
        <v>6</v>
      </c>
      <c r="I518" s="18" t="s">
        <v>72</v>
      </c>
      <c r="J518" s="18" t="s">
        <v>23</v>
      </c>
      <c r="K518" s="18" t="s">
        <v>2419</v>
      </c>
      <c r="L518" s="19"/>
      <c r="M518" s="18" t="s">
        <v>5</v>
      </c>
      <c r="N518" s="18" t="s">
        <v>6</v>
      </c>
      <c r="O518" s="18" t="s">
        <v>72</v>
      </c>
      <c r="P518" s="18" t="s">
        <v>23</v>
      </c>
      <c r="Q518" s="18" t="s">
        <v>2419</v>
      </c>
      <c r="R518" s="18" t="s">
        <v>2420</v>
      </c>
      <c r="S518" s="18" t="s">
        <v>2417</v>
      </c>
      <c r="T518" s="18" t="s">
        <v>2421</v>
      </c>
      <c r="U518" s="18"/>
    </row>
    <row r="519" s="17" customFormat="1" ht="14.25" spans="1:21">
      <c r="A519" s="18">
        <v>518</v>
      </c>
      <c r="B519" s="18"/>
      <c r="C519" s="18" t="s">
        <v>2417</v>
      </c>
      <c r="D519" s="18" t="s">
        <v>2422</v>
      </c>
      <c r="E519" s="18" t="s">
        <v>3</v>
      </c>
      <c r="F519" s="18" t="s">
        <v>2423</v>
      </c>
      <c r="G519" s="18" t="s">
        <v>5</v>
      </c>
      <c r="H519" s="18" t="s">
        <v>6</v>
      </c>
      <c r="I519" s="18" t="s">
        <v>72</v>
      </c>
      <c r="J519" s="18" t="s">
        <v>270</v>
      </c>
      <c r="K519" s="18" t="s">
        <v>24</v>
      </c>
      <c r="L519" s="19"/>
      <c r="M519" s="18" t="s">
        <v>5</v>
      </c>
      <c r="N519" s="18" t="s">
        <v>6</v>
      </c>
      <c r="O519" s="18" t="s">
        <v>72</v>
      </c>
      <c r="P519" s="18" t="s">
        <v>270</v>
      </c>
      <c r="Q519" s="18" t="s">
        <v>24</v>
      </c>
      <c r="R519" s="18" t="s">
        <v>2424</v>
      </c>
      <c r="S519" s="18" t="s">
        <v>2417</v>
      </c>
      <c r="T519" s="18" t="s">
        <v>2425</v>
      </c>
      <c r="U519" s="18"/>
    </row>
    <row r="520" s="17" customFormat="1" ht="14.25" spans="1:21">
      <c r="A520" s="18">
        <v>519</v>
      </c>
      <c r="B520" s="18"/>
      <c r="C520" s="18" t="s">
        <v>2417</v>
      </c>
      <c r="D520" s="18" t="s">
        <v>2426</v>
      </c>
      <c r="E520" s="18" t="s">
        <v>3</v>
      </c>
      <c r="F520" s="18" t="s">
        <v>2427</v>
      </c>
      <c r="G520" s="18" t="s">
        <v>5</v>
      </c>
      <c r="H520" s="18" t="s">
        <v>6</v>
      </c>
      <c r="I520" s="18" t="s">
        <v>72</v>
      </c>
      <c r="J520" s="18" t="s">
        <v>1866</v>
      </c>
      <c r="K520" s="18" t="s">
        <v>1626</v>
      </c>
      <c r="L520" s="19"/>
      <c r="M520" s="18" t="s">
        <v>5</v>
      </c>
      <c r="N520" s="18" t="s">
        <v>6</v>
      </c>
      <c r="O520" s="18" t="s">
        <v>72</v>
      </c>
      <c r="P520" s="18" t="s">
        <v>1866</v>
      </c>
      <c r="Q520" s="18" t="s">
        <v>1626</v>
      </c>
      <c r="R520" s="18" t="s">
        <v>2428</v>
      </c>
      <c r="S520" s="18" t="s">
        <v>2417</v>
      </c>
      <c r="T520" s="18" t="s">
        <v>2429</v>
      </c>
      <c r="U520" s="18"/>
    </row>
    <row r="521" s="17" customFormat="1" ht="14.25" spans="1:21">
      <c r="A521" s="18">
        <v>520</v>
      </c>
      <c r="B521" s="18"/>
      <c r="C521" s="18" t="s">
        <v>2417</v>
      </c>
      <c r="D521" s="18" t="s">
        <v>2430</v>
      </c>
      <c r="E521" s="18" t="s">
        <v>41</v>
      </c>
      <c r="F521" s="18" t="s">
        <v>2431</v>
      </c>
      <c r="G521" s="18" t="s">
        <v>5</v>
      </c>
      <c r="H521" s="18" t="s">
        <v>6</v>
      </c>
      <c r="I521" s="18" t="s">
        <v>22</v>
      </c>
      <c r="J521" s="18" t="s">
        <v>108</v>
      </c>
      <c r="K521" s="18" t="s">
        <v>24</v>
      </c>
      <c r="L521" s="19"/>
      <c r="M521" s="18" t="s">
        <v>5</v>
      </c>
      <c r="N521" s="18" t="s">
        <v>6</v>
      </c>
      <c r="O521" s="18" t="s">
        <v>22</v>
      </c>
      <c r="P521" s="18" t="s">
        <v>108</v>
      </c>
      <c r="Q521" s="18" t="s">
        <v>24</v>
      </c>
      <c r="R521" s="18" t="s">
        <v>2432</v>
      </c>
      <c r="S521" s="18" t="s">
        <v>2417</v>
      </c>
      <c r="T521" s="18" t="s">
        <v>2433</v>
      </c>
      <c r="U521" s="18"/>
    </row>
    <row r="522" s="17" customFormat="1" spans="1:21">
      <c r="A522" s="18">
        <v>521</v>
      </c>
      <c r="B522" s="18"/>
      <c r="C522" s="18" t="s">
        <v>2417</v>
      </c>
      <c r="D522" s="18" t="s">
        <v>2434</v>
      </c>
      <c r="E522" s="18" t="s">
        <v>41</v>
      </c>
      <c r="F522" s="18" t="s">
        <v>2435</v>
      </c>
      <c r="G522" s="18" t="s">
        <v>5</v>
      </c>
      <c r="H522" s="18" t="s">
        <v>6</v>
      </c>
      <c r="I522" s="18" t="s">
        <v>72</v>
      </c>
      <c r="J522" s="18" t="s">
        <v>23</v>
      </c>
      <c r="K522" s="18" t="s">
        <v>708</v>
      </c>
      <c r="L522" s="18" t="s">
        <v>58</v>
      </c>
      <c r="M522" s="18" t="s">
        <v>5</v>
      </c>
      <c r="N522" s="18" t="s">
        <v>6</v>
      </c>
      <c r="O522" s="18" t="s">
        <v>72</v>
      </c>
      <c r="P522" s="18" t="s">
        <v>23</v>
      </c>
      <c r="Q522" s="18" t="s">
        <v>708</v>
      </c>
      <c r="R522" s="18" t="s">
        <v>2436</v>
      </c>
      <c r="S522" s="18" t="s">
        <v>2417</v>
      </c>
      <c r="T522" s="18" t="s">
        <v>2437</v>
      </c>
      <c r="U522" s="18"/>
    </row>
    <row r="523" s="17" customFormat="1" spans="1:21">
      <c r="A523" s="18">
        <v>522</v>
      </c>
      <c r="B523" s="18"/>
      <c r="C523" s="18" t="s">
        <v>2417</v>
      </c>
      <c r="D523" s="18" t="s">
        <v>2438</v>
      </c>
      <c r="E523" s="18" t="s">
        <v>3</v>
      </c>
      <c r="F523" s="18" t="s">
        <v>2439</v>
      </c>
      <c r="G523" s="18" t="s">
        <v>5</v>
      </c>
      <c r="H523" s="18" t="s">
        <v>6</v>
      </c>
      <c r="I523" s="18" t="s">
        <v>72</v>
      </c>
      <c r="J523" s="18" t="s">
        <v>23</v>
      </c>
      <c r="K523" s="18" t="s">
        <v>1592</v>
      </c>
      <c r="L523" s="18" t="s">
        <v>58</v>
      </c>
      <c r="M523" s="18" t="s">
        <v>5</v>
      </c>
      <c r="N523" s="18" t="s">
        <v>6</v>
      </c>
      <c r="O523" s="18" t="s">
        <v>72</v>
      </c>
      <c r="P523" s="18" t="s">
        <v>23</v>
      </c>
      <c r="Q523" s="18" t="s">
        <v>1592</v>
      </c>
      <c r="R523" s="18" t="s">
        <v>2440</v>
      </c>
      <c r="S523" s="18" t="s">
        <v>2417</v>
      </c>
      <c r="T523" s="18" t="s">
        <v>2441</v>
      </c>
      <c r="U523" s="18"/>
    </row>
    <row r="524" s="17" customFormat="1" spans="1:21">
      <c r="A524" s="18">
        <v>523</v>
      </c>
      <c r="B524" s="18"/>
      <c r="C524" s="18" t="s">
        <v>2442</v>
      </c>
      <c r="D524" s="18" t="s">
        <v>2443</v>
      </c>
      <c r="E524" s="18" t="s">
        <v>41</v>
      </c>
      <c r="F524" s="18" t="s">
        <v>2444</v>
      </c>
      <c r="G524" s="18" t="s">
        <v>5</v>
      </c>
      <c r="H524" s="18" t="s">
        <v>6</v>
      </c>
      <c r="I524" s="18" t="s">
        <v>1471</v>
      </c>
      <c r="J524" s="18" t="s">
        <v>23</v>
      </c>
      <c r="K524" s="18" t="s">
        <v>708</v>
      </c>
      <c r="L524" s="18" t="s">
        <v>58</v>
      </c>
      <c r="M524" s="18" t="s">
        <v>5</v>
      </c>
      <c r="N524" s="18" t="s">
        <v>6</v>
      </c>
      <c r="O524" s="18" t="s">
        <v>1471</v>
      </c>
      <c r="P524" s="18" t="s">
        <v>23</v>
      </c>
      <c r="Q524" s="18" t="s">
        <v>708</v>
      </c>
      <c r="R524" s="18" t="s">
        <v>2445</v>
      </c>
      <c r="S524" s="18" t="s">
        <v>2442</v>
      </c>
      <c r="T524" s="18" t="s">
        <v>2446</v>
      </c>
      <c r="U524" s="18"/>
    </row>
    <row r="525" s="17" customFormat="1" spans="1:21">
      <c r="A525" s="18">
        <v>524</v>
      </c>
      <c r="B525" s="18"/>
      <c r="C525" s="18" t="s">
        <v>2442</v>
      </c>
      <c r="D525" s="18" t="s">
        <v>2447</v>
      </c>
      <c r="E525" s="18" t="s">
        <v>3</v>
      </c>
      <c r="F525" s="18" t="s">
        <v>2448</v>
      </c>
      <c r="G525" s="18" t="s">
        <v>5</v>
      </c>
      <c r="H525" s="18" t="s">
        <v>6</v>
      </c>
      <c r="I525" s="18" t="s">
        <v>72</v>
      </c>
      <c r="J525" s="18" t="s">
        <v>50</v>
      </c>
      <c r="K525" s="18" t="s">
        <v>841</v>
      </c>
      <c r="L525" s="18" t="s">
        <v>58</v>
      </c>
      <c r="M525" s="18" t="s">
        <v>5</v>
      </c>
      <c r="N525" s="18" t="s">
        <v>6</v>
      </c>
      <c r="O525" s="18" t="s">
        <v>72</v>
      </c>
      <c r="P525" s="18" t="s">
        <v>50</v>
      </c>
      <c r="Q525" s="18" t="s">
        <v>841</v>
      </c>
      <c r="R525" s="18" t="s">
        <v>2449</v>
      </c>
      <c r="S525" s="18" t="s">
        <v>2442</v>
      </c>
      <c r="T525" s="18" t="s">
        <v>2450</v>
      </c>
      <c r="U525" s="18"/>
    </row>
    <row r="526" s="17" customFormat="1" spans="1:21">
      <c r="A526" s="18">
        <v>525</v>
      </c>
      <c r="B526" s="18"/>
      <c r="C526" s="18" t="s">
        <v>2451</v>
      </c>
      <c r="D526" s="18" t="s">
        <v>2452</v>
      </c>
      <c r="E526" s="18" t="s">
        <v>3</v>
      </c>
      <c r="F526" s="18" t="s">
        <v>1544</v>
      </c>
      <c r="G526" s="18" t="s">
        <v>5</v>
      </c>
      <c r="H526" s="18" t="s">
        <v>6</v>
      </c>
      <c r="I526" s="18" t="s">
        <v>895</v>
      </c>
      <c r="J526" s="18" t="s">
        <v>2453</v>
      </c>
      <c r="K526" s="18" t="s">
        <v>251</v>
      </c>
      <c r="L526" s="18" t="s">
        <v>10</v>
      </c>
      <c r="M526" s="18" t="s">
        <v>5</v>
      </c>
      <c r="N526" s="18" t="s">
        <v>6</v>
      </c>
      <c r="O526" s="18" t="s">
        <v>895</v>
      </c>
      <c r="P526" s="18" t="s">
        <v>2453</v>
      </c>
      <c r="Q526" s="18" t="s">
        <v>251</v>
      </c>
      <c r="R526" s="18" t="s">
        <v>2454</v>
      </c>
      <c r="S526" s="18" t="s">
        <v>2451</v>
      </c>
      <c r="T526" s="18" t="s">
        <v>2455</v>
      </c>
      <c r="U526" s="18"/>
    </row>
    <row r="527" s="17" customFormat="1" spans="1:21">
      <c r="A527" s="18">
        <v>526</v>
      </c>
      <c r="B527" s="18"/>
      <c r="C527" s="18" t="s">
        <v>2456</v>
      </c>
      <c r="D527" s="18" t="s">
        <v>2457</v>
      </c>
      <c r="E527" s="18" t="s">
        <v>41</v>
      </c>
      <c r="F527" s="18" t="s">
        <v>2458</v>
      </c>
      <c r="G527" s="18" t="s">
        <v>5</v>
      </c>
      <c r="H527" s="18" t="s">
        <v>6</v>
      </c>
      <c r="I527" s="18" t="s">
        <v>184</v>
      </c>
      <c r="J527" s="18" t="s">
        <v>108</v>
      </c>
      <c r="K527" s="18" t="s">
        <v>9</v>
      </c>
      <c r="L527" s="18" t="s">
        <v>10</v>
      </c>
      <c r="M527" s="18" t="s">
        <v>5</v>
      </c>
      <c r="N527" s="18" t="s">
        <v>6</v>
      </c>
      <c r="O527" s="18" t="s">
        <v>184</v>
      </c>
      <c r="P527" s="18" t="s">
        <v>108</v>
      </c>
      <c r="Q527" s="18" t="s">
        <v>9</v>
      </c>
      <c r="R527" s="18" t="s">
        <v>2459</v>
      </c>
      <c r="S527" s="18" t="s">
        <v>2456</v>
      </c>
      <c r="T527" s="18" t="s">
        <v>2460</v>
      </c>
      <c r="U527" s="18"/>
    </row>
    <row r="528" s="17" customFormat="1" spans="1:21">
      <c r="A528" s="18">
        <v>527</v>
      </c>
      <c r="B528" s="18"/>
      <c r="C528" s="18" t="s">
        <v>2461</v>
      </c>
      <c r="D528" s="18" t="s">
        <v>2462</v>
      </c>
      <c r="E528" s="18" t="s">
        <v>3</v>
      </c>
      <c r="F528" s="18" t="s">
        <v>2463</v>
      </c>
      <c r="G528" s="18" t="s">
        <v>5</v>
      </c>
      <c r="H528" s="18" t="s">
        <v>6</v>
      </c>
      <c r="I528" s="18" t="s">
        <v>22</v>
      </c>
      <c r="J528" s="18" t="s">
        <v>50</v>
      </c>
      <c r="K528" s="18" t="s">
        <v>121</v>
      </c>
      <c r="L528" s="18"/>
      <c r="M528" s="18" t="s">
        <v>5</v>
      </c>
      <c r="N528" s="18" t="s">
        <v>6</v>
      </c>
      <c r="O528" s="18" t="s">
        <v>22</v>
      </c>
      <c r="P528" s="18" t="s">
        <v>50</v>
      </c>
      <c r="Q528" s="18" t="s">
        <v>121</v>
      </c>
      <c r="R528" s="18" t="s">
        <v>2464</v>
      </c>
      <c r="S528" s="18" t="s">
        <v>2461</v>
      </c>
      <c r="T528" s="18" t="s">
        <v>2465</v>
      </c>
      <c r="U528" s="18"/>
    </row>
    <row r="529" s="17" customFormat="1" spans="1:21">
      <c r="A529" s="18">
        <v>528</v>
      </c>
      <c r="B529" s="18"/>
      <c r="C529" s="18" t="s">
        <v>2466</v>
      </c>
      <c r="D529" s="18" t="s">
        <v>2467</v>
      </c>
      <c r="E529" s="18" t="s">
        <v>3</v>
      </c>
      <c r="F529" s="18" t="s">
        <v>2468</v>
      </c>
      <c r="G529" s="18" t="s">
        <v>5</v>
      </c>
      <c r="H529" s="18" t="s">
        <v>6</v>
      </c>
      <c r="I529" s="18" t="s">
        <v>2469</v>
      </c>
      <c r="J529" s="18" t="s">
        <v>2470</v>
      </c>
      <c r="K529" s="18" t="s">
        <v>2471</v>
      </c>
      <c r="L529" s="18" t="s">
        <v>58</v>
      </c>
      <c r="M529" s="18" t="s">
        <v>5</v>
      </c>
      <c r="N529" s="18" t="s">
        <v>6</v>
      </c>
      <c r="O529" s="18" t="s">
        <v>2469</v>
      </c>
      <c r="P529" s="18" t="s">
        <v>2470</v>
      </c>
      <c r="Q529" s="18" t="s">
        <v>2471</v>
      </c>
      <c r="R529" s="18" t="s">
        <v>2472</v>
      </c>
      <c r="S529" s="18" t="s">
        <v>2466</v>
      </c>
      <c r="T529" s="18" t="s">
        <v>2473</v>
      </c>
      <c r="U529" s="18"/>
    </row>
    <row r="530" s="17" customFormat="1" spans="1:21">
      <c r="A530" s="18">
        <v>529</v>
      </c>
      <c r="B530" s="18"/>
      <c r="C530" s="18" t="s">
        <v>2474</v>
      </c>
      <c r="D530" s="18" t="s">
        <v>2475</v>
      </c>
      <c r="E530" s="18" t="s">
        <v>3</v>
      </c>
      <c r="F530" s="18" t="s">
        <v>2476</v>
      </c>
      <c r="G530" s="18" t="s">
        <v>5</v>
      </c>
      <c r="H530" s="18" t="s">
        <v>6</v>
      </c>
      <c r="I530" s="18" t="s">
        <v>107</v>
      </c>
      <c r="J530" s="18" t="s">
        <v>23</v>
      </c>
      <c r="K530" s="18" t="s">
        <v>24</v>
      </c>
      <c r="L530" s="18"/>
      <c r="M530" s="18" t="s">
        <v>5</v>
      </c>
      <c r="N530" s="18" t="s">
        <v>6</v>
      </c>
      <c r="O530" s="18" t="s">
        <v>107</v>
      </c>
      <c r="P530" s="18" t="s">
        <v>23</v>
      </c>
      <c r="Q530" s="18" t="s">
        <v>24</v>
      </c>
      <c r="R530" s="18" t="s">
        <v>2477</v>
      </c>
      <c r="S530" s="18" t="s">
        <v>2474</v>
      </c>
      <c r="T530" s="18" t="s">
        <v>2478</v>
      </c>
      <c r="U530" s="18"/>
    </row>
    <row r="531" s="17" customFormat="1" spans="1:21">
      <c r="A531" s="18">
        <v>530</v>
      </c>
      <c r="B531" s="18"/>
      <c r="C531" s="18" t="s">
        <v>2479</v>
      </c>
      <c r="D531" s="18" t="s">
        <v>2480</v>
      </c>
      <c r="E531" s="18" t="s">
        <v>3</v>
      </c>
      <c r="F531" s="18" t="s">
        <v>196</v>
      </c>
      <c r="G531" s="18" t="s">
        <v>5</v>
      </c>
      <c r="H531" s="18" t="s">
        <v>6</v>
      </c>
      <c r="I531" s="18" t="s">
        <v>107</v>
      </c>
      <c r="J531" s="18" t="s">
        <v>23</v>
      </c>
      <c r="K531" s="18" t="s">
        <v>2481</v>
      </c>
      <c r="L531" s="18" t="s">
        <v>58</v>
      </c>
      <c r="M531" s="18" t="s">
        <v>5</v>
      </c>
      <c r="N531" s="18" t="s">
        <v>6</v>
      </c>
      <c r="O531" s="18" t="s">
        <v>107</v>
      </c>
      <c r="P531" s="18" t="s">
        <v>23</v>
      </c>
      <c r="Q531" s="18" t="s">
        <v>2481</v>
      </c>
      <c r="R531" s="18" t="s">
        <v>2482</v>
      </c>
      <c r="S531" s="18" t="s">
        <v>2479</v>
      </c>
      <c r="T531" s="18" t="s">
        <v>2483</v>
      </c>
      <c r="U531" s="18"/>
    </row>
    <row r="532" s="17" customFormat="1" ht="14.25" spans="1:21">
      <c r="A532" s="18">
        <v>531</v>
      </c>
      <c r="B532" s="18"/>
      <c r="C532" s="18" t="s">
        <v>2479</v>
      </c>
      <c r="D532" s="18" t="s">
        <v>2484</v>
      </c>
      <c r="E532" s="18" t="s">
        <v>3</v>
      </c>
      <c r="F532" s="18" t="s">
        <v>2485</v>
      </c>
      <c r="G532" s="18" t="s">
        <v>5</v>
      </c>
      <c r="H532" s="18" t="s">
        <v>6</v>
      </c>
      <c r="I532" s="18" t="s">
        <v>107</v>
      </c>
      <c r="J532" s="18" t="s">
        <v>270</v>
      </c>
      <c r="K532" s="18" t="s">
        <v>121</v>
      </c>
      <c r="L532" s="19"/>
      <c r="M532" s="18" t="s">
        <v>5</v>
      </c>
      <c r="N532" s="18" t="s">
        <v>6</v>
      </c>
      <c r="O532" s="18" t="s">
        <v>107</v>
      </c>
      <c r="P532" s="18" t="s">
        <v>2485</v>
      </c>
      <c r="Q532" s="18" t="s">
        <v>121</v>
      </c>
      <c r="R532" s="18" t="s">
        <v>2486</v>
      </c>
      <c r="S532" s="18" t="s">
        <v>2479</v>
      </c>
      <c r="T532" s="18" t="s">
        <v>2487</v>
      </c>
      <c r="U532" s="18"/>
    </row>
    <row r="533" s="17" customFormat="1" ht="14.25" spans="1:21">
      <c r="A533" s="18">
        <v>532</v>
      </c>
      <c r="B533" s="18"/>
      <c r="C533" s="18" t="s">
        <v>2479</v>
      </c>
      <c r="D533" s="18" t="s">
        <v>2488</v>
      </c>
      <c r="E533" s="18" t="s">
        <v>3</v>
      </c>
      <c r="F533" s="18" t="s">
        <v>2489</v>
      </c>
      <c r="G533" s="18" t="s">
        <v>5</v>
      </c>
      <c r="H533" s="18" t="s">
        <v>6</v>
      </c>
      <c r="I533" s="18" t="s">
        <v>107</v>
      </c>
      <c r="J533" s="18" t="s">
        <v>23</v>
      </c>
      <c r="K533" s="18" t="s">
        <v>24</v>
      </c>
      <c r="L533" s="19"/>
      <c r="M533" s="18" t="s">
        <v>5</v>
      </c>
      <c r="N533" s="18" t="s">
        <v>6</v>
      </c>
      <c r="O533" s="18" t="s">
        <v>107</v>
      </c>
      <c r="P533" s="18" t="s">
        <v>23</v>
      </c>
      <c r="Q533" s="18" t="s">
        <v>24</v>
      </c>
      <c r="R533" s="18" t="s">
        <v>2490</v>
      </c>
      <c r="S533" s="18" t="s">
        <v>2479</v>
      </c>
      <c r="T533" s="18" t="s">
        <v>2491</v>
      </c>
      <c r="U533" s="18"/>
    </row>
    <row r="534" s="17" customFormat="1" spans="1:21">
      <c r="A534" s="18">
        <v>533</v>
      </c>
      <c r="B534" s="18"/>
      <c r="C534" s="18" t="s">
        <v>2479</v>
      </c>
      <c r="D534" s="18" t="s">
        <v>2492</v>
      </c>
      <c r="E534" s="18" t="s">
        <v>41</v>
      </c>
      <c r="F534" s="18" t="s">
        <v>885</v>
      </c>
      <c r="G534" s="18" t="s">
        <v>5</v>
      </c>
      <c r="H534" s="18" t="s">
        <v>6</v>
      </c>
      <c r="I534" s="18" t="s">
        <v>107</v>
      </c>
      <c r="J534" s="18" t="s">
        <v>23</v>
      </c>
      <c r="K534" s="18" t="s">
        <v>795</v>
      </c>
      <c r="L534" s="18" t="s">
        <v>10</v>
      </c>
      <c r="M534" s="18" t="s">
        <v>5</v>
      </c>
      <c r="N534" s="18" t="s">
        <v>6</v>
      </c>
      <c r="O534" s="18" t="s">
        <v>107</v>
      </c>
      <c r="P534" s="18" t="s">
        <v>23</v>
      </c>
      <c r="Q534" s="18" t="s">
        <v>795</v>
      </c>
      <c r="R534" s="18" t="s">
        <v>2493</v>
      </c>
      <c r="S534" s="18" t="s">
        <v>2479</v>
      </c>
      <c r="T534" s="18" t="s">
        <v>2494</v>
      </c>
      <c r="U534" s="18"/>
    </row>
    <row r="535" s="17" customFormat="1" spans="1:21">
      <c r="A535" s="18">
        <v>534</v>
      </c>
      <c r="B535" s="18"/>
      <c r="C535" s="18" t="s">
        <v>2479</v>
      </c>
      <c r="D535" s="18" t="s">
        <v>2495</v>
      </c>
      <c r="E535" s="18" t="s">
        <v>41</v>
      </c>
      <c r="F535" s="18" t="s">
        <v>2496</v>
      </c>
      <c r="G535" s="18" t="s">
        <v>5</v>
      </c>
      <c r="H535" s="18" t="s">
        <v>6</v>
      </c>
      <c r="I535" s="18" t="s">
        <v>305</v>
      </c>
      <c r="J535" s="18" t="s">
        <v>371</v>
      </c>
      <c r="K535" s="18" t="s">
        <v>24</v>
      </c>
      <c r="L535" s="18"/>
      <c r="M535" s="18" t="s">
        <v>5</v>
      </c>
      <c r="N535" s="18" t="s">
        <v>6</v>
      </c>
      <c r="O535" s="18" t="s">
        <v>107</v>
      </c>
      <c r="P535" s="18" t="s">
        <v>371</v>
      </c>
      <c r="Q535" s="18" t="s">
        <v>24</v>
      </c>
      <c r="R535" s="18" t="s">
        <v>2497</v>
      </c>
      <c r="S535" s="18" t="s">
        <v>2479</v>
      </c>
      <c r="T535" s="18" t="s">
        <v>2498</v>
      </c>
      <c r="U535" s="18"/>
    </row>
    <row r="536" s="17" customFormat="1" ht="14.25" spans="1:21">
      <c r="A536" s="18">
        <v>535</v>
      </c>
      <c r="B536" s="18"/>
      <c r="C536" s="18" t="s">
        <v>2499</v>
      </c>
      <c r="D536" s="18" t="s">
        <v>2500</v>
      </c>
      <c r="E536" s="18" t="s">
        <v>3</v>
      </c>
      <c r="F536" s="18" t="s">
        <v>2501</v>
      </c>
      <c r="G536" s="18" t="s">
        <v>5</v>
      </c>
      <c r="H536" s="18" t="s">
        <v>6</v>
      </c>
      <c r="I536" s="18" t="s">
        <v>305</v>
      </c>
      <c r="J536" s="18" t="s">
        <v>23</v>
      </c>
      <c r="K536" s="18" t="s">
        <v>24</v>
      </c>
      <c r="L536" s="19"/>
      <c r="M536" s="18" t="s">
        <v>5</v>
      </c>
      <c r="N536" s="18" t="s">
        <v>6</v>
      </c>
      <c r="O536" s="18" t="s">
        <v>305</v>
      </c>
      <c r="P536" s="18" t="s">
        <v>23</v>
      </c>
      <c r="Q536" s="18" t="s">
        <v>24</v>
      </c>
      <c r="R536" s="18" t="s">
        <v>2502</v>
      </c>
      <c r="S536" s="18" t="s">
        <v>2499</v>
      </c>
      <c r="T536" s="18" t="s">
        <v>2503</v>
      </c>
      <c r="U536" s="18"/>
    </row>
    <row r="537" s="17" customFormat="1" spans="1:21">
      <c r="A537" s="18">
        <v>536</v>
      </c>
      <c r="B537" s="18"/>
      <c r="C537" s="18" t="s">
        <v>2499</v>
      </c>
      <c r="D537" s="18" t="s">
        <v>2504</v>
      </c>
      <c r="E537" s="18" t="s">
        <v>3</v>
      </c>
      <c r="F537" s="18" t="s">
        <v>85</v>
      </c>
      <c r="G537" s="18" t="s">
        <v>5</v>
      </c>
      <c r="H537" s="18" t="s">
        <v>6</v>
      </c>
      <c r="I537" s="18" t="s">
        <v>107</v>
      </c>
      <c r="J537" s="18" t="s">
        <v>23</v>
      </c>
      <c r="K537" s="18" t="s">
        <v>1592</v>
      </c>
      <c r="L537" s="18" t="s">
        <v>58</v>
      </c>
      <c r="M537" s="18" t="s">
        <v>5</v>
      </c>
      <c r="N537" s="18" t="s">
        <v>6</v>
      </c>
      <c r="O537" s="18" t="s">
        <v>107</v>
      </c>
      <c r="P537" s="18" t="s">
        <v>23</v>
      </c>
      <c r="Q537" s="18" t="s">
        <v>1592</v>
      </c>
      <c r="R537" s="18" t="s">
        <v>2505</v>
      </c>
      <c r="S537" s="18" t="s">
        <v>2499</v>
      </c>
      <c r="T537" s="18" t="s">
        <v>2506</v>
      </c>
      <c r="U537" s="18"/>
    </row>
    <row r="538" s="17" customFormat="1" ht="14.25" spans="1:21">
      <c r="A538" s="18">
        <v>537</v>
      </c>
      <c r="B538" s="18"/>
      <c r="C538" s="18" t="s">
        <v>2507</v>
      </c>
      <c r="D538" s="18" t="s">
        <v>2508</v>
      </c>
      <c r="E538" s="18" t="s">
        <v>3</v>
      </c>
      <c r="F538" s="18" t="s">
        <v>1946</v>
      </c>
      <c r="G538" s="18" t="s">
        <v>5</v>
      </c>
      <c r="H538" s="18" t="s">
        <v>6</v>
      </c>
      <c r="I538" s="18" t="s">
        <v>107</v>
      </c>
      <c r="J538" s="18" t="s">
        <v>23</v>
      </c>
      <c r="K538" s="18" t="s">
        <v>24</v>
      </c>
      <c r="L538" s="19"/>
      <c r="M538" s="18" t="s">
        <v>5</v>
      </c>
      <c r="N538" s="18" t="s">
        <v>6</v>
      </c>
      <c r="O538" s="18" t="s">
        <v>107</v>
      </c>
      <c r="P538" s="18" t="s">
        <v>23</v>
      </c>
      <c r="Q538" s="18" t="s">
        <v>24</v>
      </c>
      <c r="R538" s="18" t="s">
        <v>2509</v>
      </c>
      <c r="S538" s="18" t="s">
        <v>2507</v>
      </c>
      <c r="T538" s="18" t="s">
        <v>2510</v>
      </c>
      <c r="U538" s="18"/>
    </row>
    <row r="539" s="17" customFormat="1" spans="1:21">
      <c r="A539" s="18">
        <v>538</v>
      </c>
      <c r="B539" s="18"/>
      <c r="C539" s="18" t="s">
        <v>2511</v>
      </c>
      <c r="D539" s="18" t="s">
        <v>2512</v>
      </c>
      <c r="E539" s="18" t="s">
        <v>3</v>
      </c>
      <c r="F539" s="18" t="s">
        <v>2513</v>
      </c>
      <c r="G539" s="18" t="s">
        <v>5</v>
      </c>
      <c r="H539" s="18" t="s">
        <v>6</v>
      </c>
      <c r="I539" s="18" t="s">
        <v>107</v>
      </c>
      <c r="J539" s="18" t="s">
        <v>108</v>
      </c>
      <c r="K539" s="18" t="s">
        <v>251</v>
      </c>
      <c r="L539" s="18" t="s">
        <v>10</v>
      </c>
      <c r="M539" s="18" t="s">
        <v>5</v>
      </c>
      <c r="N539" s="18" t="s">
        <v>6</v>
      </c>
      <c r="O539" s="18" t="s">
        <v>107</v>
      </c>
      <c r="P539" s="18" t="s">
        <v>108</v>
      </c>
      <c r="Q539" s="18" t="s">
        <v>251</v>
      </c>
      <c r="R539" s="18" t="s">
        <v>2514</v>
      </c>
      <c r="S539" s="18" t="s">
        <v>2511</v>
      </c>
      <c r="T539" s="18" t="s">
        <v>2515</v>
      </c>
      <c r="U539" s="18"/>
    </row>
    <row r="540" s="17" customFormat="1" ht="14.25" spans="1:21">
      <c r="A540" s="18">
        <v>539</v>
      </c>
      <c r="B540" s="18"/>
      <c r="C540" s="18" t="s">
        <v>2516</v>
      </c>
      <c r="D540" s="18" t="s">
        <v>2517</v>
      </c>
      <c r="E540" s="18" t="s">
        <v>3</v>
      </c>
      <c r="F540" s="18" t="s">
        <v>2518</v>
      </c>
      <c r="G540" s="18" t="s">
        <v>5</v>
      </c>
      <c r="H540" s="18" t="s">
        <v>6</v>
      </c>
      <c r="I540" s="18" t="s">
        <v>107</v>
      </c>
      <c r="J540" s="18" t="s">
        <v>2519</v>
      </c>
      <c r="K540" s="18" t="s">
        <v>24</v>
      </c>
      <c r="L540" s="19"/>
      <c r="M540" s="18" t="s">
        <v>5</v>
      </c>
      <c r="N540" s="18" t="s">
        <v>6</v>
      </c>
      <c r="O540" s="18" t="s">
        <v>107</v>
      </c>
      <c r="P540" s="18" t="s">
        <v>2519</v>
      </c>
      <c r="Q540" s="18" t="s">
        <v>24</v>
      </c>
      <c r="R540" s="18" t="s">
        <v>2520</v>
      </c>
      <c r="S540" s="18" t="s">
        <v>2516</v>
      </c>
      <c r="T540" s="18" t="s">
        <v>2521</v>
      </c>
      <c r="U540" s="18"/>
    </row>
    <row r="541" s="17" customFormat="1" spans="1:21">
      <c r="A541" s="18">
        <v>540</v>
      </c>
      <c r="B541" s="18"/>
      <c r="C541" s="18" t="s">
        <v>2522</v>
      </c>
      <c r="D541" s="18" t="s">
        <v>2523</v>
      </c>
      <c r="E541" s="18" t="s">
        <v>41</v>
      </c>
      <c r="F541" s="18" t="s">
        <v>2524</v>
      </c>
      <c r="G541" s="18" t="s">
        <v>5</v>
      </c>
      <c r="H541" s="18" t="s">
        <v>6</v>
      </c>
      <c r="I541" s="18" t="s">
        <v>107</v>
      </c>
      <c r="J541" s="18" t="s">
        <v>23</v>
      </c>
      <c r="K541" s="18" t="s">
        <v>2481</v>
      </c>
      <c r="L541" s="18" t="s">
        <v>58</v>
      </c>
      <c r="M541" s="18" t="s">
        <v>5</v>
      </c>
      <c r="N541" s="18" t="s">
        <v>6</v>
      </c>
      <c r="O541" s="18" t="s">
        <v>107</v>
      </c>
      <c r="P541" s="18" t="s">
        <v>23</v>
      </c>
      <c r="Q541" s="18" t="s">
        <v>2481</v>
      </c>
      <c r="R541" s="18" t="s">
        <v>2525</v>
      </c>
      <c r="S541" s="18" t="s">
        <v>2522</v>
      </c>
      <c r="T541" s="18" t="s">
        <v>2526</v>
      </c>
      <c r="U541" s="18"/>
    </row>
    <row r="542" s="17" customFormat="1" spans="1:21">
      <c r="A542" s="18">
        <v>541</v>
      </c>
      <c r="B542" s="18"/>
      <c r="C542" s="18" t="s">
        <v>2527</v>
      </c>
      <c r="D542" s="18" t="s">
        <v>2528</v>
      </c>
      <c r="E542" s="18" t="s">
        <v>3</v>
      </c>
      <c r="F542" s="18" t="s">
        <v>2529</v>
      </c>
      <c r="G542" s="18" t="s">
        <v>5</v>
      </c>
      <c r="H542" s="18" t="s">
        <v>6</v>
      </c>
      <c r="I542" s="18" t="s">
        <v>107</v>
      </c>
      <c r="J542" s="18" t="s">
        <v>108</v>
      </c>
      <c r="K542" s="18" t="s">
        <v>820</v>
      </c>
      <c r="L542" s="18" t="s">
        <v>10</v>
      </c>
      <c r="M542" s="18" t="s">
        <v>5</v>
      </c>
      <c r="N542" s="18" t="s">
        <v>6</v>
      </c>
      <c r="O542" s="18" t="s">
        <v>107</v>
      </c>
      <c r="P542" s="18" t="s">
        <v>108</v>
      </c>
      <c r="Q542" s="18" t="s">
        <v>820</v>
      </c>
      <c r="R542" s="18" t="s">
        <v>2530</v>
      </c>
      <c r="S542" s="18" t="s">
        <v>2527</v>
      </c>
      <c r="T542" s="18" t="s">
        <v>2531</v>
      </c>
      <c r="U542" s="18"/>
    </row>
    <row r="543" s="17" customFormat="1" spans="1:21">
      <c r="A543" s="18">
        <v>542</v>
      </c>
      <c r="B543" s="18"/>
      <c r="C543" s="18" t="s">
        <v>2532</v>
      </c>
      <c r="D543" s="18" t="s">
        <v>2533</v>
      </c>
      <c r="E543" s="18" t="s">
        <v>3</v>
      </c>
      <c r="F543" s="18" t="s">
        <v>2534</v>
      </c>
      <c r="G543" s="18" t="s">
        <v>5</v>
      </c>
      <c r="H543" s="18" t="s">
        <v>6</v>
      </c>
      <c r="I543" s="18" t="s">
        <v>107</v>
      </c>
      <c r="J543" s="18" t="s">
        <v>8</v>
      </c>
      <c r="K543" s="18" t="s">
        <v>2535</v>
      </c>
      <c r="L543" s="18" t="s">
        <v>58</v>
      </c>
      <c r="M543" s="18" t="s">
        <v>5</v>
      </c>
      <c r="N543" s="18" t="s">
        <v>6</v>
      </c>
      <c r="O543" s="18" t="s">
        <v>107</v>
      </c>
      <c r="P543" s="18" t="s">
        <v>8</v>
      </c>
      <c r="Q543" s="18" t="s">
        <v>2535</v>
      </c>
      <c r="R543" s="18" t="s">
        <v>2536</v>
      </c>
      <c r="S543" s="18" t="s">
        <v>2532</v>
      </c>
      <c r="T543" s="18" t="s">
        <v>2537</v>
      </c>
      <c r="U543" s="18"/>
    </row>
    <row r="544" s="17" customFormat="1" spans="1:21">
      <c r="A544" s="18">
        <v>543</v>
      </c>
      <c r="B544" s="18"/>
      <c r="C544" s="18" t="s">
        <v>2532</v>
      </c>
      <c r="D544" s="18" t="s">
        <v>2538</v>
      </c>
      <c r="E544" s="18" t="s">
        <v>3</v>
      </c>
      <c r="F544" s="18" t="s">
        <v>2539</v>
      </c>
      <c r="G544" s="18" t="s">
        <v>5</v>
      </c>
      <c r="H544" s="18" t="s">
        <v>6</v>
      </c>
      <c r="I544" s="18" t="s">
        <v>305</v>
      </c>
      <c r="J544" s="18" t="s">
        <v>2540</v>
      </c>
      <c r="K544" s="18" t="s">
        <v>24</v>
      </c>
      <c r="L544" s="18"/>
      <c r="M544" s="18" t="s">
        <v>5</v>
      </c>
      <c r="N544" s="18" t="s">
        <v>6</v>
      </c>
      <c r="O544" s="18" t="s">
        <v>305</v>
      </c>
      <c r="P544" s="18" t="s">
        <v>2540</v>
      </c>
      <c r="Q544" s="18" t="s">
        <v>2541</v>
      </c>
      <c r="R544" s="18" t="s">
        <v>2542</v>
      </c>
      <c r="S544" s="18" t="s">
        <v>2532</v>
      </c>
      <c r="T544" s="18" t="s">
        <v>2543</v>
      </c>
      <c r="U544" s="18"/>
    </row>
    <row r="545" s="17" customFormat="1" spans="1:21">
      <c r="A545" s="18">
        <v>544</v>
      </c>
      <c r="B545" s="18"/>
      <c r="C545" s="18" t="s">
        <v>2532</v>
      </c>
      <c r="D545" s="18" t="s">
        <v>2544</v>
      </c>
      <c r="E545" s="18" t="s">
        <v>3</v>
      </c>
      <c r="F545" s="18" t="s">
        <v>2545</v>
      </c>
      <c r="G545" s="18" t="s">
        <v>5</v>
      </c>
      <c r="H545" s="18" t="s">
        <v>6</v>
      </c>
      <c r="I545" s="18" t="s">
        <v>107</v>
      </c>
      <c r="J545" s="18" t="s">
        <v>1866</v>
      </c>
      <c r="K545" s="18" t="s">
        <v>210</v>
      </c>
      <c r="L545" s="18" t="s">
        <v>10</v>
      </c>
      <c r="M545" s="18" t="s">
        <v>5</v>
      </c>
      <c r="N545" s="18" t="s">
        <v>6</v>
      </c>
      <c r="O545" s="18" t="s">
        <v>107</v>
      </c>
      <c r="P545" s="18" t="s">
        <v>561</v>
      </c>
      <c r="Q545" s="18" t="s">
        <v>210</v>
      </c>
      <c r="R545" s="18" t="s">
        <v>2546</v>
      </c>
      <c r="S545" s="18" t="s">
        <v>2532</v>
      </c>
      <c r="T545" s="18" t="s">
        <v>2547</v>
      </c>
      <c r="U545" s="18"/>
    </row>
    <row r="546" s="17" customFormat="1" spans="1:21">
      <c r="A546" s="18">
        <v>545</v>
      </c>
      <c r="B546" s="18"/>
      <c r="C546" s="18" t="s">
        <v>2532</v>
      </c>
      <c r="D546" s="18" t="s">
        <v>2548</v>
      </c>
      <c r="E546" s="18" t="s">
        <v>3</v>
      </c>
      <c r="F546" s="18" t="s">
        <v>951</v>
      </c>
      <c r="G546" s="18" t="s">
        <v>5</v>
      </c>
      <c r="H546" s="18" t="s">
        <v>6</v>
      </c>
      <c r="I546" s="18" t="s">
        <v>107</v>
      </c>
      <c r="J546" s="18" t="s">
        <v>862</v>
      </c>
      <c r="K546" s="18" t="s">
        <v>820</v>
      </c>
      <c r="L546" s="18" t="s">
        <v>10</v>
      </c>
      <c r="M546" s="18" t="s">
        <v>5</v>
      </c>
      <c r="N546" s="18" t="s">
        <v>6</v>
      </c>
      <c r="O546" s="18" t="s">
        <v>107</v>
      </c>
      <c r="P546" s="18" t="s">
        <v>2549</v>
      </c>
      <c r="Q546" s="18" t="s">
        <v>820</v>
      </c>
      <c r="R546" s="18" t="s">
        <v>2550</v>
      </c>
      <c r="S546" s="18" t="s">
        <v>2532</v>
      </c>
      <c r="T546" s="18" t="s">
        <v>2551</v>
      </c>
      <c r="U546" s="18"/>
    </row>
    <row r="547" s="17" customFormat="1" ht="14.25" spans="1:21">
      <c r="A547" s="18">
        <v>546</v>
      </c>
      <c r="B547" s="18"/>
      <c r="C547" s="18" t="s">
        <v>2532</v>
      </c>
      <c r="D547" s="18" t="s">
        <v>2552</v>
      </c>
      <c r="E547" s="18" t="s">
        <v>3</v>
      </c>
      <c r="F547" s="18" t="s">
        <v>2553</v>
      </c>
      <c r="G547" s="18" t="s">
        <v>5</v>
      </c>
      <c r="H547" s="18" t="s">
        <v>6</v>
      </c>
      <c r="I547" s="18" t="s">
        <v>107</v>
      </c>
      <c r="J547" s="18" t="s">
        <v>50</v>
      </c>
      <c r="K547" s="18" t="s">
        <v>24</v>
      </c>
      <c r="L547" s="19"/>
      <c r="M547" s="18" t="s">
        <v>5</v>
      </c>
      <c r="N547" s="18" t="s">
        <v>6</v>
      </c>
      <c r="O547" s="18" t="s">
        <v>107</v>
      </c>
      <c r="P547" s="18" t="s">
        <v>50</v>
      </c>
      <c r="Q547" s="18" t="s">
        <v>24</v>
      </c>
      <c r="R547" s="18" t="s">
        <v>2554</v>
      </c>
      <c r="S547" s="18" t="s">
        <v>2532</v>
      </c>
      <c r="T547" s="18" t="s">
        <v>2555</v>
      </c>
      <c r="U547" s="18"/>
    </row>
    <row r="548" s="17" customFormat="1" spans="1:21">
      <c r="A548" s="18">
        <v>547</v>
      </c>
      <c r="B548" s="18"/>
      <c r="C548" s="18" t="s">
        <v>2532</v>
      </c>
      <c r="D548" s="18" t="s">
        <v>2556</v>
      </c>
      <c r="E548" s="18" t="s">
        <v>41</v>
      </c>
      <c r="F548" s="18" t="s">
        <v>2557</v>
      </c>
      <c r="G548" s="18" t="s">
        <v>5</v>
      </c>
      <c r="H548" s="18" t="s">
        <v>6</v>
      </c>
      <c r="I548" s="18" t="s">
        <v>107</v>
      </c>
      <c r="J548" s="18" t="s">
        <v>371</v>
      </c>
      <c r="K548" s="18" t="s">
        <v>24</v>
      </c>
      <c r="L548" s="18"/>
      <c r="M548" s="18" t="s">
        <v>5</v>
      </c>
      <c r="N548" s="18" t="s">
        <v>6</v>
      </c>
      <c r="O548" s="18" t="s">
        <v>107</v>
      </c>
      <c r="P548" s="18" t="s">
        <v>371</v>
      </c>
      <c r="Q548" s="18" t="s">
        <v>24</v>
      </c>
      <c r="R548" s="18" t="s">
        <v>2558</v>
      </c>
      <c r="S548" s="18" t="s">
        <v>2532</v>
      </c>
      <c r="T548" s="18" t="s">
        <v>2559</v>
      </c>
      <c r="U548" s="18"/>
    </row>
    <row r="549" s="17" customFormat="1" spans="1:21">
      <c r="A549" s="18">
        <v>548</v>
      </c>
      <c r="B549" s="18"/>
      <c r="C549" s="18" t="s">
        <v>2532</v>
      </c>
      <c r="D549" s="18" t="s">
        <v>2560</v>
      </c>
      <c r="E549" s="18" t="s">
        <v>3</v>
      </c>
      <c r="F549" s="18" t="s">
        <v>2561</v>
      </c>
      <c r="G549" s="18" t="s">
        <v>5</v>
      </c>
      <c r="H549" s="18" t="s">
        <v>6</v>
      </c>
      <c r="I549" s="18" t="s">
        <v>107</v>
      </c>
      <c r="J549" s="18" t="s">
        <v>50</v>
      </c>
      <c r="K549" s="18" t="s">
        <v>251</v>
      </c>
      <c r="L549" s="18" t="s">
        <v>10</v>
      </c>
      <c r="M549" s="18" t="s">
        <v>5</v>
      </c>
      <c r="N549" s="18" t="s">
        <v>6</v>
      </c>
      <c r="O549" s="18" t="s">
        <v>107</v>
      </c>
      <c r="P549" s="18" t="s">
        <v>50</v>
      </c>
      <c r="Q549" s="18" t="s">
        <v>251</v>
      </c>
      <c r="R549" s="18" t="s">
        <v>2562</v>
      </c>
      <c r="S549" s="18" t="s">
        <v>2532</v>
      </c>
      <c r="T549" s="18" t="s">
        <v>2563</v>
      </c>
      <c r="U549" s="18"/>
    </row>
    <row r="550" s="17" customFormat="1" spans="1:21">
      <c r="A550" s="18">
        <v>549</v>
      </c>
      <c r="B550" s="18"/>
      <c r="C550" s="18" t="s">
        <v>2532</v>
      </c>
      <c r="D550" s="18" t="s">
        <v>2564</v>
      </c>
      <c r="E550" s="18" t="s">
        <v>41</v>
      </c>
      <c r="F550" s="18" t="s">
        <v>2565</v>
      </c>
      <c r="G550" s="18" t="s">
        <v>5</v>
      </c>
      <c r="H550" s="18" t="s">
        <v>6</v>
      </c>
      <c r="I550" s="18" t="s">
        <v>107</v>
      </c>
      <c r="J550" s="18" t="s">
        <v>1773</v>
      </c>
      <c r="K550" s="18" t="s">
        <v>708</v>
      </c>
      <c r="L550" s="18" t="s">
        <v>58</v>
      </c>
      <c r="M550" s="18" t="s">
        <v>5</v>
      </c>
      <c r="N550" s="18" t="s">
        <v>6</v>
      </c>
      <c r="O550" s="18" t="s">
        <v>107</v>
      </c>
      <c r="P550" s="18" t="s">
        <v>1773</v>
      </c>
      <c r="Q550" s="18" t="s">
        <v>708</v>
      </c>
      <c r="R550" s="18" t="s">
        <v>2566</v>
      </c>
      <c r="S550" s="18" t="s">
        <v>2532</v>
      </c>
      <c r="T550" s="18" t="s">
        <v>2567</v>
      </c>
      <c r="U550" s="18"/>
    </row>
    <row r="551" s="17" customFormat="1" spans="1:21">
      <c r="A551" s="18">
        <v>550</v>
      </c>
      <c r="B551" s="18"/>
      <c r="C551" s="18" t="s">
        <v>2532</v>
      </c>
      <c r="D551" s="18" t="s">
        <v>2568</v>
      </c>
      <c r="E551" s="18" t="s">
        <v>3</v>
      </c>
      <c r="F551" s="18" t="s">
        <v>606</v>
      </c>
      <c r="G551" s="18" t="s">
        <v>5</v>
      </c>
      <c r="H551" s="18" t="s">
        <v>6</v>
      </c>
      <c r="I551" s="18" t="s">
        <v>107</v>
      </c>
      <c r="J551" s="18" t="s">
        <v>23</v>
      </c>
      <c r="K551" s="18" t="s">
        <v>139</v>
      </c>
      <c r="L551" s="18"/>
      <c r="M551" s="18" t="s">
        <v>5</v>
      </c>
      <c r="N551" s="18" t="s">
        <v>6</v>
      </c>
      <c r="O551" s="18" t="s">
        <v>107</v>
      </c>
      <c r="P551" s="18" t="s">
        <v>23</v>
      </c>
      <c r="Q551" s="18" t="s">
        <v>139</v>
      </c>
      <c r="R551" s="18" t="s">
        <v>2569</v>
      </c>
      <c r="S551" s="18" t="s">
        <v>2532</v>
      </c>
      <c r="T551" s="18" t="s">
        <v>2570</v>
      </c>
      <c r="U551" s="18"/>
    </row>
    <row r="552" s="17" customFormat="1" spans="1:21">
      <c r="A552" s="18">
        <v>551</v>
      </c>
      <c r="B552" s="18"/>
      <c r="C552" s="18" t="s">
        <v>2532</v>
      </c>
      <c r="D552" s="18" t="s">
        <v>2571</v>
      </c>
      <c r="E552" s="18" t="s">
        <v>3</v>
      </c>
      <c r="F552" s="18" t="s">
        <v>2572</v>
      </c>
      <c r="G552" s="18" t="s">
        <v>5</v>
      </c>
      <c r="H552" s="18" t="s">
        <v>6</v>
      </c>
      <c r="I552" s="18" t="s">
        <v>107</v>
      </c>
      <c r="J552" s="18" t="s">
        <v>23</v>
      </c>
      <c r="K552" s="18" t="s">
        <v>2481</v>
      </c>
      <c r="L552" s="18" t="s">
        <v>58</v>
      </c>
      <c r="M552" s="18" t="s">
        <v>5</v>
      </c>
      <c r="N552" s="18" t="s">
        <v>6</v>
      </c>
      <c r="O552" s="18" t="s">
        <v>107</v>
      </c>
      <c r="P552" s="18" t="s">
        <v>23</v>
      </c>
      <c r="Q552" s="18" t="s">
        <v>2481</v>
      </c>
      <c r="R552" s="18" t="s">
        <v>2573</v>
      </c>
      <c r="S552" s="18" t="s">
        <v>2532</v>
      </c>
      <c r="T552" s="18" t="s">
        <v>2574</v>
      </c>
      <c r="U552" s="18"/>
    </row>
    <row r="553" s="17" customFormat="1" spans="1:21">
      <c r="A553" s="18">
        <v>552</v>
      </c>
      <c r="B553" s="18"/>
      <c r="C553" s="18" t="s">
        <v>2532</v>
      </c>
      <c r="D553" s="18" t="s">
        <v>2575</v>
      </c>
      <c r="E553" s="18" t="s">
        <v>3</v>
      </c>
      <c r="F553" s="18" t="s">
        <v>2576</v>
      </c>
      <c r="G553" s="18" t="s">
        <v>5</v>
      </c>
      <c r="H553" s="18" t="s">
        <v>6</v>
      </c>
      <c r="I553" s="18" t="s">
        <v>107</v>
      </c>
      <c r="J553" s="18" t="s">
        <v>23</v>
      </c>
      <c r="K553" s="18" t="s">
        <v>24</v>
      </c>
      <c r="L553" s="18"/>
      <c r="M553" s="18" t="s">
        <v>5</v>
      </c>
      <c r="N553" s="18" t="s">
        <v>6</v>
      </c>
      <c r="O553" s="18" t="s">
        <v>107</v>
      </c>
      <c r="P553" s="18" t="s">
        <v>23</v>
      </c>
      <c r="Q553" s="18" t="s">
        <v>24</v>
      </c>
      <c r="R553" s="18" t="s">
        <v>2577</v>
      </c>
      <c r="S553" s="18" t="s">
        <v>2532</v>
      </c>
      <c r="T553" s="18" t="s">
        <v>2578</v>
      </c>
      <c r="U553" s="18"/>
    </row>
    <row r="554" s="17" customFormat="1" spans="1:21">
      <c r="A554" s="18">
        <v>553</v>
      </c>
      <c r="B554" s="18"/>
      <c r="C554" s="18" t="s">
        <v>2532</v>
      </c>
      <c r="D554" s="18" t="s">
        <v>2579</v>
      </c>
      <c r="E554" s="18" t="s">
        <v>3</v>
      </c>
      <c r="F554" s="18" t="s">
        <v>2580</v>
      </c>
      <c r="G554" s="18" t="s">
        <v>5</v>
      </c>
      <c r="H554" s="18" t="s">
        <v>6</v>
      </c>
      <c r="I554" s="18" t="s">
        <v>107</v>
      </c>
      <c r="J554" s="18" t="s">
        <v>23</v>
      </c>
      <c r="K554" s="18" t="s">
        <v>413</v>
      </c>
      <c r="L554" s="18" t="s">
        <v>10</v>
      </c>
      <c r="M554" s="18" t="s">
        <v>5</v>
      </c>
      <c r="N554" s="18" t="s">
        <v>6</v>
      </c>
      <c r="O554" s="18" t="s">
        <v>107</v>
      </c>
      <c r="P554" s="18" t="s">
        <v>23</v>
      </c>
      <c r="Q554" s="18" t="s">
        <v>413</v>
      </c>
      <c r="R554" s="18" t="s">
        <v>2581</v>
      </c>
      <c r="S554" s="18" t="s">
        <v>2532</v>
      </c>
      <c r="T554" s="18" t="s">
        <v>2582</v>
      </c>
      <c r="U554" s="18"/>
    </row>
    <row r="555" s="17" customFormat="1" ht="14.25" spans="1:21">
      <c r="A555" s="18">
        <v>554</v>
      </c>
      <c r="B555" s="18"/>
      <c r="C555" s="18" t="s">
        <v>2532</v>
      </c>
      <c r="D555" s="18" t="s">
        <v>2583</v>
      </c>
      <c r="E555" s="18" t="s">
        <v>3</v>
      </c>
      <c r="F555" s="18" t="s">
        <v>2584</v>
      </c>
      <c r="G555" s="18" t="s">
        <v>5</v>
      </c>
      <c r="H555" s="18" t="s">
        <v>6</v>
      </c>
      <c r="I555" s="18" t="s">
        <v>107</v>
      </c>
      <c r="J555" s="18" t="s">
        <v>862</v>
      </c>
      <c r="K555" s="18" t="s">
        <v>24</v>
      </c>
      <c r="L555" s="19"/>
      <c r="M555" s="18" t="s">
        <v>5</v>
      </c>
      <c r="N555" s="18" t="s">
        <v>6</v>
      </c>
      <c r="O555" s="18" t="s">
        <v>107</v>
      </c>
      <c r="P555" s="18" t="s">
        <v>862</v>
      </c>
      <c r="Q555" s="18" t="s">
        <v>24</v>
      </c>
      <c r="R555" s="18" t="s">
        <v>2585</v>
      </c>
      <c r="S555" s="18" t="s">
        <v>2532</v>
      </c>
      <c r="T555" s="18" t="s">
        <v>2586</v>
      </c>
      <c r="U555" s="18"/>
    </row>
    <row r="556" s="17" customFormat="1" spans="1:21">
      <c r="A556" s="18">
        <v>555</v>
      </c>
      <c r="B556" s="18"/>
      <c r="C556" s="18" t="s">
        <v>2532</v>
      </c>
      <c r="D556" s="18" t="s">
        <v>2587</v>
      </c>
      <c r="E556" s="18" t="s">
        <v>3</v>
      </c>
      <c r="F556" s="18" t="s">
        <v>1574</v>
      </c>
      <c r="G556" s="18" t="s">
        <v>5</v>
      </c>
      <c r="H556" s="18" t="s">
        <v>6</v>
      </c>
      <c r="I556" s="18" t="s">
        <v>107</v>
      </c>
      <c r="J556" s="18" t="s">
        <v>50</v>
      </c>
      <c r="K556" s="18" t="s">
        <v>251</v>
      </c>
      <c r="L556" s="18" t="s">
        <v>10</v>
      </c>
      <c r="M556" s="18" t="s">
        <v>5</v>
      </c>
      <c r="N556" s="18" t="s">
        <v>6</v>
      </c>
      <c r="O556" s="18" t="s">
        <v>107</v>
      </c>
      <c r="P556" s="18" t="s">
        <v>50</v>
      </c>
      <c r="Q556" s="18" t="s">
        <v>251</v>
      </c>
      <c r="R556" s="18" t="s">
        <v>2588</v>
      </c>
      <c r="S556" s="18" t="s">
        <v>2532</v>
      </c>
      <c r="T556" s="18" t="s">
        <v>2589</v>
      </c>
      <c r="U556" s="18"/>
    </row>
    <row r="557" s="17" customFormat="1" spans="1:21">
      <c r="A557" s="18">
        <v>556</v>
      </c>
      <c r="B557" s="18"/>
      <c r="C557" s="18" t="s">
        <v>2532</v>
      </c>
      <c r="D557" s="18" t="s">
        <v>2590</v>
      </c>
      <c r="E557" s="18" t="s">
        <v>3</v>
      </c>
      <c r="F557" s="18" t="s">
        <v>2591</v>
      </c>
      <c r="G557" s="18" t="s">
        <v>5</v>
      </c>
      <c r="H557" s="18" t="s">
        <v>6</v>
      </c>
      <c r="I557" s="18" t="s">
        <v>107</v>
      </c>
      <c r="J557" s="18" t="s">
        <v>8</v>
      </c>
      <c r="K557" s="18" t="s">
        <v>251</v>
      </c>
      <c r="L557" s="18" t="s">
        <v>10</v>
      </c>
      <c r="M557" s="18" t="s">
        <v>5</v>
      </c>
      <c r="N557" s="18" t="s">
        <v>6</v>
      </c>
      <c r="O557" s="18" t="s">
        <v>107</v>
      </c>
      <c r="P557" s="18" t="s">
        <v>8</v>
      </c>
      <c r="Q557" s="18" t="s">
        <v>251</v>
      </c>
      <c r="R557" s="18" t="s">
        <v>2592</v>
      </c>
      <c r="S557" s="18" t="s">
        <v>2532</v>
      </c>
      <c r="T557" s="18" t="s">
        <v>2593</v>
      </c>
      <c r="U557" s="18"/>
    </row>
    <row r="558" s="17" customFormat="1" spans="1:21">
      <c r="A558" s="18">
        <v>557</v>
      </c>
      <c r="B558" s="18"/>
      <c r="C558" s="18" t="s">
        <v>2532</v>
      </c>
      <c r="D558" s="18" t="s">
        <v>2594</v>
      </c>
      <c r="E558" s="18" t="s">
        <v>3</v>
      </c>
      <c r="F558" s="18" t="s">
        <v>250</v>
      </c>
      <c r="G558" s="18" t="s">
        <v>5</v>
      </c>
      <c r="H558" s="18" t="s">
        <v>6</v>
      </c>
      <c r="I558" s="18" t="s">
        <v>107</v>
      </c>
      <c r="J558" s="18" t="s">
        <v>23</v>
      </c>
      <c r="K558" s="18" t="s">
        <v>2595</v>
      </c>
      <c r="L558" s="18" t="s">
        <v>58</v>
      </c>
      <c r="M558" s="18" t="s">
        <v>5</v>
      </c>
      <c r="N558" s="18" t="s">
        <v>6</v>
      </c>
      <c r="O558" s="18" t="s">
        <v>107</v>
      </c>
      <c r="P558" s="18" t="s">
        <v>23</v>
      </c>
      <c r="Q558" s="18" t="s">
        <v>2595</v>
      </c>
      <c r="R558" s="18" t="s">
        <v>2596</v>
      </c>
      <c r="S558" s="18" t="s">
        <v>2532</v>
      </c>
      <c r="T558" s="18" t="s">
        <v>2597</v>
      </c>
      <c r="U558" s="18"/>
    </row>
    <row r="559" s="17" customFormat="1" ht="14.25" spans="1:21">
      <c r="A559" s="18">
        <v>558</v>
      </c>
      <c r="B559" s="18"/>
      <c r="C559" s="18" t="s">
        <v>2532</v>
      </c>
      <c r="D559" s="18" t="s">
        <v>2598</v>
      </c>
      <c r="E559" s="18" t="s">
        <v>3</v>
      </c>
      <c r="F559" s="18" t="s">
        <v>1988</v>
      </c>
      <c r="G559" s="18" t="s">
        <v>5</v>
      </c>
      <c r="H559" s="18" t="s">
        <v>6</v>
      </c>
      <c r="I559" s="18" t="s">
        <v>107</v>
      </c>
      <c r="J559" s="18" t="s">
        <v>23</v>
      </c>
      <c r="K559" s="18" t="s">
        <v>24</v>
      </c>
      <c r="L559" s="19"/>
      <c r="M559" s="18" t="s">
        <v>5</v>
      </c>
      <c r="N559" s="18" t="s">
        <v>6</v>
      </c>
      <c r="O559" s="18" t="s">
        <v>107</v>
      </c>
      <c r="P559" s="18" t="s">
        <v>23</v>
      </c>
      <c r="Q559" s="18" t="s">
        <v>24</v>
      </c>
      <c r="R559" s="18" t="s">
        <v>2599</v>
      </c>
      <c r="S559" s="18" t="s">
        <v>2532</v>
      </c>
      <c r="T559" s="18" t="s">
        <v>2600</v>
      </c>
      <c r="U559" s="18"/>
    </row>
    <row r="560" s="17" customFormat="1" spans="1:21">
      <c r="A560" s="18">
        <v>559</v>
      </c>
      <c r="B560" s="18"/>
      <c r="C560" s="18" t="s">
        <v>2532</v>
      </c>
      <c r="D560" s="18" t="s">
        <v>2601</v>
      </c>
      <c r="E560" s="18" t="s">
        <v>3</v>
      </c>
      <c r="F560" s="18" t="s">
        <v>2602</v>
      </c>
      <c r="G560" s="18" t="s">
        <v>5</v>
      </c>
      <c r="H560" s="18" t="s">
        <v>6</v>
      </c>
      <c r="I560" s="18" t="s">
        <v>107</v>
      </c>
      <c r="J560" s="18" t="s">
        <v>270</v>
      </c>
      <c r="K560" s="18" t="s">
        <v>251</v>
      </c>
      <c r="L560" s="18" t="s">
        <v>10</v>
      </c>
      <c r="M560" s="18" t="s">
        <v>5</v>
      </c>
      <c r="N560" s="18" t="s">
        <v>6</v>
      </c>
      <c r="O560" s="18" t="s">
        <v>107</v>
      </c>
      <c r="P560" s="18" t="s">
        <v>270</v>
      </c>
      <c r="Q560" s="18" t="s">
        <v>251</v>
      </c>
      <c r="R560" s="18" t="s">
        <v>2603</v>
      </c>
      <c r="S560" s="18" t="s">
        <v>2532</v>
      </c>
      <c r="T560" s="18" t="s">
        <v>2604</v>
      </c>
      <c r="U560" s="18"/>
    </row>
    <row r="561" s="17" customFormat="1" ht="14.25" spans="1:21">
      <c r="A561" s="18">
        <v>560</v>
      </c>
      <c r="B561" s="18"/>
      <c r="C561" s="18" t="s">
        <v>2532</v>
      </c>
      <c r="D561" s="18" t="s">
        <v>2605</v>
      </c>
      <c r="E561" s="18" t="s">
        <v>3</v>
      </c>
      <c r="F561" s="18" t="s">
        <v>2606</v>
      </c>
      <c r="G561" s="18" t="s">
        <v>5</v>
      </c>
      <c r="H561" s="18" t="s">
        <v>6</v>
      </c>
      <c r="I561" s="18" t="s">
        <v>107</v>
      </c>
      <c r="J561" s="18" t="s">
        <v>23</v>
      </c>
      <c r="K561" s="18" t="s">
        <v>24</v>
      </c>
      <c r="L561" s="19"/>
      <c r="M561" s="18" t="s">
        <v>5</v>
      </c>
      <c r="N561" s="18" t="s">
        <v>6</v>
      </c>
      <c r="O561" s="18" t="s">
        <v>107</v>
      </c>
      <c r="P561" s="18" t="s">
        <v>23</v>
      </c>
      <c r="Q561" s="18" t="s">
        <v>24</v>
      </c>
      <c r="R561" s="18" t="s">
        <v>2607</v>
      </c>
      <c r="S561" s="18" t="s">
        <v>2532</v>
      </c>
      <c r="T561" s="18" t="s">
        <v>2608</v>
      </c>
      <c r="U561" s="18"/>
    </row>
    <row r="562" s="17" customFormat="1" spans="1:21">
      <c r="A562" s="18">
        <v>561</v>
      </c>
      <c r="B562" s="18"/>
      <c r="C562" s="18" t="s">
        <v>2532</v>
      </c>
      <c r="D562" s="18" t="s">
        <v>2609</v>
      </c>
      <c r="E562" s="18" t="s">
        <v>3</v>
      </c>
      <c r="F562" s="18" t="s">
        <v>1713</v>
      </c>
      <c r="G562" s="18" t="s">
        <v>5</v>
      </c>
      <c r="H562" s="18" t="s">
        <v>6</v>
      </c>
      <c r="I562" s="18" t="s">
        <v>107</v>
      </c>
      <c r="J562" s="18" t="s">
        <v>23</v>
      </c>
      <c r="K562" s="18" t="s">
        <v>2071</v>
      </c>
      <c r="L562" s="18" t="s">
        <v>10</v>
      </c>
      <c r="M562" s="18" t="s">
        <v>5</v>
      </c>
      <c r="N562" s="18" t="s">
        <v>6</v>
      </c>
      <c r="O562" s="18" t="s">
        <v>107</v>
      </c>
      <c r="P562" s="18" t="s">
        <v>23</v>
      </c>
      <c r="Q562" s="18" t="s">
        <v>2071</v>
      </c>
      <c r="R562" s="18" t="s">
        <v>2610</v>
      </c>
      <c r="S562" s="18" t="s">
        <v>2532</v>
      </c>
      <c r="T562" s="18" t="s">
        <v>2611</v>
      </c>
      <c r="U562" s="18"/>
    </row>
    <row r="563" s="17" customFormat="1" ht="14.25" spans="1:21">
      <c r="A563" s="18">
        <v>562</v>
      </c>
      <c r="B563" s="18"/>
      <c r="C563" s="18" t="s">
        <v>2532</v>
      </c>
      <c r="D563" s="18" t="s">
        <v>2612</v>
      </c>
      <c r="E563" s="18" t="s">
        <v>3</v>
      </c>
      <c r="F563" s="18" t="s">
        <v>2613</v>
      </c>
      <c r="G563" s="18" t="s">
        <v>5</v>
      </c>
      <c r="H563" s="18" t="s">
        <v>6</v>
      </c>
      <c r="I563" s="18" t="s">
        <v>107</v>
      </c>
      <c r="J563" s="18" t="s">
        <v>108</v>
      </c>
      <c r="K563" s="18" t="s">
        <v>24</v>
      </c>
      <c r="L563" s="19"/>
      <c r="M563" s="18" t="s">
        <v>5</v>
      </c>
      <c r="N563" s="18" t="s">
        <v>6</v>
      </c>
      <c r="O563" s="18" t="s">
        <v>107</v>
      </c>
      <c r="P563" s="18" t="s">
        <v>108</v>
      </c>
      <c r="Q563" s="18" t="s">
        <v>24</v>
      </c>
      <c r="R563" s="18" t="s">
        <v>2614</v>
      </c>
      <c r="S563" s="18" t="s">
        <v>2532</v>
      </c>
      <c r="T563" s="18" t="s">
        <v>2615</v>
      </c>
      <c r="U563" s="18"/>
    </row>
    <row r="564" s="17" customFormat="1" ht="14.25" spans="1:21">
      <c r="A564" s="18">
        <v>563</v>
      </c>
      <c r="B564" s="18"/>
      <c r="C564" s="18" t="s">
        <v>2532</v>
      </c>
      <c r="D564" s="18" t="s">
        <v>2616</v>
      </c>
      <c r="E564" s="18" t="s">
        <v>41</v>
      </c>
      <c r="F564" s="18" t="s">
        <v>1397</v>
      </c>
      <c r="G564" s="18" t="s">
        <v>5</v>
      </c>
      <c r="H564" s="18" t="s">
        <v>6</v>
      </c>
      <c r="I564" s="18" t="s">
        <v>107</v>
      </c>
      <c r="J564" s="18" t="s">
        <v>108</v>
      </c>
      <c r="K564" s="18" t="s">
        <v>2617</v>
      </c>
      <c r="L564" s="19"/>
      <c r="M564" s="18" t="s">
        <v>5</v>
      </c>
      <c r="N564" s="18" t="s">
        <v>6</v>
      </c>
      <c r="O564" s="18" t="s">
        <v>107</v>
      </c>
      <c r="P564" s="18" t="s">
        <v>108</v>
      </c>
      <c r="Q564" s="18" t="s">
        <v>2617</v>
      </c>
      <c r="R564" s="18" t="s">
        <v>2618</v>
      </c>
      <c r="S564" s="18" t="s">
        <v>2532</v>
      </c>
      <c r="T564" s="18" t="s">
        <v>2619</v>
      </c>
      <c r="U564" s="18"/>
    </row>
    <row r="565" s="17" customFormat="1" spans="1:21">
      <c r="A565" s="18">
        <v>564</v>
      </c>
      <c r="B565" s="18"/>
      <c r="C565" s="18" t="s">
        <v>2532</v>
      </c>
      <c r="D565" s="18" t="s">
        <v>2620</v>
      </c>
      <c r="E565" s="18" t="s">
        <v>3</v>
      </c>
      <c r="F565" s="18" t="s">
        <v>2621</v>
      </c>
      <c r="G565" s="18" t="s">
        <v>5</v>
      </c>
      <c r="H565" s="18" t="s">
        <v>6</v>
      </c>
      <c r="I565" s="18" t="s">
        <v>107</v>
      </c>
      <c r="J565" s="18" t="s">
        <v>23</v>
      </c>
      <c r="K565" s="18" t="s">
        <v>121</v>
      </c>
      <c r="L565" s="18"/>
      <c r="M565" s="18" t="s">
        <v>5</v>
      </c>
      <c r="N565" s="18" t="s">
        <v>6</v>
      </c>
      <c r="O565" s="18" t="s">
        <v>107</v>
      </c>
      <c r="P565" s="18" t="s">
        <v>23</v>
      </c>
      <c r="Q565" s="18" t="s">
        <v>121</v>
      </c>
      <c r="R565" s="18" t="s">
        <v>2622</v>
      </c>
      <c r="S565" s="18" t="s">
        <v>2532</v>
      </c>
      <c r="T565" s="18" t="s">
        <v>2623</v>
      </c>
      <c r="U565" s="18"/>
    </row>
    <row r="566" s="17" customFormat="1" spans="1:21">
      <c r="A566" s="18">
        <v>565</v>
      </c>
      <c r="B566" s="18"/>
      <c r="C566" s="18" t="s">
        <v>2532</v>
      </c>
      <c r="D566" s="18" t="s">
        <v>2624</v>
      </c>
      <c r="E566" s="18" t="s">
        <v>3</v>
      </c>
      <c r="F566" s="18" t="s">
        <v>2625</v>
      </c>
      <c r="G566" s="18" t="s">
        <v>5</v>
      </c>
      <c r="H566" s="18" t="s">
        <v>6</v>
      </c>
      <c r="I566" s="18" t="s">
        <v>107</v>
      </c>
      <c r="J566" s="18" t="s">
        <v>191</v>
      </c>
      <c r="K566" s="18" t="s">
        <v>251</v>
      </c>
      <c r="L566" s="18" t="s">
        <v>10</v>
      </c>
      <c r="M566" s="18" t="s">
        <v>5</v>
      </c>
      <c r="N566" s="18" t="s">
        <v>6</v>
      </c>
      <c r="O566" s="18" t="s">
        <v>107</v>
      </c>
      <c r="P566" s="18" t="s">
        <v>191</v>
      </c>
      <c r="Q566" s="18" t="s">
        <v>107</v>
      </c>
      <c r="R566" s="18" t="s">
        <v>2626</v>
      </c>
      <c r="S566" s="18" t="s">
        <v>2532</v>
      </c>
      <c r="T566" s="18" t="s">
        <v>2627</v>
      </c>
      <c r="U566" s="18"/>
    </row>
    <row r="567" s="17" customFormat="1" spans="1:21">
      <c r="A567" s="18">
        <v>566</v>
      </c>
      <c r="B567" s="18"/>
      <c r="C567" s="18" t="s">
        <v>2532</v>
      </c>
      <c r="D567" s="18" t="s">
        <v>2628</v>
      </c>
      <c r="E567" s="18" t="s">
        <v>3</v>
      </c>
      <c r="F567" s="18" t="s">
        <v>2629</v>
      </c>
      <c r="G567" s="18" t="s">
        <v>5</v>
      </c>
      <c r="H567" s="18" t="s">
        <v>6</v>
      </c>
      <c r="I567" s="18" t="s">
        <v>305</v>
      </c>
      <c r="J567" s="18" t="s">
        <v>23</v>
      </c>
      <c r="K567" s="18" t="s">
        <v>413</v>
      </c>
      <c r="L567" s="18" t="s">
        <v>10</v>
      </c>
      <c r="M567" s="18" t="s">
        <v>5</v>
      </c>
      <c r="N567" s="18" t="s">
        <v>6</v>
      </c>
      <c r="O567" s="18" t="s">
        <v>305</v>
      </c>
      <c r="P567" s="18" t="s">
        <v>23</v>
      </c>
      <c r="Q567" s="18" t="s">
        <v>413</v>
      </c>
      <c r="R567" s="18" t="s">
        <v>2630</v>
      </c>
      <c r="S567" s="18" t="s">
        <v>2532</v>
      </c>
      <c r="T567" s="18" t="s">
        <v>2631</v>
      </c>
      <c r="U567" s="18"/>
    </row>
    <row r="568" s="17" customFormat="1" ht="14.25" spans="1:21">
      <c r="A568" s="18">
        <v>567</v>
      </c>
      <c r="B568" s="18"/>
      <c r="C568" s="18" t="s">
        <v>2532</v>
      </c>
      <c r="D568" s="18" t="s">
        <v>2632</v>
      </c>
      <c r="E568" s="18" t="s">
        <v>3</v>
      </c>
      <c r="F568" s="18" t="s">
        <v>2633</v>
      </c>
      <c r="G568" s="18" t="s">
        <v>5</v>
      </c>
      <c r="H568" s="18" t="s">
        <v>6</v>
      </c>
      <c r="I568" s="18" t="s">
        <v>107</v>
      </c>
      <c r="J568" s="18" t="s">
        <v>50</v>
      </c>
      <c r="K568" s="18" t="s">
        <v>24</v>
      </c>
      <c r="L568" s="19"/>
      <c r="M568" s="18" t="s">
        <v>5</v>
      </c>
      <c r="N568" s="18" t="s">
        <v>6</v>
      </c>
      <c r="O568" s="18" t="s">
        <v>107</v>
      </c>
      <c r="P568" s="18" t="s">
        <v>50</v>
      </c>
      <c r="Q568" s="18" t="s">
        <v>24</v>
      </c>
      <c r="R568" s="18" t="s">
        <v>2634</v>
      </c>
      <c r="S568" s="18" t="s">
        <v>2532</v>
      </c>
      <c r="T568" s="18" t="s">
        <v>2635</v>
      </c>
      <c r="U568" s="18"/>
    </row>
    <row r="569" s="17" customFormat="1" spans="1:21">
      <c r="A569" s="18">
        <v>568</v>
      </c>
      <c r="B569" s="18"/>
      <c r="C569" s="18" t="s">
        <v>2532</v>
      </c>
      <c r="D569" s="18" t="s">
        <v>2636</v>
      </c>
      <c r="E569" s="18" t="s">
        <v>3</v>
      </c>
      <c r="F569" s="18" t="s">
        <v>1813</v>
      </c>
      <c r="G569" s="18" t="s">
        <v>5</v>
      </c>
      <c r="H569" s="18" t="s">
        <v>6</v>
      </c>
      <c r="I569" s="18" t="s">
        <v>107</v>
      </c>
      <c r="J569" s="18" t="s">
        <v>23</v>
      </c>
      <c r="K569" s="18" t="s">
        <v>230</v>
      </c>
      <c r="L569" s="18" t="s">
        <v>10</v>
      </c>
      <c r="M569" s="18" t="s">
        <v>5</v>
      </c>
      <c r="N569" s="18" t="s">
        <v>6</v>
      </c>
      <c r="O569" s="18" t="s">
        <v>107</v>
      </c>
      <c r="P569" s="18" t="s">
        <v>23</v>
      </c>
      <c r="Q569" s="18" t="s">
        <v>230</v>
      </c>
      <c r="R569" s="18" t="s">
        <v>2637</v>
      </c>
      <c r="S569" s="18" t="s">
        <v>2532</v>
      </c>
      <c r="T569" s="18" t="s">
        <v>2638</v>
      </c>
      <c r="U569" s="18"/>
    </row>
    <row r="570" s="17" customFormat="1" ht="14.25" spans="1:21">
      <c r="A570" s="18">
        <v>569</v>
      </c>
      <c r="B570" s="18"/>
      <c r="C570" s="18" t="s">
        <v>2532</v>
      </c>
      <c r="D570" s="18" t="s">
        <v>2639</v>
      </c>
      <c r="E570" s="18" t="s">
        <v>41</v>
      </c>
      <c r="F570" s="18" t="s">
        <v>138</v>
      </c>
      <c r="G570" s="18" t="s">
        <v>5</v>
      </c>
      <c r="H570" s="18" t="s">
        <v>6</v>
      </c>
      <c r="I570" s="18" t="s">
        <v>107</v>
      </c>
      <c r="J570" s="18" t="s">
        <v>2640</v>
      </c>
      <c r="K570" s="18" t="s">
        <v>24</v>
      </c>
      <c r="L570" s="19"/>
      <c r="M570" s="18" t="s">
        <v>5</v>
      </c>
      <c r="N570" s="18" t="s">
        <v>6</v>
      </c>
      <c r="O570" s="18" t="s">
        <v>107</v>
      </c>
      <c r="P570" s="18" t="s">
        <v>50</v>
      </c>
      <c r="Q570" s="18" t="s">
        <v>107</v>
      </c>
      <c r="R570" s="18" t="s">
        <v>2641</v>
      </c>
      <c r="S570" s="18" t="s">
        <v>2532</v>
      </c>
      <c r="T570" s="18" t="s">
        <v>2642</v>
      </c>
      <c r="U570" s="18"/>
    </row>
    <row r="571" s="17" customFormat="1" ht="14.25" spans="1:21">
      <c r="A571" s="18">
        <v>570</v>
      </c>
      <c r="B571" s="18"/>
      <c r="C571" s="18" t="s">
        <v>2532</v>
      </c>
      <c r="D571" s="18" t="s">
        <v>2643</v>
      </c>
      <c r="E571" s="18" t="s">
        <v>3</v>
      </c>
      <c r="F571" s="18" t="s">
        <v>2644</v>
      </c>
      <c r="G571" s="18" t="s">
        <v>5</v>
      </c>
      <c r="H571" s="18" t="s">
        <v>6</v>
      </c>
      <c r="I571" s="18" t="s">
        <v>107</v>
      </c>
      <c r="J571" s="18" t="s">
        <v>270</v>
      </c>
      <c r="K571" s="18" t="s">
        <v>24</v>
      </c>
      <c r="L571" s="19"/>
      <c r="M571" s="18" t="s">
        <v>5</v>
      </c>
      <c r="N571" s="18" t="s">
        <v>6</v>
      </c>
      <c r="O571" s="18" t="s">
        <v>107</v>
      </c>
      <c r="P571" s="18" t="s">
        <v>270</v>
      </c>
      <c r="Q571" s="18" t="s">
        <v>24</v>
      </c>
      <c r="R571" s="18" t="s">
        <v>2645</v>
      </c>
      <c r="S571" s="18" t="s">
        <v>2532</v>
      </c>
      <c r="T571" s="18" t="s">
        <v>2646</v>
      </c>
      <c r="U571" s="18"/>
    </row>
    <row r="572" s="17" customFormat="1" spans="1:21">
      <c r="A572" s="18">
        <v>571</v>
      </c>
      <c r="B572" s="18"/>
      <c r="C572" s="18" t="s">
        <v>2532</v>
      </c>
      <c r="D572" s="18" t="s">
        <v>2647</v>
      </c>
      <c r="E572" s="18" t="s">
        <v>3</v>
      </c>
      <c r="F572" s="18" t="s">
        <v>1918</v>
      </c>
      <c r="G572" s="18" t="s">
        <v>5</v>
      </c>
      <c r="H572" s="18" t="s">
        <v>6</v>
      </c>
      <c r="I572" s="18" t="s">
        <v>107</v>
      </c>
      <c r="J572" s="18" t="s">
        <v>50</v>
      </c>
      <c r="K572" s="18" t="s">
        <v>251</v>
      </c>
      <c r="L572" s="18" t="s">
        <v>10</v>
      </c>
      <c r="M572" s="18" t="s">
        <v>5</v>
      </c>
      <c r="N572" s="18" t="s">
        <v>6</v>
      </c>
      <c r="O572" s="18" t="s">
        <v>107</v>
      </c>
      <c r="P572" s="18" t="s">
        <v>50</v>
      </c>
      <c r="Q572" s="18" t="s">
        <v>251</v>
      </c>
      <c r="R572" s="18" t="s">
        <v>2648</v>
      </c>
      <c r="S572" s="18" t="s">
        <v>2532</v>
      </c>
      <c r="T572" s="18" t="s">
        <v>2649</v>
      </c>
      <c r="U572" s="18"/>
    </row>
    <row r="573" s="17" customFormat="1" spans="1:21">
      <c r="A573" s="18">
        <v>572</v>
      </c>
      <c r="B573" s="18"/>
      <c r="C573" s="18" t="s">
        <v>2532</v>
      </c>
      <c r="D573" s="18" t="s">
        <v>2650</v>
      </c>
      <c r="E573" s="18" t="s">
        <v>3</v>
      </c>
      <c r="F573" s="18" t="s">
        <v>2290</v>
      </c>
      <c r="G573" s="18" t="s">
        <v>5</v>
      </c>
      <c r="H573" s="18" t="s">
        <v>6</v>
      </c>
      <c r="I573" s="18" t="s">
        <v>107</v>
      </c>
      <c r="J573" s="18" t="s">
        <v>2651</v>
      </c>
      <c r="K573" s="18" t="s">
        <v>24</v>
      </c>
      <c r="L573" s="18"/>
      <c r="M573" s="18" t="s">
        <v>5</v>
      </c>
      <c r="N573" s="18" t="s">
        <v>6</v>
      </c>
      <c r="O573" s="18" t="s">
        <v>107</v>
      </c>
      <c r="P573" s="18" t="s">
        <v>2651</v>
      </c>
      <c r="Q573" s="18" t="s">
        <v>107</v>
      </c>
      <c r="R573" s="18" t="s">
        <v>2652</v>
      </c>
      <c r="S573" s="18" t="s">
        <v>2532</v>
      </c>
      <c r="T573" s="18" t="s">
        <v>2653</v>
      </c>
      <c r="U573" s="18"/>
    </row>
    <row r="574" s="17" customFormat="1" spans="1:21">
      <c r="A574" s="18">
        <v>573</v>
      </c>
      <c r="B574" s="18"/>
      <c r="C574" s="18" t="s">
        <v>2532</v>
      </c>
      <c r="D574" s="18" t="s">
        <v>2654</v>
      </c>
      <c r="E574" s="18" t="s">
        <v>3</v>
      </c>
      <c r="F574" s="18" t="s">
        <v>871</v>
      </c>
      <c r="G574" s="18" t="s">
        <v>5</v>
      </c>
      <c r="H574" s="18" t="s">
        <v>6</v>
      </c>
      <c r="I574" s="18" t="s">
        <v>107</v>
      </c>
      <c r="J574" s="18" t="s">
        <v>23</v>
      </c>
      <c r="K574" s="18" t="s">
        <v>251</v>
      </c>
      <c r="L574" s="18" t="s">
        <v>10</v>
      </c>
      <c r="M574" s="18" t="s">
        <v>5</v>
      </c>
      <c r="N574" s="18" t="s">
        <v>6</v>
      </c>
      <c r="O574" s="18" t="s">
        <v>107</v>
      </c>
      <c r="P574" s="18" t="s">
        <v>23</v>
      </c>
      <c r="Q574" s="18" t="s">
        <v>251</v>
      </c>
      <c r="R574" s="18" t="s">
        <v>2655</v>
      </c>
      <c r="S574" s="18" t="s">
        <v>2532</v>
      </c>
      <c r="T574" s="18" t="s">
        <v>2656</v>
      </c>
      <c r="U574" s="18"/>
    </row>
    <row r="575" s="17" customFormat="1" spans="1:21">
      <c r="A575" s="18">
        <v>574</v>
      </c>
      <c r="B575" s="18"/>
      <c r="C575" s="18" t="s">
        <v>2532</v>
      </c>
      <c r="D575" s="18" t="s">
        <v>2657</v>
      </c>
      <c r="E575" s="18" t="s">
        <v>3</v>
      </c>
      <c r="F575" s="18" t="s">
        <v>2658</v>
      </c>
      <c r="G575" s="18" t="s">
        <v>5</v>
      </c>
      <c r="H575" s="18" t="s">
        <v>6</v>
      </c>
      <c r="I575" s="18" t="s">
        <v>107</v>
      </c>
      <c r="J575" s="18" t="s">
        <v>191</v>
      </c>
      <c r="K575" s="18" t="s">
        <v>24</v>
      </c>
      <c r="L575" s="18"/>
      <c r="M575" s="18" t="s">
        <v>5</v>
      </c>
      <c r="N575" s="18" t="s">
        <v>6</v>
      </c>
      <c r="O575" s="18" t="s">
        <v>107</v>
      </c>
      <c r="P575" s="18" t="s">
        <v>191</v>
      </c>
      <c r="Q575" s="18" t="s">
        <v>24</v>
      </c>
      <c r="R575" s="18" t="s">
        <v>2659</v>
      </c>
      <c r="S575" s="18" t="s">
        <v>2532</v>
      </c>
      <c r="T575" s="18" t="s">
        <v>2660</v>
      </c>
      <c r="U575" s="18"/>
    </row>
    <row r="576" s="17" customFormat="1" spans="1:21">
      <c r="A576" s="18">
        <v>575</v>
      </c>
      <c r="B576" s="18"/>
      <c r="C576" s="18" t="s">
        <v>2532</v>
      </c>
      <c r="D576" s="18" t="s">
        <v>2661</v>
      </c>
      <c r="E576" s="18" t="s">
        <v>3</v>
      </c>
      <c r="F576" s="18" t="s">
        <v>2662</v>
      </c>
      <c r="G576" s="18" t="s">
        <v>5</v>
      </c>
      <c r="H576" s="18" t="s">
        <v>6</v>
      </c>
      <c r="I576" s="18" t="s">
        <v>107</v>
      </c>
      <c r="J576" s="18" t="s">
        <v>23</v>
      </c>
      <c r="K576" s="18" t="s">
        <v>9</v>
      </c>
      <c r="L576" s="18" t="s">
        <v>10</v>
      </c>
      <c r="M576" s="18" t="s">
        <v>5</v>
      </c>
      <c r="N576" s="18" t="s">
        <v>6</v>
      </c>
      <c r="O576" s="18" t="s">
        <v>107</v>
      </c>
      <c r="P576" s="18" t="s">
        <v>23</v>
      </c>
      <c r="Q576" s="18" t="s">
        <v>9</v>
      </c>
      <c r="R576" s="18" t="s">
        <v>2663</v>
      </c>
      <c r="S576" s="18" t="s">
        <v>2532</v>
      </c>
      <c r="T576" s="18" t="s">
        <v>2664</v>
      </c>
      <c r="U576" s="18"/>
    </row>
    <row r="577" s="17" customFormat="1" spans="1:21">
      <c r="A577" s="18">
        <v>576</v>
      </c>
      <c r="B577" s="18"/>
      <c r="C577" s="18" t="s">
        <v>2532</v>
      </c>
      <c r="D577" s="18" t="s">
        <v>2665</v>
      </c>
      <c r="E577" s="18" t="s">
        <v>3</v>
      </c>
      <c r="F577" s="18" t="s">
        <v>1525</v>
      </c>
      <c r="G577" s="18" t="s">
        <v>5</v>
      </c>
      <c r="H577" s="18" t="s">
        <v>6</v>
      </c>
      <c r="I577" s="18" t="s">
        <v>107</v>
      </c>
      <c r="J577" s="18" t="s">
        <v>388</v>
      </c>
      <c r="K577" s="18" t="s">
        <v>230</v>
      </c>
      <c r="L577" s="18" t="s">
        <v>10</v>
      </c>
      <c r="M577" s="18" t="s">
        <v>5</v>
      </c>
      <c r="N577" s="18" t="s">
        <v>6</v>
      </c>
      <c r="O577" s="18" t="s">
        <v>107</v>
      </c>
      <c r="P577" s="18" t="s">
        <v>388</v>
      </c>
      <c r="Q577" s="18" t="s">
        <v>230</v>
      </c>
      <c r="R577" s="18" t="s">
        <v>2666</v>
      </c>
      <c r="S577" s="18" t="s">
        <v>2532</v>
      </c>
      <c r="T577" s="18" t="s">
        <v>2667</v>
      </c>
      <c r="U577" s="18"/>
    </row>
    <row r="578" s="17" customFormat="1" spans="1:21">
      <c r="A578" s="18">
        <v>577</v>
      </c>
      <c r="B578" s="18"/>
      <c r="C578" s="18" t="s">
        <v>2668</v>
      </c>
      <c r="D578" s="18" t="s">
        <v>2669</v>
      </c>
      <c r="E578" s="18" t="s">
        <v>3</v>
      </c>
      <c r="F578" s="18" t="s">
        <v>2091</v>
      </c>
      <c r="G578" s="18" t="s">
        <v>5</v>
      </c>
      <c r="H578" s="18" t="s">
        <v>6</v>
      </c>
      <c r="I578" s="18" t="s">
        <v>107</v>
      </c>
      <c r="J578" s="18" t="s">
        <v>23</v>
      </c>
      <c r="K578" s="18" t="s">
        <v>2535</v>
      </c>
      <c r="L578" s="18" t="s">
        <v>58</v>
      </c>
      <c r="M578" s="18" t="s">
        <v>5</v>
      </c>
      <c r="N578" s="18" t="s">
        <v>6</v>
      </c>
      <c r="O578" s="18" t="s">
        <v>107</v>
      </c>
      <c r="P578" s="18" t="s">
        <v>23</v>
      </c>
      <c r="Q578" s="18" t="s">
        <v>2535</v>
      </c>
      <c r="R578" s="18" t="s">
        <v>2670</v>
      </c>
      <c r="S578" s="18" t="s">
        <v>2668</v>
      </c>
      <c r="T578" s="18" t="s">
        <v>2671</v>
      </c>
      <c r="U578" s="18"/>
    </row>
    <row r="579" s="17" customFormat="1" spans="1:21">
      <c r="A579" s="18">
        <v>578</v>
      </c>
      <c r="B579" s="18"/>
      <c r="C579" s="18" t="s">
        <v>2668</v>
      </c>
      <c r="D579" s="18" t="s">
        <v>2672</v>
      </c>
      <c r="E579" s="18" t="s">
        <v>3</v>
      </c>
      <c r="F579" s="18" t="s">
        <v>2673</v>
      </c>
      <c r="G579" s="18" t="s">
        <v>5</v>
      </c>
      <c r="H579" s="18" t="s">
        <v>6</v>
      </c>
      <c r="I579" s="18" t="s">
        <v>107</v>
      </c>
      <c r="J579" s="18" t="s">
        <v>2640</v>
      </c>
      <c r="K579" s="18" t="s">
        <v>210</v>
      </c>
      <c r="L579" s="18" t="s">
        <v>10</v>
      </c>
      <c r="M579" s="18" t="s">
        <v>5</v>
      </c>
      <c r="N579" s="18" t="s">
        <v>6</v>
      </c>
      <c r="O579" s="18" t="s">
        <v>107</v>
      </c>
      <c r="P579" s="18" t="s">
        <v>2640</v>
      </c>
      <c r="Q579" s="18" t="s">
        <v>210</v>
      </c>
      <c r="R579" s="18" t="s">
        <v>2674</v>
      </c>
      <c r="S579" s="18" t="s">
        <v>2668</v>
      </c>
      <c r="T579" s="18" t="s">
        <v>2675</v>
      </c>
      <c r="U579" s="18"/>
    </row>
    <row r="580" s="17" customFormat="1" spans="1:21">
      <c r="A580" s="18">
        <v>579</v>
      </c>
      <c r="B580" s="18"/>
      <c r="C580" s="18" t="s">
        <v>2676</v>
      </c>
      <c r="D580" s="18" t="s">
        <v>2677</v>
      </c>
      <c r="E580" s="18" t="s">
        <v>3</v>
      </c>
      <c r="F580" s="18" t="s">
        <v>2678</v>
      </c>
      <c r="G580" s="18" t="s">
        <v>5</v>
      </c>
      <c r="H580" s="18" t="s">
        <v>6</v>
      </c>
      <c r="I580" s="18" t="s">
        <v>305</v>
      </c>
      <c r="J580" s="18" t="s">
        <v>8</v>
      </c>
      <c r="K580" s="18" t="s">
        <v>210</v>
      </c>
      <c r="L580" s="18" t="s">
        <v>10</v>
      </c>
      <c r="M580" s="18" t="s">
        <v>5</v>
      </c>
      <c r="N580" s="18" t="s">
        <v>6</v>
      </c>
      <c r="O580" s="18" t="s">
        <v>305</v>
      </c>
      <c r="P580" s="18" t="s">
        <v>8</v>
      </c>
      <c r="Q580" s="18" t="s">
        <v>210</v>
      </c>
      <c r="R580" s="18" t="s">
        <v>2679</v>
      </c>
      <c r="S580" s="18" t="s">
        <v>2676</v>
      </c>
      <c r="T580" s="18" t="s">
        <v>2680</v>
      </c>
      <c r="U580" s="18"/>
    </row>
    <row r="581" s="17" customFormat="1" spans="1:21">
      <c r="A581" s="18">
        <v>580</v>
      </c>
      <c r="B581" s="18"/>
      <c r="C581" s="18" t="s">
        <v>476</v>
      </c>
      <c r="D581" s="18" t="s">
        <v>2681</v>
      </c>
      <c r="E581" s="18" t="s">
        <v>3</v>
      </c>
      <c r="F581" s="18" t="s">
        <v>1859</v>
      </c>
      <c r="G581" s="18" t="s">
        <v>5</v>
      </c>
      <c r="H581" s="18" t="s">
        <v>6</v>
      </c>
      <c r="I581" s="18" t="s">
        <v>107</v>
      </c>
      <c r="J581" s="18" t="s">
        <v>2682</v>
      </c>
      <c r="K581" s="18" t="s">
        <v>66</v>
      </c>
      <c r="L581" s="18" t="s">
        <v>10</v>
      </c>
      <c r="M581" s="18" t="s">
        <v>5</v>
      </c>
      <c r="N581" s="18" t="s">
        <v>6</v>
      </c>
      <c r="O581" s="18" t="s">
        <v>107</v>
      </c>
      <c r="P581" s="18" t="s">
        <v>2682</v>
      </c>
      <c r="Q581" s="18" t="s">
        <v>66</v>
      </c>
      <c r="R581" s="18" t="s">
        <v>2683</v>
      </c>
      <c r="S581" s="18" t="s">
        <v>476</v>
      </c>
      <c r="T581" s="18" t="s">
        <v>2684</v>
      </c>
      <c r="U581" s="18"/>
    </row>
    <row r="582" s="17" customFormat="1" spans="1:21">
      <c r="A582" s="18">
        <v>581</v>
      </c>
      <c r="B582" s="18"/>
      <c r="C582" s="18" t="s">
        <v>476</v>
      </c>
      <c r="D582" s="18" t="s">
        <v>2685</v>
      </c>
      <c r="E582" s="18" t="s">
        <v>3</v>
      </c>
      <c r="F582" s="18" t="s">
        <v>2686</v>
      </c>
      <c r="G582" s="18" t="s">
        <v>5</v>
      </c>
      <c r="H582" s="18" t="s">
        <v>6</v>
      </c>
      <c r="I582" s="18" t="s">
        <v>305</v>
      </c>
      <c r="J582" s="18" t="s">
        <v>8</v>
      </c>
      <c r="K582" s="18" t="s">
        <v>210</v>
      </c>
      <c r="L582" s="18" t="s">
        <v>10</v>
      </c>
      <c r="M582" s="18" t="s">
        <v>5</v>
      </c>
      <c r="N582" s="18" t="s">
        <v>6</v>
      </c>
      <c r="O582" s="18" t="s">
        <v>2687</v>
      </c>
      <c r="P582" s="18" t="s">
        <v>8</v>
      </c>
      <c r="Q582" s="18" t="s">
        <v>210</v>
      </c>
      <c r="R582" s="18" t="s">
        <v>2688</v>
      </c>
      <c r="S582" s="18" t="s">
        <v>476</v>
      </c>
      <c r="T582" s="18" t="s">
        <v>2689</v>
      </c>
      <c r="U582" s="18"/>
    </row>
    <row r="583" s="17" customFormat="1" spans="1:21">
      <c r="A583" s="18">
        <v>582</v>
      </c>
      <c r="B583" s="18"/>
      <c r="C583" s="18" t="s">
        <v>476</v>
      </c>
      <c r="D583" s="18" t="s">
        <v>2690</v>
      </c>
      <c r="E583" s="18" t="s">
        <v>3</v>
      </c>
      <c r="F583" s="18" t="s">
        <v>2691</v>
      </c>
      <c r="G583" s="18" t="s">
        <v>5</v>
      </c>
      <c r="H583" s="18" t="s">
        <v>6</v>
      </c>
      <c r="I583" s="18" t="s">
        <v>107</v>
      </c>
      <c r="J583" s="18" t="s">
        <v>50</v>
      </c>
      <c r="K583" s="18" t="s">
        <v>24</v>
      </c>
      <c r="L583" s="18"/>
      <c r="M583" s="18" t="s">
        <v>5</v>
      </c>
      <c r="N583" s="18" t="s">
        <v>6</v>
      </c>
      <c r="O583" s="18" t="s">
        <v>107</v>
      </c>
      <c r="P583" s="18" t="s">
        <v>50</v>
      </c>
      <c r="Q583" s="18" t="s">
        <v>24</v>
      </c>
      <c r="R583" s="18" t="s">
        <v>2692</v>
      </c>
      <c r="S583" s="18" t="s">
        <v>476</v>
      </c>
      <c r="T583" s="18" t="s">
        <v>2693</v>
      </c>
      <c r="U583" s="18"/>
    </row>
    <row r="584" s="17" customFormat="1" spans="1:21">
      <c r="A584" s="18">
        <v>583</v>
      </c>
      <c r="B584" s="18"/>
      <c r="C584" s="18" t="s">
        <v>2694</v>
      </c>
      <c r="D584" s="18" t="s">
        <v>2695</v>
      </c>
      <c r="E584" s="18" t="s">
        <v>3</v>
      </c>
      <c r="F584" s="18" t="s">
        <v>2696</v>
      </c>
      <c r="G584" s="18" t="s">
        <v>5</v>
      </c>
      <c r="H584" s="18" t="s">
        <v>6</v>
      </c>
      <c r="I584" s="18" t="s">
        <v>99</v>
      </c>
      <c r="J584" s="18" t="s">
        <v>561</v>
      </c>
      <c r="K584" s="18" t="s">
        <v>1750</v>
      </c>
      <c r="L584" s="18" t="s">
        <v>10</v>
      </c>
      <c r="M584" s="18" t="s">
        <v>5</v>
      </c>
      <c r="N584" s="18" t="s">
        <v>6</v>
      </c>
      <c r="O584" s="18" t="s">
        <v>99</v>
      </c>
      <c r="P584" s="18" t="s">
        <v>561</v>
      </c>
      <c r="Q584" s="18" t="s">
        <v>1750</v>
      </c>
      <c r="R584" s="18" t="s">
        <v>2697</v>
      </c>
      <c r="S584" s="18" t="s">
        <v>2694</v>
      </c>
      <c r="T584" s="18" t="s">
        <v>2698</v>
      </c>
      <c r="U584" s="18"/>
    </row>
    <row r="585" s="17" customFormat="1" spans="1:21">
      <c r="A585" s="18">
        <v>584</v>
      </c>
      <c r="B585" s="18"/>
      <c r="C585" s="18" t="s">
        <v>2699</v>
      </c>
      <c r="D585" s="18" t="s">
        <v>2700</v>
      </c>
      <c r="E585" s="18" t="s">
        <v>3</v>
      </c>
      <c r="F585" s="18" t="s">
        <v>2701</v>
      </c>
      <c r="G585" s="18" t="s">
        <v>5</v>
      </c>
      <c r="H585" s="18" t="s">
        <v>6</v>
      </c>
      <c r="I585" s="18" t="s">
        <v>99</v>
      </c>
      <c r="J585" s="18" t="s">
        <v>50</v>
      </c>
      <c r="K585" s="18" t="s">
        <v>9</v>
      </c>
      <c r="L585" s="18" t="s">
        <v>10</v>
      </c>
      <c r="M585" s="18" t="s">
        <v>5</v>
      </c>
      <c r="N585" s="18" t="s">
        <v>6</v>
      </c>
      <c r="O585" s="18" t="s">
        <v>99</v>
      </c>
      <c r="P585" s="18" t="s">
        <v>50</v>
      </c>
      <c r="Q585" s="18" t="s">
        <v>9</v>
      </c>
      <c r="R585" s="18" t="s">
        <v>2702</v>
      </c>
      <c r="S585" s="18" t="s">
        <v>2699</v>
      </c>
      <c r="T585" s="18" t="s">
        <v>2703</v>
      </c>
      <c r="U585" s="18"/>
    </row>
    <row r="586" s="17" customFormat="1" spans="1:21">
      <c r="A586" s="18">
        <v>585</v>
      </c>
      <c r="B586" s="18"/>
      <c r="C586" s="18" t="s">
        <v>2704</v>
      </c>
      <c r="D586" s="18" t="s">
        <v>2705</v>
      </c>
      <c r="E586" s="18" t="s">
        <v>3</v>
      </c>
      <c r="F586" s="18" t="s">
        <v>2706</v>
      </c>
      <c r="G586" s="18" t="s">
        <v>5</v>
      </c>
      <c r="H586" s="18" t="s">
        <v>6</v>
      </c>
      <c r="I586" s="18" t="s">
        <v>99</v>
      </c>
      <c r="J586" s="18" t="s">
        <v>23</v>
      </c>
      <c r="K586" s="18" t="s">
        <v>251</v>
      </c>
      <c r="L586" s="18" t="s">
        <v>10</v>
      </c>
      <c r="M586" s="18" t="s">
        <v>5</v>
      </c>
      <c r="N586" s="18" t="s">
        <v>6</v>
      </c>
      <c r="O586" s="18" t="s">
        <v>99</v>
      </c>
      <c r="P586" s="18" t="s">
        <v>23</v>
      </c>
      <c r="Q586" s="18" t="s">
        <v>251</v>
      </c>
      <c r="R586" s="18" t="s">
        <v>2707</v>
      </c>
      <c r="S586" s="18" t="s">
        <v>2704</v>
      </c>
      <c r="T586" s="18" t="s">
        <v>2708</v>
      </c>
      <c r="U586" s="18"/>
    </row>
    <row r="587" s="17" customFormat="1" spans="1:21">
      <c r="A587" s="18">
        <v>586</v>
      </c>
      <c r="B587" s="18"/>
      <c r="C587" s="18" t="s">
        <v>2709</v>
      </c>
      <c r="D587" s="18" t="s">
        <v>2710</v>
      </c>
      <c r="E587" s="18" t="s">
        <v>41</v>
      </c>
      <c r="F587" s="18" t="s">
        <v>2711</v>
      </c>
      <c r="G587" s="18" t="s">
        <v>5</v>
      </c>
      <c r="H587" s="18" t="s">
        <v>6</v>
      </c>
      <c r="I587" s="18" t="s">
        <v>99</v>
      </c>
      <c r="J587" s="18" t="s">
        <v>23</v>
      </c>
      <c r="K587" s="18" t="s">
        <v>251</v>
      </c>
      <c r="L587" s="18" t="s">
        <v>10</v>
      </c>
      <c r="M587" s="18" t="s">
        <v>5</v>
      </c>
      <c r="N587" s="18" t="s">
        <v>6</v>
      </c>
      <c r="O587" s="18" t="s">
        <v>99</v>
      </c>
      <c r="P587" s="18" t="s">
        <v>23</v>
      </c>
      <c r="Q587" s="18" t="s">
        <v>251</v>
      </c>
      <c r="R587" s="18" t="s">
        <v>2712</v>
      </c>
      <c r="S587" s="18" t="s">
        <v>2709</v>
      </c>
      <c r="T587" s="18" t="s">
        <v>2713</v>
      </c>
      <c r="U587" s="18"/>
    </row>
    <row r="588" s="17" customFormat="1" ht="14.25" spans="1:21">
      <c r="A588" s="18">
        <v>587</v>
      </c>
      <c r="B588" s="18"/>
      <c r="C588" s="18" t="s">
        <v>2709</v>
      </c>
      <c r="D588" s="18" t="s">
        <v>2714</v>
      </c>
      <c r="E588" s="18" t="s">
        <v>3</v>
      </c>
      <c r="F588" s="18" t="s">
        <v>2715</v>
      </c>
      <c r="G588" s="18" t="s">
        <v>5</v>
      </c>
      <c r="H588" s="18" t="s">
        <v>6</v>
      </c>
      <c r="I588" s="18" t="s">
        <v>2716</v>
      </c>
      <c r="J588" s="18" t="s">
        <v>270</v>
      </c>
      <c r="K588" s="18" t="s">
        <v>24</v>
      </c>
      <c r="L588" s="19"/>
      <c r="M588" s="18" t="s">
        <v>5</v>
      </c>
      <c r="N588" s="18" t="s">
        <v>6</v>
      </c>
      <c r="O588" s="18" t="s">
        <v>2716</v>
      </c>
      <c r="P588" s="18" t="s">
        <v>270</v>
      </c>
      <c r="Q588" s="18" t="s">
        <v>24</v>
      </c>
      <c r="R588" s="18" t="s">
        <v>2717</v>
      </c>
      <c r="S588" s="18" t="s">
        <v>2709</v>
      </c>
      <c r="T588" s="18" t="s">
        <v>2718</v>
      </c>
      <c r="U588" s="18"/>
    </row>
    <row r="589" s="17" customFormat="1" spans="1:21">
      <c r="A589" s="18">
        <v>588</v>
      </c>
      <c r="B589" s="18"/>
      <c r="C589" s="18" t="s">
        <v>2709</v>
      </c>
      <c r="D589" s="18" t="s">
        <v>2719</v>
      </c>
      <c r="E589" s="18" t="s">
        <v>3</v>
      </c>
      <c r="F589" s="18" t="s">
        <v>2720</v>
      </c>
      <c r="G589" s="18" t="s">
        <v>5</v>
      </c>
      <c r="H589" s="18" t="s">
        <v>6</v>
      </c>
      <c r="I589" s="18" t="s">
        <v>22</v>
      </c>
      <c r="J589" s="18" t="s">
        <v>2721</v>
      </c>
      <c r="K589" s="18" t="s">
        <v>251</v>
      </c>
      <c r="L589" s="18" t="s">
        <v>10</v>
      </c>
      <c r="M589" s="18" t="s">
        <v>5</v>
      </c>
      <c r="N589" s="18" t="s">
        <v>6</v>
      </c>
      <c r="O589" s="18" t="s">
        <v>22</v>
      </c>
      <c r="P589" s="18" t="s">
        <v>2721</v>
      </c>
      <c r="Q589" s="18" t="s">
        <v>251</v>
      </c>
      <c r="R589" s="18" t="s">
        <v>2722</v>
      </c>
      <c r="S589" s="18" t="s">
        <v>2709</v>
      </c>
      <c r="T589" s="18" t="s">
        <v>2723</v>
      </c>
      <c r="U589" s="18"/>
    </row>
    <row r="590" s="17" customFormat="1" spans="1:21">
      <c r="A590" s="18">
        <v>589</v>
      </c>
      <c r="B590" s="18"/>
      <c r="C590" s="18" t="s">
        <v>2709</v>
      </c>
      <c r="D590" s="18" t="s">
        <v>2724</v>
      </c>
      <c r="E590" s="18" t="s">
        <v>3</v>
      </c>
      <c r="F590" s="18" t="s">
        <v>2725</v>
      </c>
      <c r="G590" s="18" t="s">
        <v>5</v>
      </c>
      <c r="H590" s="18" t="s">
        <v>6</v>
      </c>
      <c r="I590" s="18" t="s">
        <v>99</v>
      </c>
      <c r="J590" s="18" t="s">
        <v>191</v>
      </c>
      <c r="K590" s="18" t="s">
        <v>251</v>
      </c>
      <c r="L590" s="18" t="s">
        <v>10</v>
      </c>
      <c r="M590" s="18" t="s">
        <v>5</v>
      </c>
      <c r="N590" s="18" t="s">
        <v>6</v>
      </c>
      <c r="O590" s="18" t="s">
        <v>99</v>
      </c>
      <c r="P590" s="18" t="s">
        <v>191</v>
      </c>
      <c r="Q590" s="18" t="s">
        <v>251</v>
      </c>
      <c r="R590" s="18" t="s">
        <v>2726</v>
      </c>
      <c r="S590" s="18" t="s">
        <v>2709</v>
      </c>
      <c r="T590" s="18" t="s">
        <v>2727</v>
      </c>
      <c r="U590" s="18"/>
    </row>
    <row r="591" s="17" customFormat="1" spans="1:21">
      <c r="A591" s="18">
        <v>590</v>
      </c>
      <c r="B591" s="18"/>
      <c r="C591" s="18" t="s">
        <v>2709</v>
      </c>
      <c r="D591" s="18" t="s">
        <v>2728</v>
      </c>
      <c r="E591" s="18" t="s">
        <v>41</v>
      </c>
      <c r="F591" s="18" t="s">
        <v>2729</v>
      </c>
      <c r="G591" s="18" t="s">
        <v>5</v>
      </c>
      <c r="H591" s="18" t="s">
        <v>6</v>
      </c>
      <c r="I591" s="18" t="s">
        <v>99</v>
      </c>
      <c r="J591" s="18" t="s">
        <v>23</v>
      </c>
      <c r="K591" s="18" t="s">
        <v>795</v>
      </c>
      <c r="L591" s="18" t="s">
        <v>10</v>
      </c>
      <c r="M591" s="18" t="s">
        <v>5</v>
      </c>
      <c r="N591" s="18" t="s">
        <v>6</v>
      </c>
      <c r="O591" s="18" t="s">
        <v>99</v>
      </c>
      <c r="P591" s="18" t="s">
        <v>23</v>
      </c>
      <c r="Q591" s="18" t="s">
        <v>795</v>
      </c>
      <c r="R591" s="18" t="s">
        <v>2730</v>
      </c>
      <c r="S591" s="18" t="s">
        <v>2709</v>
      </c>
      <c r="T591" s="18" t="s">
        <v>2731</v>
      </c>
      <c r="U591" s="18"/>
    </row>
    <row r="592" s="17" customFormat="1" spans="1:21">
      <c r="A592" s="18">
        <v>591</v>
      </c>
      <c r="B592" s="18"/>
      <c r="C592" s="18" t="s">
        <v>2709</v>
      </c>
      <c r="D592" s="18" t="s">
        <v>2732</v>
      </c>
      <c r="E592" s="18" t="s">
        <v>3</v>
      </c>
      <c r="F592" s="18" t="s">
        <v>2733</v>
      </c>
      <c r="G592" s="18" t="s">
        <v>5</v>
      </c>
      <c r="H592" s="18" t="s">
        <v>6</v>
      </c>
      <c r="I592" s="18" t="s">
        <v>99</v>
      </c>
      <c r="J592" s="18" t="s">
        <v>23</v>
      </c>
      <c r="K592" s="18" t="s">
        <v>251</v>
      </c>
      <c r="L592" s="18" t="s">
        <v>10</v>
      </c>
      <c r="M592" s="18" t="s">
        <v>5</v>
      </c>
      <c r="N592" s="18" t="s">
        <v>6</v>
      </c>
      <c r="O592" s="18" t="s">
        <v>99</v>
      </c>
      <c r="P592" s="18" t="s">
        <v>23</v>
      </c>
      <c r="Q592" s="18" t="s">
        <v>251</v>
      </c>
      <c r="R592" s="18" t="s">
        <v>2734</v>
      </c>
      <c r="S592" s="18" t="s">
        <v>2709</v>
      </c>
      <c r="T592" s="18" t="s">
        <v>2735</v>
      </c>
      <c r="U592" s="18"/>
    </row>
    <row r="593" s="17" customFormat="1" spans="1:21">
      <c r="A593" s="18">
        <v>592</v>
      </c>
      <c r="B593" s="18"/>
      <c r="C593" s="18" t="s">
        <v>2709</v>
      </c>
      <c r="D593" s="18" t="s">
        <v>2736</v>
      </c>
      <c r="E593" s="18" t="s">
        <v>3</v>
      </c>
      <c r="F593" s="18" t="s">
        <v>2737</v>
      </c>
      <c r="G593" s="18" t="s">
        <v>5</v>
      </c>
      <c r="H593" s="18" t="s">
        <v>6</v>
      </c>
      <c r="I593" s="18" t="s">
        <v>99</v>
      </c>
      <c r="J593" s="18" t="s">
        <v>221</v>
      </c>
      <c r="K593" s="18" t="s">
        <v>413</v>
      </c>
      <c r="L593" s="18" t="s">
        <v>10</v>
      </c>
      <c r="M593" s="18" t="s">
        <v>5</v>
      </c>
      <c r="N593" s="18" t="s">
        <v>6</v>
      </c>
      <c r="O593" s="18" t="s">
        <v>99</v>
      </c>
      <c r="P593" s="18" t="s">
        <v>221</v>
      </c>
      <c r="Q593" s="18" t="s">
        <v>413</v>
      </c>
      <c r="R593" s="18" t="s">
        <v>2738</v>
      </c>
      <c r="S593" s="18" t="s">
        <v>2709</v>
      </c>
      <c r="T593" s="18" t="s">
        <v>2739</v>
      </c>
      <c r="U593" s="18"/>
    </row>
    <row r="594" s="17" customFormat="1" spans="1:21">
      <c r="A594" s="18">
        <v>593</v>
      </c>
      <c r="B594" s="18"/>
      <c r="C594" s="18" t="s">
        <v>2740</v>
      </c>
      <c r="D594" s="18" t="s">
        <v>2741</v>
      </c>
      <c r="E594" s="18" t="s">
        <v>3</v>
      </c>
      <c r="F594" s="18" t="s">
        <v>2742</v>
      </c>
      <c r="G594" s="18" t="s">
        <v>5</v>
      </c>
      <c r="H594" s="18" t="s">
        <v>6</v>
      </c>
      <c r="I594" s="18" t="s">
        <v>22</v>
      </c>
      <c r="J594" s="18" t="s">
        <v>50</v>
      </c>
      <c r="K594" s="18" t="s">
        <v>24</v>
      </c>
      <c r="L594" s="18"/>
      <c r="M594" s="18" t="s">
        <v>5</v>
      </c>
      <c r="N594" s="18" t="s">
        <v>6</v>
      </c>
      <c r="O594" s="18" t="s">
        <v>22</v>
      </c>
      <c r="P594" s="18" t="s">
        <v>50</v>
      </c>
      <c r="Q594" s="18" t="s">
        <v>24</v>
      </c>
      <c r="R594" s="18" t="s">
        <v>2743</v>
      </c>
      <c r="S594" s="18" t="s">
        <v>2740</v>
      </c>
      <c r="T594" s="18" t="s">
        <v>2744</v>
      </c>
      <c r="U594" s="18"/>
    </row>
    <row r="595" s="17" customFormat="1" ht="14.25" spans="1:21">
      <c r="A595" s="18">
        <v>594</v>
      </c>
      <c r="B595" s="18"/>
      <c r="C595" s="18" t="s">
        <v>2745</v>
      </c>
      <c r="D595" s="18" t="s">
        <v>2746</v>
      </c>
      <c r="E595" s="18" t="s">
        <v>3</v>
      </c>
      <c r="F595" s="18" t="s">
        <v>2747</v>
      </c>
      <c r="G595" s="18" t="s">
        <v>5</v>
      </c>
      <c r="H595" s="18" t="s">
        <v>6</v>
      </c>
      <c r="I595" s="18" t="s">
        <v>22</v>
      </c>
      <c r="J595" s="18" t="s">
        <v>277</v>
      </c>
      <c r="K595" s="18" t="s">
        <v>121</v>
      </c>
      <c r="L595" s="19"/>
      <c r="M595" s="18" t="s">
        <v>5</v>
      </c>
      <c r="N595" s="18" t="s">
        <v>6</v>
      </c>
      <c r="O595" s="18" t="s">
        <v>121</v>
      </c>
      <c r="P595" s="18" t="s">
        <v>277</v>
      </c>
      <c r="Q595" s="18" t="s">
        <v>121</v>
      </c>
      <c r="R595" s="18" t="s">
        <v>2748</v>
      </c>
      <c r="S595" s="18" t="s">
        <v>2745</v>
      </c>
      <c r="T595" s="18" t="s">
        <v>2749</v>
      </c>
      <c r="U595" s="18"/>
    </row>
    <row r="596" s="17" customFormat="1" ht="14.25" spans="1:21">
      <c r="A596" s="18">
        <v>595</v>
      </c>
      <c r="B596" s="18"/>
      <c r="C596" s="18" t="s">
        <v>2750</v>
      </c>
      <c r="D596" s="18" t="s">
        <v>2751</v>
      </c>
      <c r="E596" s="18" t="s">
        <v>41</v>
      </c>
      <c r="F596" s="18" t="s">
        <v>2752</v>
      </c>
      <c r="G596" s="18" t="s">
        <v>5</v>
      </c>
      <c r="H596" s="18" t="s">
        <v>6</v>
      </c>
      <c r="I596" s="18" t="s">
        <v>22</v>
      </c>
      <c r="J596" s="18" t="s">
        <v>277</v>
      </c>
      <c r="K596" s="18" t="s">
        <v>24</v>
      </c>
      <c r="L596" s="19"/>
      <c r="M596" s="18" t="s">
        <v>5</v>
      </c>
      <c r="N596" s="18" t="s">
        <v>6</v>
      </c>
      <c r="O596" s="18" t="s">
        <v>22</v>
      </c>
      <c r="P596" s="18" t="s">
        <v>277</v>
      </c>
      <c r="Q596" s="18" t="s">
        <v>24</v>
      </c>
      <c r="R596" s="18" t="s">
        <v>2753</v>
      </c>
      <c r="S596" s="18" t="s">
        <v>2750</v>
      </c>
      <c r="T596" s="18" t="s">
        <v>2754</v>
      </c>
      <c r="U596" s="18"/>
    </row>
    <row r="597" s="17" customFormat="1" ht="14.25" spans="1:21">
      <c r="A597" s="18">
        <v>596</v>
      </c>
      <c r="B597" s="18"/>
      <c r="C597" s="18" t="s">
        <v>2755</v>
      </c>
      <c r="D597" s="18" t="s">
        <v>2756</v>
      </c>
      <c r="E597" s="18" t="s">
        <v>41</v>
      </c>
      <c r="F597" s="18" t="s">
        <v>2757</v>
      </c>
      <c r="G597" s="18" t="s">
        <v>5</v>
      </c>
      <c r="H597" s="18" t="s">
        <v>6</v>
      </c>
      <c r="I597" s="18" t="s">
        <v>22</v>
      </c>
      <c r="J597" s="18" t="s">
        <v>23</v>
      </c>
      <c r="K597" s="18" t="s">
        <v>24</v>
      </c>
      <c r="L597" s="19"/>
      <c r="M597" s="18" t="s">
        <v>5</v>
      </c>
      <c r="N597" s="18" t="s">
        <v>6</v>
      </c>
      <c r="O597" s="18" t="s">
        <v>22</v>
      </c>
      <c r="P597" s="18" t="s">
        <v>23</v>
      </c>
      <c r="Q597" s="18" t="s">
        <v>24</v>
      </c>
      <c r="R597" s="18" t="s">
        <v>2758</v>
      </c>
      <c r="S597" s="18" t="s">
        <v>2755</v>
      </c>
      <c r="T597" s="18" t="s">
        <v>2759</v>
      </c>
      <c r="U597" s="18"/>
    </row>
    <row r="598" s="17" customFormat="1" spans="1:21">
      <c r="A598" s="18">
        <v>597</v>
      </c>
      <c r="B598" s="18"/>
      <c r="C598" s="18" t="s">
        <v>2760</v>
      </c>
      <c r="D598" s="18" t="s">
        <v>2761</v>
      </c>
      <c r="E598" s="18" t="s">
        <v>3</v>
      </c>
      <c r="F598" s="18" t="s">
        <v>2762</v>
      </c>
      <c r="G598" s="18" t="s">
        <v>5</v>
      </c>
      <c r="H598" s="18" t="s">
        <v>6</v>
      </c>
      <c r="I598" s="18" t="s">
        <v>2763</v>
      </c>
      <c r="J598" s="18" t="s">
        <v>8</v>
      </c>
      <c r="K598" s="18" t="s">
        <v>9</v>
      </c>
      <c r="L598" s="18" t="s">
        <v>10</v>
      </c>
      <c r="M598" s="18" t="s">
        <v>5</v>
      </c>
      <c r="N598" s="18" t="s">
        <v>6</v>
      </c>
      <c r="O598" s="18" t="s">
        <v>2764</v>
      </c>
      <c r="P598" s="18" t="s">
        <v>8</v>
      </c>
      <c r="Q598" s="18" t="s">
        <v>9</v>
      </c>
      <c r="R598" s="18" t="s">
        <v>2765</v>
      </c>
      <c r="S598" s="18" t="s">
        <v>2760</v>
      </c>
      <c r="T598" s="18" t="s">
        <v>2766</v>
      </c>
      <c r="U598" s="18"/>
    </row>
    <row r="599" s="17" customFormat="1" ht="14.25" spans="1:21">
      <c r="A599" s="18">
        <v>598</v>
      </c>
      <c r="B599" s="18"/>
      <c r="C599" s="18" t="s">
        <v>2767</v>
      </c>
      <c r="D599" s="18" t="s">
        <v>2768</v>
      </c>
      <c r="E599" s="18" t="s">
        <v>3</v>
      </c>
      <c r="F599" s="18" t="s">
        <v>2769</v>
      </c>
      <c r="G599" s="18" t="s">
        <v>5</v>
      </c>
      <c r="H599" s="18" t="s">
        <v>6</v>
      </c>
      <c r="I599" s="18" t="s">
        <v>22</v>
      </c>
      <c r="J599" s="18" t="s">
        <v>23</v>
      </c>
      <c r="K599" s="18" t="s">
        <v>24</v>
      </c>
      <c r="L599" s="19"/>
      <c r="M599" s="18" t="s">
        <v>5</v>
      </c>
      <c r="N599" s="18" t="s">
        <v>6</v>
      </c>
      <c r="O599" s="18" t="s">
        <v>22</v>
      </c>
      <c r="P599" s="18" t="s">
        <v>23</v>
      </c>
      <c r="Q599" s="18" t="s">
        <v>24</v>
      </c>
      <c r="R599" s="18" t="s">
        <v>2770</v>
      </c>
      <c r="S599" s="18" t="s">
        <v>2767</v>
      </c>
      <c r="T599" s="18" t="s">
        <v>2771</v>
      </c>
      <c r="U599" s="18"/>
    </row>
    <row r="600" s="17" customFormat="1" spans="1:21">
      <c r="A600" s="18">
        <v>599</v>
      </c>
      <c r="B600" s="18"/>
      <c r="C600" s="18" t="s">
        <v>2767</v>
      </c>
      <c r="D600" s="18" t="s">
        <v>2772</v>
      </c>
      <c r="E600" s="18" t="s">
        <v>3</v>
      </c>
      <c r="F600" s="18" t="s">
        <v>2773</v>
      </c>
      <c r="G600" s="18" t="s">
        <v>5</v>
      </c>
      <c r="H600" s="18" t="s">
        <v>6</v>
      </c>
      <c r="I600" s="18" t="s">
        <v>22</v>
      </c>
      <c r="J600" s="18" t="s">
        <v>277</v>
      </c>
      <c r="K600" s="18" t="s">
        <v>80</v>
      </c>
      <c r="L600" s="18" t="s">
        <v>58</v>
      </c>
      <c r="M600" s="18" t="s">
        <v>5</v>
      </c>
      <c r="N600" s="18" t="s">
        <v>6</v>
      </c>
      <c r="O600" s="18" t="s">
        <v>22</v>
      </c>
      <c r="P600" s="18" t="s">
        <v>277</v>
      </c>
      <c r="Q600" s="18" t="s">
        <v>80</v>
      </c>
      <c r="R600" s="18" t="s">
        <v>2774</v>
      </c>
      <c r="S600" s="18" t="s">
        <v>2767</v>
      </c>
      <c r="T600" s="18" t="s">
        <v>2775</v>
      </c>
      <c r="U600" s="18"/>
    </row>
    <row r="601" s="17" customFormat="1" spans="1:21">
      <c r="A601" s="18">
        <v>600</v>
      </c>
      <c r="B601" s="18"/>
      <c r="C601" s="18" t="s">
        <v>2776</v>
      </c>
      <c r="D601" s="18" t="s">
        <v>2777</v>
      </c>
      <c r="E601" s="18" t="s">
        <v>3</v>
      </c>
      <c r="F601" s="18" t="s">
        <v>2778</v>
      </c>
      <c r="G601" s="18" t="s">
        <v>5</v>
      </c>
      <c r="H601" s="18" t="s">
        <v>6</v>
      </c>
      <c r="I601" s="18" t="s">
        <v>22</v>
      </c>
      <c r="J601" s="18" t="s">
        <v>23</v>
      </c>
      <c r="K601" s="18" t="s">
        <v>204</v>
      </c>
      <c r="L601" s="18" t="s">
        <v>58</v>
      </c>
      <c r="M601" s="18" t="s">
        <v>5</v>
      </c>
      <c r="N601" s="18" t="s">
        <v>6</v>
      </c>
      <c r="O601" s="18" t="s">
        <v>22</v>
      </c>
      <c r="P601" s="18" t="s">
        <v>23</v>
      </c>
      <c r="Q601" s="18" t="s">
        <v>204</v>
      </c>
      <c r="R601" s="18" t="s">
        <v>2779</v>
      </c>
      <c r="S601" s="18" t="s">
        <v>2776</v>
      </c>
      <c r="T601" s="18" t="s">
        <v>2780</v>
      </c>
      <c r="U601" s="18"/>
    </row>
    <row r="602" s="17" customFormat="1" spans="1:21">
      <c r="A602" s="18">
        <v>601</v>
      </c>
      <c r="B602" s="18"/>
      <c r="C602" s="18" t="s">
        <v>2781</v>
      </c>
      <c r="D602" s="18" t="s">
        <v>2782</v>
      </c>
      <c r="E602" s="18" t="s">
        <v>41</v>
      </c>
      <c r="F602" s="18" t="s">
        <v>2783</v>
      </c>
      <c r="G602" s="18" t="s">
        <v>5</v>
      </c>
      <c r="H602" s="18" t="s">
        <v>6</v>
      </c>
      <c r="I602" s="18" t="s">
        <v>22</v>
      </c>
      <c r="J602" s="18" t="s">
        <v>2784</v>
      </c>
      <c r="K602" s="18" t="s">
        <v>719</v>
      </c>
      <c r="L602" s="18" t="s">
        <v>10</v>
      </c>
      <c r="M602" s="18" t="s">
        <v>5</v>
      </c>
      <c r="N602" s="18" t="s">
        <v>6</v>
      </c>
      <c r="O602" s="18" t="s">
        <v>2785</v>
      </c>
      <c r="P602" s="18" t="s">
        <v>2786</v>
      </c>
      <c r="Q602" s="18" t="s">
        <v>2787</v>
      </c>
      <c r="R602" s="18" t="s">
        <v>2788</v>
      </c>
      <c r="S602" s="18" t="s">
        <v>2781</v>
      </c>
      <c r="T602" s="18" t="s">
        <v>2789</v>
      </c>
      <c r="U602" s="18"/>
    </row>
    <row r="603" s="17" customFormat="1" spans="1:21">
      <c r="A603" s="18">
        <v>602</v>
      </c>
      <c r="B603" s="18"/>
      <c r="C603" s="18" t="s">
        <v>2781</v>
      </c>
      <c r="D603" s="18" t="s">
        <v>2790</v>
      </c>
      <c r="E603" s="18" t="s">
        <v>41</v>
      </c>
      <c r="F603" s="18" t="s">
        <v>518</v>
      </c>
      <c r="G603" s="18" t="s">
        <v>5</v>
      </c>
      <c r="H603" s="18" t="s">
        <v>6</v>
      </c>
      <c r="I603" s="18" t="s">
        <v>2791</v>
      </c>
      <c r="J603" s="18" t="s">
        <v>277</v>
      </c>
      <c r="K603" s="18" t="s">
        <v>9</v>
      </c>
      <c r="L603" s="18" t="s">
        <v>10</v>
      </c>
      <c r="M603" s="18" t="s">
        <v>5</v>
      </c>
      <c r="N603" s="18" t="s">
        <v>6</v>
      </c>
      <c r="O603" s="18" t="s">
        <v>2791</v>
      </c>
      <c r="P603" s="18" t="s">
        <v>277</v>
      </c>
      <c r="Q603" s="18" t="s">
        <v>9</v>
      </c>
      <c r="R603" s="18" t="s">
        <v>2792</v>
      </c>
      <c r="S603" s="18" t="s">
        <v>2781</v>
      </c>
      <c r="T603" s="18" t="s">
        <v>2793</v>
      </c>
      <c r="U603" s="18"/>
    </row>
    <row r="604" s="17" customFormat="1" spans="1:21">
      <c r="A604" s="18">
        <v>603</v>
      </c>
      <c r="B604" s="18"/>
      <c r="C604" s="18" t="s">
        <v>2794</v>
      </c>
      <c r="D604" s="18" t="s">
        <v>2795</v>
      </c>
      <c r="E604" s="18" t="s">
        <v>3</v>
      </c>
      <c r="F604" s="18" t="s">
        <v>2796</v>
      </c>
      <c r="G604" s="18" t="s">
        <v>5</v>
      </c>
      <c r="H604" s="18" t="s">
        <v>6</v>
      </c>
      <c r="I604" s="18" t="s">
        <v>22</v>
      </c>
      <c r="J604" s="18" t="s">
        <v>8</v>
      </c>
      <c r="K604" s="18" t="s">
        <v>251</v>
      </c>
      <c r="L604" s="18" t="s">
        <v>10</v>
      </c>
      <c r="M604" s="18" t="s">
        <v>5</v>
      </c>
      <c r="N604" s="18" t="s">
        <v>6</v>
      </c>
      <c r="O604" s="18" t="s">
        <v>22</v>
      </c>
      <c r="P604" s="18" t="s">
        <v>8</v>
      </c>
      <c r="Q604" s="18" t="s">
        <v>251</v>
      </c>
      <c r="R604" s="18" t="s">
        <v>2797</v>
      </c>
      <c r="S604" s="18" t="s">
        <v>2794</v>
      </c>
      <c r="T604" s="18" t="s">
        <v>2798</v>
      </c>
      <c r="U604" s="18"/>
    </row>
    <row r="605" s="17" customFormat="1" ht="14.25" spans="1:21">
      <c r="A605" s="18">
        <v>604</v>
      </c>
      <c r="B605" s="18"/>
      <c r="C605" s="18" t="s">
        <v>2799</v>
      </c>
      <c r="D605" s="18" t="s">
        <v>2800</v>
      </c>
      <c r="E605" s="18" t="s">
        <v>3</v>
      </c>
      <c r="F605" s="18" t="s">
        <v>2801</v>
      </c>
      <c r="G605" s="18" t="s">
        <v>5</v>
      </c>
      <c r="H605" s="18" t="s">
        <v>6</v>
      </c>
      <c r="I605" s="18" t="s">
        <v>120</v>
      </c>
      <c r="J605" s="18" t="s">
        <v>23</v>
      </c>
      <c r="K605" s="18" t="s">
        <v>24</v>
      </c>
      <c r="L605" s="19"/>
      <c r="M605" s="18" t="s">
        <v>5</v>
      </c>
      <c r="N605" s="18" t="s">
        <v>6</v>
      </c>
      <c r="O605" s="18" t="s">
        <v>120</v>
      </c>
      <c r="P605" s="18" t="s">
        <v>23</v>
      </c>
      <c r="Q605" s="18" t="s">
        <v>24</v>
      </c>
      <c r="R605" s="18" t="s">
        <v>2802</v>
      </c>
      <c r="S605" s="18" t="s">
        <v>2799</v>
      </c>
      <c r="T605" s="18" t="s">
        <v>2803</v>
      </c>
      <c r="U605" s="18"/>
    </row>
    <row r="606" s="17" customFormat="1" spans="1:21">
      <c r="A606" s="18">
        <v>605</v>
      </c>
      <c r="B606" s="18"/>
      <c r="C606" s="18" t="s">
        <v>2799</v>
      </c>
      <c r="D606" s="18" t="s">
        <v>2804</v>
      </c>
      <c r="E606" s="18" t="s">
        <v>3</v>
      </c>
      <c r="F606" s="18" t="s">
        <v>2805</v>
      </c>
      <c r="G606" s="18" t="s">
        <v>5</v>
      </c>
      <c r="H606" s="18" t="s">
        <v>6</v>
      </c>
      <c r="I606" s="18" t="s">
        <v>120</v>
      </c>
      <c r="J606" s="18" t="s">
        <v>50</v>
      </c>
      <c r="K606" s="18" t="s">
        <v>24</v>
      </c>
      <c r="L606" s="18"/>
      <c r="M606" s="18" t="s">
        <v>5</v>
      </c>
      <c r="N606" s="18" t="s">
        <v>6</v>
      </c>
      <c r="O606" s="18" t="s">
        <v>120</v>
      </c>
      <c r="P606" s="18" t="s">
        <v>50</v>
      </c>
      <c r="Q606" s="18" t="s">
        <v>24</v>
      </c>
      <c r="R606" s="18" t="s">
        <v>2806</v>
      </c>
      <c r="S606" s="18" t="s">
        <v>2799</v>
      </c>
      <c r="T606" s="18" t="s">
        <v>2807</v>
      </c>
      <c r="U606" s="18"/>
    </row>
    <row r="607" s="17" customFormat="1" ht="14.25" spans="1:21">
      <c r="A607" s="18">
        <v>606</v>
      </c>
      <c r="B607" s="18"/>
      <c r="C607" s="18" t="s">
        <v>2808</v>
      </c>
      <c r="D607" s="18" t="s">
        <v>2809</v>
      </c>
      <c r="E607" s="18" t="s">
        <v>3</v>
      </c>
      <c r="F607" s="18" t="s">
        <v>2810</v>
      </c>
      <c r="G607" s="18" t="s">
        <v>5</v>
      </c>
      <c r="H607" s="18" t="s">
        <v>6</v>
      </c>
      <c r="I607" s="18" t="s">
        <v>365</v>
      </c>
      <c r="J607" s="18" t="s">
        <v>23</v>
      </c>
      <c r="K607" s="18" t="s">
        <v>24</v>
      </c>
      <c r="L607" s="19"/>
      <c r="M607" s="18" t="s">
        <v>5</v>
      </c>
      <c r="N607" s="18" t="s">
        <v>6</v>
      </c>
      <c r="O607" s="18" t="s">
        <v>365</v>
      </c>
      <c r="P607" s="18" t="s">
        <v>23</v>
      </c>
      <c r="Q607" s="18" t="s">
        <v>24</v>
      </c>
      <c r="R607" s="18" t="s">
        <v>2811</v>
      </c>
      <c r="S607" s="18" t="s">
        <v>2808</v>
      </c>
      <c r="T607" s="18" t="s">
        <v>2812</v>
      </c>
      <c r="U607" s="18"/>
    </row>
    <row r="608" s="17" customFormat="1" spans="1:21">
      <c r="A608" s="18">
        <v>607</v>
      </c>
      <c r="B608" s="18"/>
      <c r="C608" s="18" t="s">
        <v>2813</v>
      </c>
      <c r="D608" s="18" t="s">
        <v>2814</v>
      </c>
      <c r="E608" s="18" t="s">
        <v>3</v>
      </c>
      <c r="F608" s="18" t="s">
        <v>1447</v>
      </c>
      <c r="G608" s="18" t="s">
        <v>5</v>
      </c>
      <c r="H608" s="18" t="s">
        <v>6</v>
      </c>
      <c r="I608" s="18" t="s">
        <v>120</v>
      </c>
      <c r="J608" s="18" t="s">
        <v>23</v>
      </c>
      <c r="K608" s="18" t="s">
        <v>1910</v>
      </c>
      <c r="L608" s="18" t="s">
        <v>58</v>
      </c>
      <c r="M608" s="18" t="s">
        <v>5</v>
      </c>
      <c r="N608" s="18" t="s">
        <v>6</v>
      </c>
      <c r="O608" s="18" t="s">
        <v>120</v>
      </c>
      <c r="P608" s="18" t="s">
        <v>23</v>
      </c>
      <c r="Q608" s="18" t="s">
        <v>1910</v>
      </c>
      <c r="R608" s="18" t="s">
        <v>2815</v>
      </c>
      <c r="S608" s="18" t="s">
        <v>2813</v>
      </c>
      <c r="T608" s="18" t="s">
        <v>2816</v>
      </c>
      <c r="U608" s="18"/>
    </row>
    <row r="609" s="17" customFormat="1" spans="1:21">
      <c r="A609" s="18">
        <v>608</v>
      </c>
      <c r="B609" s="18"/>
      <c r="C609" s="18" t="s">
        <v>2817</v>
      </c>
      <c r="D609" s="18" t="s">
        <v>2818</v>
      </c>
      <c r="E609" s="18" t="s">
        <v>41</v>
      </c>
      <c r="F609" s="18" t="s">
        <v>742</v>
      </c>
      <c r="G609" s="18" t="s">
        <v>5</v>
      </c>
      <c r="H609" s="18" t="s">
        <v>6</v>
      </c>
      <c r="I609" s="18" t="s">
        <v>120</v>
      </c>
      <c r="J609" s="18" t="s">
        <v>108</v>
      </c>
      <c r="K609" s="18" t="s">
        <v>2819</v>
      </c>
      <c r="L609" s="18" t="s">
        <v>58</v>
      </c>
      <c r="M609" s="18" t="s">
        <v>5</v>
      </c>
      <c r="N609" s="18" t="s">
        <v>6</v>
      </c>
      <c r="O609" s="18" t="s">
        <v>120</v>
      </c>
      <c r="P609" s="18" t="s">
        <v>108</v>
      </c>
      <c r="Q609" s="18" t="s">
        <v>2819</v>
      </c>
      <c r="R609" s="18" t="s">
        <v>2820</v>
      </c>
      <c r="S609" s="18" t="s">
        <v>2817</v>
      </c>
      <c r="T609" s="18" t="s">
        <v>2821</v>
      </c>
      <c r="U609" s="18"/>
    </row>
    <row r="610" s="17" customFormat="1" ht="14.25" spans="1:21">
      <c r="A610" s="18">
        <v>609</v>
      </c>
      <c r="B610" s="18"/>
      <c r="C610" s="18" t="s">
        <v>2822</v>
      </c>
      <c r="D610" s="18" t="s">
        <v>2823</v>
      </c>
      <c r="E610" s="18" t="s">
        <v>3</v>
      </c>
      <c r="F610" s="18" t="s">
        <v>106</v>
      </c>
      <c r="G610" s="18" t="s">
        <v>5</v>
      </c>
      <c r="H610" s="18" t="s">
        <v>6</v>
      </c>
      <c r="I610" s="18" t="s">
        <v>120</v>
      </c>
      <c r="J610" s="18" t="s">
        <v>23</v>
      </c>
      <c r="K610" s="18" t="s">
        <v>24</v>
      </c>
      <c r="L610" s="19"/>
      <c r="M610" s="18" t="s">
        <v>5</v>
      </c>
      <c r="N610" s="18" t="s">
        <v>6</v>
      </c>
      <c r="O610" s="18" t="s">
        <v>120</v>
      </c>
      <c r="P610" s="18" t="s">
        <v>23</v>
      </c>
      <c r="Q610" s="18" t="s">
        <v>24</v>
      </c>
      <c r="R610" s="18" t="s">
        <v>2824</v>
      </c>
      <c r="S610" s="18" t="s">
        <v>2822</v>
      </c>
      <c r="T610" s="18" t="s">
        <v>2825</v>
      </c>
      <c r="U610" s="18"/>
    </row>
    <row r="611" s="17" customFormat="1" spans="1:21">
      <c r="A611" s="18">
        <v>610</v>
      </c>
      <c r="B611" s="18"/>
      <c r="C611" s="18" t="s">
        <v>2826</v>
      </c>
      <c r="D611" s="18" t="s">
        <v>2827</v>
      </c>
      <c r="E611" s="18" t="s">
        <v>3</v>
      </c>
      <c r="F611" s="18" t="s">
        <v>2828</v>
      </c>
      <c r="G611" s="18" t="s">
        <v>5</v>
      </c>
      <c r="H611" s="18" t="s">
        <v>6</v>
      </c>
      <c r="I611" s="18" t="s">
        <v>120</v>
      </c>
      <c r="J611" s="18" t="s">
        <v>371</v>
      </c>
      <c r="K611" s="18" t="s">
        <v>120</v>
      </c>
      <c r="L611" s="18"/>
      <c r="M611" s="18" t="s">
        <v>5</v>
      </c>
      <c r="N611" s="18" t="s">
        <v>6</v>
      </c>
      <c r="O611" s="18" t="s">
        <v>120</v>
      </c>
      <c r="P611" s="18" t="s">
        <v>270</v>
      </c>
      <c r="Q611" s="18" t="s">
        <v>121</v>
      </c>
      <c r="R611" s="18" t="s">
        <v>2829</v>
      </c>
      <c r="S611" s="18" t="s">
        <v>2826</v>
      </c>
      <c r="T611" s="18" t="s">
        <v>2830</v>
      </c>
      <c r="U611" s="18"/>
    </row>
    <row r="612" s="17" customFormat="1" spans="1:21">
      <c r="A612" s="18">
        <v>611</v>
      </c>
      <c r="B612" s="18"/>
      <c r="C612" s="18" t="s">
        <v>2826</v>
      </c>
      <c r="D612" s="18" t="s">
        <v>2831</v>
      </c>
      <c r="E612" s="18" t="s">
        <v>41</v>
      </c>
      <c r="F612" s="18" t="s">
        <v>2832</v>
      </c>
      <c r="G612" s="18" t="s">
        <v>5</v>
      </c>
      <c r="H612" s="18" t="s">
        <v>6</v>
      </c>
      <c r="I612" s="18" t="s">
        <v>22</v>
      </c>
      <c r="J612" s="18" t="s">
        <v>108</v>
      </c>
      <c r="K612" s="18" t="s">
        <v>80</v>
      </c>
      <c r="L612" s="18" t="s">
        <v>58</v>
      </c>
      <c r="M612" s="18" t="s">
        <v>5</v>
      </c>
      <c r="N612" s="18" t="s">
        <v>6</v>
      </c>
      <c r="O612" s="18" t="s">
        <v>22</v>
      </c>
      <c r="P612" s="18" t="s">
        <v>108</v>
      </c>
      <c r="Q612" s="18" t="s">
        <v>80</v>
      </c>
      <c r="R612" s="18" t="s">
        <v>2833</v>
      </c>
      <c r="S612" s="18" t="s">
        <v>2826</v>
      </c>
      <c r="T612" s="18" t="s">
        <v>2834</v>
      </c>
      <c r="U612" s="18"/>
    </row>
    <row r="613" s="17" customFormat="1" spans="1:21">
      <c r="A613" s="18">
        <v>612</v>
      </c>
      <c r="B613" s="18"/>
      <c r="C613" s="18" t="s">
        <v>2826</v>
      </c>
      <c r="D613" s="18" t="s">
        <v>2835</v>
      </c>
      <c r="E613" s="18" t="s">
        <v>3</v>
      </c>
      <c r="F613" s="18" t="s">
        <v>2836</v>
      </c>
      <c r="G613" s="18" t="s">
        <v>5</v>
      </c>
      <c r="H613" s="18" t="s">
        <v>6</v>
      </c>
      <c r="I613" s="18" t="s">
        <v>120</v>
      </c>
      <c r="J613" s="18" t="s">
        <v>50</v>
      </c>
      <c r="K613" s="18" t="s">
        <v>9</v>
      </c>
      <c r="L613" s="18" t="s">
        <v>10</v>
      </c>
      <c r="M613" s="18" t="s">
        <v>5</v>
      </c>
      <c r="N613" s="18" t="s">
        <v>6</v>
      </c>
      <c r="O613" s="18" t="s">
        <v>120</v>
      </c>
      <c r="P613" s="18" t="s">
        <v>50</v>
      </c>
      <c r="Q613" s="18" t="s">
        <v>9</v>
      </c>
      <c r="R613" s="18" t="s">
        <v>2837</v>
      </c>
      <c r="S613" s="18" t="s">
        <v>2826</v>
      </c>
      <c r="T613" s="18" t="s">
        <v>2838</v>
      </c>
      <c r="U613" s="18"/>
    </row>
    <row r="614" s="17" customFormat="1" ht="14.25" spans="1:21">
      <c r="A614" s="18">
        <v>613</v>
      </c>
      <c r="B614" s="18"/>
      <c r="C614" s="18" t="s">
        <v>2826</v>
      </c>
      <c r="D614" s="18" t="s">
        <v>2839</v>
      </c>
      <c r="E614" s="18" t="s">
        <v>3</v>
      </c>
      <c r="F614" s="18" t="s">
        <v>2840</v>
      </c>
      <c r="G614" s="18" t="s">
        <v>5</v>
      </c>
      <c r="H614" s="18" t="s">
        <v>6</v>
      </c>
      <c r="I614" s="18" t="s">
        <v>2841</v>
      </c>
      <c r="J614" s="18" t="s">
        <v>23</v>
      </c>
      <c r="K614" s="18" t="s">
        <v>121</v>
      </c>
      <c r="L614" s="19"/>
      <c r="M614" s="18" t="s">
        <v>5</v>
      </c>
      <c r="N614" s="18" t="s">
        <v>6</v>
      </c>
      <c r="O614" s="18" t="s">
        <v>2841</v>
      </c>
      <c r="P614" s="18" t="s">
        <v>23</v>
      </c>
      <c r="Q614" s="18" t="s">
        <v>121</v>
      </c>
      <c r="R614" s="18" t="s">
        <v>2842</v>
      </c>
      <c r="S614" s="18" t="s">
        <v>2826</v>
      </c>
      <c r="T614" s="18" t="s">
        <v>2843</v>
      </c>
      <c r="U614" s="18"/>
    </row>
    <row r="615" s="17" customFormat="1" spans="1:21">
      <c r="A615" s="18">
        <v>614</v>
      </c>
      <c r="B615" s="18"/>
      <c r="C615" s="18" t="s">
        <v>2844</v>
      </c>
      <c r="D615" s="18" t="s">
        <v>2845</v>
      </c>
      <c r="E615" s="18" t="s">
        <v>3</v>
      </c>
      <c r="F615" s="18" t="s">
        <v>2846</v>
      </c>
      <c r="G615" s="18" t="s">
        <v>5</v>
      </c>
      <c r="H615" s="18" t="s">
        <v>6</v>
      </c>
      <c r="I615" s="18" t="s">
        <v>99</v>
      </c>
      <c r="J615" s="18" t="s">
        <v>2847</v>
      </c>
      <c r="K615" s="18" t="s">
        <v>2848</v>
      </c>
      <c r="L615" s="18" t="s">
        <v>58</v>
      </c>
      <c r="M615" s="18" t="s">
        <v>5</v>
      </c>
      <c r="N615" s="18" t="s">
        <v>6</v>
      </c>
      <c r="O615" s="18" t="s">
        <v>99</v>
      </c>
      <c r="P615" s="18" t="s">
        <v>2847</v>
      </c>
      <c r="Q615" s="18" t="s">
        <v>2848</v>
      </c>
      <c r="R615" s="18" t="s">
        <v>2849</v>
      </c>
      <c r="S615" s="18" t="s">
        <v>2844</v>
      </c>
      <c r="T615" s="18" t="s">
        <v>2850</v>
      </c>
      <c r="U615" s="18"/>
    </row>
    <row r="616" s="17" customFormat="1" spans="1:21">
      <c r="A616" s="18">
        <v>615</v>
      </c>
      <c r="B616" s="18"/>
      <c r="C616" s="18" t="s">
        <v>2851</v>
      </c>
      <c r="D616" s="18" t="s">
        <v>2852</v>
      </c>
      <c r="E616" s="18" t="s">
        <v>3</v>
      </c>
      <c r="F616" s="18" t="s">
        <v>2853</v>
      </c>
      <c r="G616" s="18" t="s">
        <v>5</v>
      </c>
      <c r="H616" s="18" t="s">
        <v>6</v>
      </c>
      <c r="I616" s="18" t="s">
        <v>2854</v>
      </c>
      <c r="J616" s="18" t="s">
        <v>1007</v>
      </c>
      <c r="K616" s="18" t="s">
        <v>389</v>
      </c>
      <c r="L616" s="18" t="s">
        <v>58</v>
      </c>
      <c r="M616" s="18" t="s">
        <v>5</v>
      </c>
      <c r="N616" s="18" t="s">
        <v>6</v>
      </c>
      <c r="O616" s="18" t="s">
        <v>2854</v>
      </c>
      <c r="P616" s="18" t="s">
        <v>1007</v>
      </c>
      <c r="Q616" s="18" t="s">
        <v>389</v>
      </c>
      <c r="R616" s="18" t="s">
        <v>2855</v>
      </c>
      <c r="S616" s="18" t="s">
        <v>2851</v>
      </c>
      <c r="T616" s="18" t="s">
        <v>2856</v>
      </c>
      <c r="U616" s="18"/>
    </row>
    <row r="617" s="17" customFormat="1" spans="1:21">
      <c r="A617" s="18">
        <v>616</v>
      </c>
      <c r="B617" s="18"/>
      <c r="C617" s="18" t="s">
        <v>2851</v>
      </c>
      <c r="D617" s="18" t="s">
        <v>2857</v>
      </c>
      <c r="E617" s="18" t="s">
        <v>41</v>
      </c>
      <c r="F617" s="18" t="s">
        <v>2858</v>
      </c>
      <c r="G617" s="18" t="s">
        <v>5</v>
      </c>
      <c r="H617" s="18" t="s">
        <v>6</v>
      </c>
      <c r="I617" s="18" t="s">
        <v>2859</v>
      </c>
      <c r="J617" s="18" t="s">
        <v>35</v>
      </c>
      <c r="K617" s="18" t="s">
        <v>1060</v>
      </c>
      <c r="L617" s="18" t="s">
        <v>10</v>
      </c>
      <c r="M617" s="18" t="s">
        <v>5</v>
      </c>
      <c r="N617" s="18" t="s">
        <v>6</v>
      </c>
      <c r="O617" s="18" t="s">
        <v>2859</v>
      </c>
      <c r="P617" s="18" t="s">
        <v>35</v>
      </c>
      <c r="Q617" s="18" t="s">
        <v>1060</v>
      </c>
      <c r="R617" s="18" t="s">
        <v>2860</v>
      </c>
      <c r="S617" s="18" t="s">
        <v>2851</v>
      </c>
      <c r="T617" s="18" t="s">
        <v>2861</v>
      </c>
      <c r="U617" s="18"/>
    </row>
    <row r="618" s="17" customFormat="1" spans="1:21">
      <c r="A618" s="18">
        <v>617</v>
      </c>
      <c r="B618" s="18"/>
      <c r="C618" s="18" t="s">
        <v>2851</v>
      </c>
      <c r="D618" s="18" t="s">
        <v>2862</v>
      </c>
      <c r="E618" s="18" t="s">
        <v>3</v>
      </c>
      <c r="F618" s="18" t="s">
        <v>315</v>
      </c>
      <c r="G618" s="18" t="s">
        <v>5</v>
      </c>
      <c r="H618" s="18" t="s">
        <v>6</v>
      </c>
      <c r="I618" s="18" t="s">
        <v>99</v>
      </c>
      <c r="J618" s="18" t="s">
        <v>778</v>
      </c>
      <c r="K618" s="18" t="s">
        <v>2863</v>
      </c>
      <c r="L618" s="18" t="s">
        <v>10</v>
      </c>
      <c r="M618" s="18" t="s">
        <v>5</v>
      </c>
      <c r="N618" s="18" t="s">
        <v>6</v>
      </c>
      <c r="O618" s="18" t="s">
        <v>99</v>
      </c>
      <c r="P618" s="18" t="s">
        <v>778</v>
      </c>
      <c r="Q618" s="18" t="s">
        <v>2863</v>
      </c>
      <c r="R618" s="18" t="s">
        <v>2864</v>
      </c>
      <c r="S618" s="18" t="s">
        <v>2851</v>
      </c>
      <c r="T618" s="18" t="s">
        <v>2865</v>
      </c>
      <c r="U618" s="18"/>
    </row>
    <row r="619" s="17" customFormat="1" spans="1:21">
      <c r="A619" s="18">
        <v>618</v>
      </c>
      <c r="B619" s="18"/>
      <c r="C619" s="18" t="s">
        <v>2866</v>
      </c>
      <c r="D619" s="18" t="s">
        <v>2867</v>
      </c>
      <c r="E619" s="18" t="s">
        <v>3</v>
      </c>
      <c r="F619" s="18" t="s">
        <v>2868</v>
      </c>
      <c r="G619" s="18" t="s">
        <v>5</v>
      </c>
      <c r="H619" s="18" t="s">
        <v>6</v>
      </c>
      <c r="I619" s="18" t="s">
        <v>22</v>
      </c>
      <c r="J619" s="18" t="s">
        <v>561</v>
      </c>
      <c r="K619" s="18" t="s">
        <v>2869</v>
      </c>
      <c r="L619" s="18" t="s">
        <v>10</v>
      </c>
      <c r="M619" s="18" t="s">
        <v>5</v>
      </c>
      <c r="N619" s="18" t="s">
        <v>6</v>
      </c>
      <c r="O619" s="18" t="s">
        <v>22</v>
      </c>
      <c r="P619" s="18" t="s">
        <v>561</v>
      </c>
      <c r="Q619" s="18" t="s">
        <v>2869</v>
      </c>
      <c r="R619" s="18" t="s">
        <v>2870</v>
      </c>
      <c r="S619" s="18" t="s">
        <v>2866</v>
      </c>
      <c r="T619" s="18" t="s">
        <v>2871</v>
      </c>
      <c r="U619" s="18"/>
    </row>
    <row r="620" s="17" customFormat="1" spans="1:21">
      <c r="A620" s="18">
        <v>619</v>
      </c>
      <c r="B620" s="18"/>
      <c r="C620" s="18" t="s">
        <v>2872</v>
      </c>
      <c r="D620" s="18" t="s">
        <v>2873</v>
      </c>
      <c r="E620" s="18" t="s">
        <v>3</v>
      </c>
      <c r="F620" s="18" t="s">
        <v>2458</v>
      </c>
      <c r="G620" s="18" t="s">
        <v>5</v>
      </c>
      <c r="H620" s="18" t="s">
        <v>6</v>
      </c>
      <c r="I620" s="18" t="s">
        <v>15</v>
      </c>
      <c r="J620" s="18" t="s">
        <v>8</v>
      </c>
      <c r="K620" s="18" t="s">
        <v>57</v>
      </c>
      <c r="L620" s="18" t="s">
        <v>58</v>
      </c>
      <c r="M620" s="18" t="s">
        <v>5</v>
      </c>
      <c r="N620" s="18" t="s">
        <v>6</v>
      </c>
      <c r="O620" s="18" t="s">
        <v>15</v>
      </c>
      <c r="P620" s="18" t="s">
        <v>8</v>
      </c>
      <c r="Q620" s="18" t="s">
        <v>57</v>
      </c>
      <c r="R620" s="18" t="s">
        <v>2874</v>
      </c>
      <c r="S620" s="18" t="s">
        <v>2872</v>
      </c>
      <c r="T620" s="18" t="s">
        <v>2875</v>
      </c>
      <c r="U620" s="18"/>
    </row>
    <row r="621" s="17" customFormat="1" spans="1:21">
      <c r="A621" s="18">
        <v>620</v>
      </c>
      <c r="B621" s="18"/>
      <c r="C621" s="18" t="s">
        <v>2876</v>
      </c>
      <c r="D621" s="18" t="s">
        <v>2877</v>
      </c>
      <c r="E621" s="18" t="s">
        <v>3</v>
      </c>
      <c r="F621" s="18" t="s">
        <v>2878</v>
      </c>
      <c r="G621" s="18" t="s">
        <v>5</v>
      </c>
      <c r="H621" s="18" t="s">
        <v>6</v>
      </c>
      <c r="I621" s="18" t="s">
        <v>22</v>
      </c>
      <c r="J621" s="18" t="s">
        <v>108</v>
      </c>
      <c r="K621" s="18" t="s">
        <v>1872</v>
      </c>
      <c r="L621" s="18" t="s">
        <v>10</v>
      </c>
      <c r="M621" s="18" t="s">
        <v>5</v>
      </c>
      <c r="N621" s="18" t="s">
        <v>6</v>
      </c>
      <c r="O621" s="18" t="s">
        <v>22</v>
      </c>
      <c r="P621" s="18" t="s">
        <v>108</v>
      </c>
      <c r="Q621" s="18" t="s">
        <v>1872</v>
      </c>
      <c r="R621" s="18" t="s">
        <v>2879</v>
      </c>
      <c r="S621" s="18" t="s">
        <v>2876</v>
      </c>
      <c r="T621" s="18" t="s">
        <v>2880</v>
      </c>
      <c r="U621" s="18"/>
    </row>
    <row r="622" s="17" customFormat="1" spans="1:21">
      <c r="A622" s="18">
        <v>621</v>
      </c>
      <c r="B622" s="18"/>
      <c r="C622" s="18" t="s">
        <v>2881</v>
      </c>
      <c r="D622" s="18" t="s">
        <v>2882</v>
      </c>
      <c r="E622" s="18" t="s">
        <v>3</v>
      </c>
      <c r="F622" s="18" t="s">
        <v>2883</v>
      </c>
      <c r="G622" s="18" t="s">
        <v>5</v>
      </c>
      <c r="H622" s="18" t="s">
        <v>6</v>
      </c>
      <c r="I622" s="18" t="s">
        <v>2884</v>
      </c>
      <c r="J622" s="18" t="s">
        <v>23</v>
      </c>
      <c r="K622" s="18" t="s">
        <v>9</v>
      </c>
      <c r="L622" s="18" t="s">
        <v>10</v>
      </c>
      <c r="M622" s="18" t="s">
        <v>5</v>
      </c>
      <c r="N622" s="18" t="s">
        <v>6</v>
      </c>
      <c r="O622" s="18" t="s">
        <v>2884</v>
      </c>
      <c r="P622" s="18" t="s">
        <v>23</v>
      </c>
      <c r="Q622" s="18" t="s">
        <v>9</v>
      </c>
      <c r="R622" s="18" t="s">
        <v>2885</v>
      </c>
      <c r="S622" s="18" t="s">
        <v>2881</v>
      </c>
      <c r="T622" s="18" t="s">
        <v>2886</v>
      </c>
      <c r="U622" s="18"/>
    </row>
    <row r="623" s="17" customFormat="1" spans="1:21">
      <c r="A623" s="18">
        <v>622</v>
      </c>
      <c r="B623" s="18"/>
      <c r="C623" s="18" t="s">
        <v>2887</v>
      </c>
      <c r="D623" s="18" t="s">
        <v>2888</v>
      </c>
      <c r="E623" s="18" t="s">
        <v>3</v>
      </c>
      <c r="F623" s="18" t="s">
        <v>2889</v>
      </c>
      <c r="G623" s="18" t="s">
        <v>5</v>
      </c>
      <c r="H623" s="18" t="s">
        <v>6</v>
      </c>
      <c r="I623" s="18" t="s">
        <v>7</v>
      </c>
      <c r="J623" s="18" t="s">
        <v>23</v>
      </c>
      <c r="K623" s="18" t="s">
        <v>9</v>
      </c>
      <c r="L623" s="18" t="s">
        <v>10</v>
      </c>
      <c r="M623" s="18" t="s">
        <v>5</v>
      </c>
      <c r="N623" s="18" t="s">
        <v>6</v>
      </c>
      <c r="O623" s="18" t="s">
        <v>7</v>
      </c>
      <c r="P623" s="18" t="s">
        <v>2889</v>
      </c>
      <c r="Q623" s="18" t="s">
        <v>9</v>
      </c>
      <c r="R623" s="18" t="s">
        <v>2890</v>
      </c>
      <c r="S623" s="18" t="s">
        <v>2887</v>
      </c>
      <c r="T623" s="18" t="s">
        <v>2891</v>
      </c>
      <c r="U623" s="18"/>
    </row>
    <row r="624" s="17" customFormat="1" spans="1:21">
      <c r="A624" s="18">
        <v>623</v>
      </c>
      <c r="B624" s="18"/>
      <c r="C624" s="18" t="s">
        <v>2892</v>
      </c>
      <c r="D624" s="18" t="s">
        <v>2893</v>
      </c>
      <c r="E624" s="18" t="s">
        <v>3</v>
      </c>
      <c r="F624" s="18" t="s">
        <v>2894</v>
      </c>
      <c r="G624" s="18" t="s">
        <v>5</v>
      </c>
      <c r="H624" s="18" t="s">
        <v>6</v>
      </c>
      <c r="I624" s="18" t="s">
        <v>15</v>
      </c>
      <c r="J624" s="18" t="s">
        <v>191</v>
      </c>
      <c r="K624" s="18" t="s">
        <v>9</v>
      </c>
      <c r="L624" s="18" t="s">
        <v>10</v>
      </c>
      <c r="M624" s="18" t="s">
        <v>5</v>
      </c>
      <c r="N624" s="18" t="s">
        <v>6</v>
      </c>
      <c r="O624" s="18" t="s">
        <v>15</v>
      </c>
      <c r="P624" s="18" t="s">
        <v>191</v>
      </c>
      <c r="Q624" s="18" t="s">
        <v>9</v>
      </c>
      <c r="R624" s="18" t="s">
        <v>2895</v>
      </c>
      <c r="S624" s="18" t="s">
        <v>2892</v>
      </c>
      <c r="T624" s="18" t="s">
        <v>2896</v>
      </c>
      <c r="U624" s="18"/>
    </row>
    <row r="625" s="17" customFormat="1" ht="14.25" spans="1:21">
      <c r="A625" s="18">
        <v>624</v>
      </c>
      <c r="B625" s="18"/>
      <c r="C625" s="18" t="s">
        <v>2897</v>
      </c>
      <c r="D625" s="18" t="s">
        <v>2898</v>
      </c>
      <c r="E625" s="18" t="s">
        <v>3</v>
      </c>
      <c r="F625" s="18" t="s">
        <v>2899</v>
      </c>
      <c r="G625" s="18" t="s">
        <v>5</v>
      </c>
      <c r="H625" s="18" t="s">
        <v>6</v>
      </c>
      <c r="I625" s="18" t="s">
        <v>22</v>
      </c>
      <c r="J625" s="18" t="s">
        <v>23</v>
      </c>
      <c r="K625" s="18" t="s">
        <v>2900</v>
      </c>
      <c r="L625" s="19"/>
      <c r="M625" s="18" t="s">
        <v>5</v>
      </c>
      <c r="N625" s="18" t="s">
        <v>6</v>
      </c>
      <c r="O625" s="18" t="s">
        <v>22</v>
      </c>
      <c r="P625" s="18" t="s">
        <v>23</v>
      </c>
      <c r="Q625" s="18" t="s">
        <v>2900</v>
      </c>
      <c r="R625" s="18" t="s">
        <v>2901</v>
      </c>
      <c r="S625" s="18" t="s">
        <v>2897</v>
      </c>
      <c r="T625" s="18" t="s">
        <v>2902</v>
      </c>
      <c r="U625" s="18"/>
    </row>
    <row r="626" s="17" customFormat="1" spans="1:21">
      <c r="A626" s="18">
        <v>625</v>
      </c>
      <c r="B626" s="18"/>
      <c r="C626" s="18" t="s">
        <v>2903</v>
      </c>
      <c r="D626" s="18" t="s">
        <v>2904</v>
      </c>
      <c r="E626" s="18" t="s">
        <v>3</v>
      </c>
      <c r="F626" s="18" t="s">
        <v>2905</v>
      </c>
      <c r="G626" s="18" t="s">
        <v>5</v>
      </c>
      <c r="H626" s="18" t="s">
        <v>6</v>
      </c>
      <c r="I626" s="18" t="s">
        <v>22</v>
      </c>
      <c r="J626" s="18" t="s">
        <v>388</v>
      </c>
      <c r="K626" s="18" t="s">
        <v>80</v>
      </c>
      <c r="L626" s="18" t="s">
        <v>58</v>
      </c>
      <c r="M626" s="18" t="s">
        <v>5</v>
      </c>
      <c r="N626" s="18" t="s">
        <v>6</v>
      </c>
      <c r="O626" s="18" t="s">
        <v>22</v>
      </c>
      <c r="P626" s="18" t="s">
        <v>388</v>
      </c>
      <c r="Q626" s="18" t="s">
        <v>80</v>
      </c>
      <c r="R626" s="18" t="s">
        <v>2906</v>
      </c>
      <c r="S626" s="18" t="s">
        <v>2903</v>
      </c>
      <c r="T626" s="18" t="s">
        <v>2907</v>
      </c>
      <c r="U626" s="18"/>
    </row>
    <row r="627" s="17" customFormat="1" spans="1:21">
      <c r="A627" s="18">
        <v>626</v>
      </c>
      <c r="B627" s="18"/>
      <c r="C627" s="18" t="s">
        <v>2908</v>
      </c>
      <c r="D627" s="18" t="s">
        <v>2909</v>
      </c>
      <c r="E627" s="18" t="s">
        <v>3</v>
      </c>
      <c r="F627" s="18" t="s">
        <v>2910</v>
      </c>
      <c r="G627" s="18" t="s">
        <v>5</v>
      </c>
      <c r="H627" s="18" t="s">
        <v>6</v>
      </c>
      <c r="I627" s="18" t="s">
        <v>22</v>
      </c>
      <c r="J627" s="18" t="s">
        <v>191</v>
      </c>
      <c r="K627" s="18" t="s">
        <v>24</v>
      </c>
      <c r="L627" s="18"/>
      <c r="M627" s="18" t="s">
        <v>5</v>
      </c>
      <c r="N627" s="18" t="s">
        <v>6</v>
      </c>
      <c r="O627" s="18" t="s">
        <v>22</v>
      </c>
      <c r="P627" s="18" t="s">
        <v>191</v>
      </c>
      <c r="Q627" s="18" t="s">
        <v>24</v>
      </c>
      <c r="R627" s="18" t="s">
        <v>2911</v>
      </c>
      <c r="S627" s="18" t="s">
        <v>2908</v>
      </c>
      <c r="T627" s="18" t="s">
        <v>2912</v>
      </c>
      <c r="U627" s="18"/>
    </row>
    <row r="628" s="17" customFormat="1" spans="1:21">
      <c r="A628" s="18">
        <v>627</v>
      </c>
      <c r="B628" s="18"/>
      <c r="C628" s="18" t="s">
        <v>2913</v>
      </c>
      <c r="D628" s="18" t="s">
        <v>2914</v>
      </c>
      <c r="E628" s="18" t="s">
        <v>3</v>
      </c>
      <c r="F628" s="18" t="s">
        <v>2915</v>
      </c>
      <c r="G628" s="18" t="s">
        <v>5</v>
      </c>
      <c r="H628" s="18" t="s">
        <v>6</v>
      </c>
      <c r="I628" s="18" t="s">
        <v>2916</v>
      </c>
      <c r="J628" s="18" t="s">
        <v>23</v>
      </c>
      <c r="K628" s="18" t="s">
        <v>251</v>
      </c>
      <c r="L628" s="18" t="s">
        <v>10</v>
      </c>
      <c r="M628" s="18" t="s">
        <v>5</v>
      </c>
      <c r="N628" s="18" t="s">
        <v>6</v>
      </c>
      <c r="O628" s="18" t="s">
        <v>2916</v>
      </c>
      <c r="P628" s="18" t="s">
        <v>23</v>
      </c>
      <c r="Q628" s="18" t="s">
        <v>251</v>
      </c>
      <c r="R628" s="18" t="s">
        <v>2917</v>
      </c>
      <c r="S628" s="18" t="s">
        <v>2913</v>
      </c>
      <c r="T628" s="18" t="s">
        <v>2918</v>
      </c>
      <c r="U628" s="18"/>
    </row>
    <row r="629" s="17" customFormat="1" spans="1:21">
      <c r="A629" s="18">
        <v>628</v>
      </c>
      <c r="B629" s="18"/>
      <c r="C629" s="18" t="s">
        <v>2919</v>
      </c>
      <c r="D629" s="18" t="s">
        <v>2920</v>
      </c>
      <c r="E629" s="18" t="s">
        <v>3</v>
      </c>
      <c r="F629" s="18" t="s">
        <v>2921</v>
      </c>
      <c r="G629" s="18" t="s">
        <v>5</v>
      </c>
      <c r="H629" s="18" t="s">
        <v>6</v>
      </c>
      <c r="I629" s="18" t="s">
        <v>22</v>
      </c>
      <c r="J629" s="18" t="s">
        <v>50</v>
      </c>
      <c r="K629" s="18" t="s">
        <v>210</v>
      </c>
      <c r="L629" s="18" t="s">
        <v>10</v>
      </c>
      <c r="M629" s="18" t="s">
        <v>5</v>
      </c>
      <c r="N629" s="18" t="s">
        <v>6</v>
      </c>
      <c r="O629" s="18" t="s">
        <v>22</v>
      </c>
      <c r="P629" s="18" t="s">
        <v>50</v>
      </c>
      <c r="Q629" s="18" t="s">
        <v>210</v>
      </c>
      <c r="R629" s="18" t="s">
        <v>2922</v>
      </c>
      <c r="S629" s="18" t="s">
        <v>2919</v>
      </c>
      <c r="T629" s="18" t="s">
        <v>2923</v>
      </c>
      <c r="U629" s="18"/>
    </row>
    <row r="630" s="17" customFormat="1" ht="14.25" spans="1:21">
      <c r="A630" s="18">
        <v>629</v>
      </c>
      <c r="B630" s="18"/>
      <c r="C630" s="18" t="s">
        <v>2919</v>
      </c>
      <c r="D630" s="18" t="s">
        <v>2924</v>
      </c>
      <c r="E630" s="18" t="s">
        <v>3</v>
      </c>
      <c r="F630" s="18" t="s">
        <v>2925</v>
      </c>
      <c r="G630" s="18" t="s">
        <v>5</v>
      </c>
      <c r="H630" s="18" t="s">
        <v>6</v>
      </c>
      <c r="I630" s="18" t="s">
        <v>22</v>
      </c>
      <c r="J630" s="18" t="s">
        <v>23</v>
      </c>
      <c r="K630" s="18" t="s">
        <v>24</v>
      </c>
      <c r="L630" s="19"/>
      <c r="M630" s="18" t="s">
        <v>5</v>
      </c>
      <c r="N630" s="18" t="s">
        <v>6</v>
      </c>
      <c r="O630" s="18" t="s">
        <v>22</v>
      </c>
      <c r="P630" s="18" t="s">
        <v>23</v>
      </c>
      <c r="Q630" s="18" t="s">
        <v>24</v>
      </c>
      <c r="R630" s="18" t="s">
        <v>2926</v>
      </c>
      <c r="S630" s="18" t="s">
        <v>2919</v>
      </c>
      <c r="T630" s="18" t="s">
        <v>2927</v>
      </c>
      <c r="U630" s="18"/>
    </row>
    <row r="631" s="17" customFormat="1" spans="1:21">
      <c r="A631" s="18">
        <v>630</v>
      </c>
      <c r="B631" s="18"/>
      <c r="C631" s="18" t="s">
        <v>2919</v>
      </c>
      <c r="D631" s="18" t="s">
        <v>2928</v>
      </c>
      <c r="E631" s="18" t="s">
        <v>3</v>
      </c>
      <c r="F631" s="18" t="s">
        <v>2929</v>
      </c>
      <c r="G631" s="18" t="s">
        <v>5</v>
      </c>
      <c r="H631" s="18" t="s">
        <v>6</v>
      </c>
      <c r="I631" s="18" t="s">
        <v>22</v>
      </c>
      <c r="J631" s="18" t="s">
        <v>23</v>
      </c>
      <c r="K631" s="18" t="s">
        <v>121</v>
      </c>
      <c r="L631" s="18"/>
      <c r="M631" s="18" t="s">
        <v>5</v>
      </c>
      <c r="N631" s="18" t="s">
        <v>6</v>
      </c>
      <c r="O631" s="18" t="s">
        <v>22</v>
      </c>
      <c r="P631" s="18" t="s">
        <v>23</v>
      </c>
      <c r="Q631" s="18" t="s">
        <v>121</v>
      </c>
      <c r="R631" s="18" t="s">
        <v>2930</v>
      </c>
      <c r="S631" s="18" t="s">
        <v>2919</v>
      </c>
      <c r="T631" s="18" t="s">
        <v>2931</v>
      </c>
      <c r="U631" s="18"/>
    </row>
    <row r="632" s="17" customFormat="1" ht="14.25" spans="1:21">
      <c r="A632" s="18">
        <v>631</v>
      </c>
      <c r="B632" s="18"/>
      <c r="C632" s="18" t="s">
        <v>2919</v>
      </c>
      <c r="D632" s="18" t="s">
        <v>2932</v>
      </c>
      <c r="E632" s="18" t="s">
        <v>3</v>
      </c>
      <c r="F632" s="18" t="s">
        <v>2933</v>
      </c>
      <c r="G632" s="18" t="s">
        <v>5</v>
      </c>
      <c r="H632" s="18" t="s">
        <v>6</v>
      </c>
      <c r="I632" s="18" t="s">
        <v>2934</v>
      </c>
      <c r="J632" s="18" t="s">
        <v>2935</v>
      </c>
      <c r="K632" s="18" t="s">
        <v>24</v>
      </c>
      <c r="L632" s="19"/>
      <c r="M632" s="18" t="s">
        <v>5</v>
      </c>
      <c r="N632" s="18" t="s">
        <v>6</v>
      </c>
      <c r="O632" s="18" t="s">
        <v>22</v>
      </c>
      <c r="P632" s="18" t="s">
        <v>2935</v>
      </c>
      <c r="Q632" s="18" t="s">
        <v>24</v>
      </c>
      <c r="R632" s="18" t="s">
        <v>2936</v>
      </c>
      <c r="S632" s="18" t="s">
        <v>2919</v>
      </c>
      <c r="T632" s="18" t="s">
        <v>2937</v>
      </c>
      <c r="U632" s="18"/>
    </row>
    <row r="633" s="17" customFormat="1" ht="14.25" spans="1:21">
      <c r="A633" s="18">
        <v>632</v>
      </c>
      <c r="B633" s="18"/>
      <c r="C633" s="18" t="s">
        <v>2919</v>
      </c>
      <c r="D633" s="18" t="s">
        <v>2938</v>
      </c>
      <c r="E633" s="18" t="s">
        <v>3</v>
      </c>
      <c r="F633" s="18" t="s">
        <v>2939</v>
      </c>
      <c r="G633" s="18" t="s">
        <v>5</v>
      </c>
      <c r="H633" s="18" t="s">
        <v>6</v>
      </c>
      <c r="I633" s="18" t="s">
        <v>22</v>
      </c>
      <c r="J633" s="18" t="s">
        <v>8</v>
      </c>
      <c r="K633" s="18" t="s">
        <v>24</v>
      </c>
      <c r="L633" s="19"/>
      <c r="M633" s="18" t="s">
        <v>5</v>
      </c>
      <c r="N633" s="18" t="s">
        <v>6</v>
      </c>
      <c r="O633" s="18" t="s">
        <v>22</v>
      </c>
      <c r="P633" s="18" t="s">
        <v>8</v>
      </c>
      <c r="Q633" s="18" t="s">
        <v>24</v>
      </c>
      <c r="R633" s="18" t="s">
        <v>2940</v>
      </c>
      <c r="S633" s="18" t="s">
        <v>2919</v>
      </c>
      <c r="T633" s="18" t="s">
        <v>2941</v>
      </c>
      <c r="U633" s="18"/>
    </row>
    <row r="634" s="17" customFormat="1" spans="1:21">
      <c r="A634" s="18">
        <v>633</v>
      </c>
      <c r="B634" s="18"/>
      <c r="C634" s="18" t="s">
        <v>2919</v>
      </c>
      <c r="D634" s="18" t="s">
        <v>2942</v>
      </c>
      <c r="E634" s="18" t="s">
        <v>3</v>
      </c>
      <c r="F634" s="18" t="s">
        <v>732</v>
      </c>
      <c r="G634" s="18" t="s">
        <v>5</v>
      </c>
      <c r="H634" s="18" t="s">
        <v>6</v>
      </c>
      <c r="I634" s="18" t="s">
        <v>22</v>
      </c>
      <c r="J634" s="18" t="s">
        <v>23</v>
      </c>
      <c r="K634" s="18" t="s">
        <v>251</v>
      </c>
      <c r="L634" s="18" t="s">
        <v>10</v>
      </c>
      <c r="M634" s="18" t="s">
        <v>5</v>
      </c>
      <c r="N634" s="18" t="s">
        <v>6</v>
      </c>
      <c r="O634" s="18" t="s">
        <v>22</v>
      </c>
      <c r="P634" s="18" t="s">
        <v>23</v>
      </c>
      <c r="Q634" s="18" t="s">
        <v>251</v>
      </c>
      <c r="R634" s="18" t="s">
        <v>2943</v>
      </c>
      <c r="S634" s="18" t="s">
        <v>2919</v>
      </c>
      <c r="T634" s="18" t="s">
        <v>2944</v>
      </c>
      <c r="U634" s="18"/>
    </row>
    <row r="635" s="17" customFormat="1" ht="14.25" spans="1:21">
      <c r="A635" s="18">
        <v>634</v>
      </c>
      <c r="B635" s="18"/>
      <c r="C635" s="18" t="s">
        <v>2919</v>
      </c>
      <c r="D635" s="18" t="s">
        <v>2945</v>
      </c>
      <c r="E635" s="18" t="s">
        <v>3</v>
      </c>
      <c r="F635" s="18" t="s">
        <v>2946</v>
      </c>
      <c r="G635" s="18" t="s">
        <v>5</v>
      </c>
      <c r="H635" s="18" t="s">
        <v>6</v>
      </c>
      <c r="I635" s="18" t="s">
        <v>22</v>
      </c>
      <c r="J635" s="18" t="s">
        <v>50</v>
      </c>
      <c r="K635" s="18" t="s">
        <v>139</v>
      </c>
      <c r="L635" s="19"/>
      <c r="M635" s="18" t="s">
        <v>5</v>
      </c>
      <c r="N635" s="18" t="s">
        <v>6</v>
      </c>
      <c r="O635" s="18" t="s">
        <v>22</v>
      </c>
      <c r="P635" s="18" t="s">
        <v>50</v>
      </c>
      <c r="Q635" s="18" t="s">
        <v>139</v>
      </c>
      <c r="R635" s="18" t="s">
        <v>2947</v>
      </c>
      <c r="S635" s="18" t="s">
        <v>2919</v>
      </c>
      <c r="T635" s="18" t="s">
        <v>2948</v>
      </c>
      <c r="U635" s="18"/>
    </row>
    <row r="636" s="17" customFormat="1" spans="1:21">
      <c r="A636" s="18">
        <v>635</v>
      </c>
      <c r="B636" s="18"/>
      <c r="C636" s="18" t="s">
        <v>2919</v>
      </c>
      <c r="D636" s="18" t="s">
        <v>2949</v>
      </c>
      <c r="E636" s="18" t="s">
        <v>3</v>
      </c>
      <c r="F636" s="18" t="s">
        <v>2950</v>
      </c>
      <c r="G636" s="18" t="s">
        <v>5</v>
      </c>
      <c r="H636" s="18" t="s">
        <v>6</v>
      </c>
      <c r="I636" s="18" t="s">
        <v>22</v>
      </c>
      <c r="J636" s="18" t="s">
        <v>1773</v>
      </c>
      <c r="K636" s="18" t="s">
        <v>2471</v>
      </c>
      <c r="L636" s="18" t="s">
        <v>58</v>
      </c>
      <c r="M636" s="18" t="s">
        <v>5</v>
      </c>
      <c r="N636" s="18" t="s">
        <v>6</v>
      </c>
      <c r="O636" s="18" t="s">
        <v>22</v>
      </c>
      <c r="P636" s="18" t="s">
        <v>1773</v>
      </c>
      <c r="Q636" s="18" t="s">
        <v>2471</v>
      </c>
      <c r="R636" s="18" t="s">
        <v>2951</v>
      </c>
      <c r="S636" s="18" t="s">
        <v>2919</v>
      </c>
      <c r="T636" s="18" t="s">
        <v>2952</v>
      </c>
      <c r="U636" s="18"/>
    </row>
    <row r="637" s="17" customFormat="1" ht="14.25" spans="1:21">
      <c r="A637" s="18">
        <v>636</v>
      </c>
      <c r="B637" s="18"/>
      <c r="C637" s="18" t="s">
        <v>2919</v>
      </c>
      <c r="D637" s="18" t="s">
        <v>2953</v>
      </c>
      <c r="E637" s="18" t="s">
        <v>3</v>
      </c>
      <c r="F637" s="18" t="s">
        <v>2954</v>
      </c>
      <c r="G637" s="18" t="s">
        <v>5</v>
      </c>
      <c r="H637" s="18" t="s">
        <v>6</v>
      </c>
      <c r="I637" s="18" t="s">
        <v>22</v>
      </c>
      <c r="J637" s="18" t="s">
        <v>50</v>
      </c>
      <c r="K637" s="18" t="s">
        <v>24</v>
      </c>
      <c r="L637" s="19"/>
      <c r="M637" s="18" t="s">
        <v>5</v>
      </c>
      <c r="N637" s="18" t="s">
        <v>6</v>
      </c>
      <c r="O637" s="18" t="s">
        <v>22</v>
      </c>
      <c r="P637" s="18" t="s">
        <v>50</v>
      </c>
      <c r="Q637" s="18" t="s">
        <v>24</v>
      </c>
      <c r="R637" s="18" t="s">
        <v>2955</v>
      </c>
      <c r="S637" s="18" t="s">
        <v>2919</v>
      </c>
      <c r="T637" s="18" t="s">
        <v>2956</v>
      </c>
      <c r="U637" s="18"/>
    </row>
    <row r="638" s="17" customFormat="1" ht="14.25" spans="1:21">
      <c r="A638" s="18">
        <v>637</v>
      </c>
      <c r="B638" s="18"/>
      <c r="C638" s="18" t="s">
        <v>2919</v>
      </c>
      <c r="D638" s="18" t="s">
        <v>2957</v>
      </c>
      <c r="E638" s="18" t="s">
        <v>3</v>
      </c>
      <c r="F638" s="18" t="s">
        <v>2958</v>
      </c>
      <c r="G638" s="18" t="s">
        <v>5</v>
      </c>
      <c r="H638" s="18" t="s">
        <v>6</v>
      </c>
      <c r="I638" s="18" t="s">
        <v>22</v>
      </c>
      <c r="J638" s="18" t="s">
        <v>108</v>
      </c>
      <c r="K638" s="18" t="s">
        <v>121</v>
      </c>
      <c r="L638" s="19"/>
      <c r="M638" s="18" t="s">
        <v>5</v>
      </c>
      <c r="N638" s="18" t="s">
        <v>6</v>
      </c>
      <c r="O638" s="18" t="s">
        <v>22</v>
      </c>
      <c r="P638" s="18" t="s">
        <v>108</v>
      </c>
      <c r="Q638" s="18" t="s">
        <v>121</v>
      </c>
      <c r="R638" s="18" t="s">
        <v>2959</v>
      </c>
      <c r="S638" s="18" t="s">
        <v>2919</v>
      </c>
      <c r="T638" s="18" t="s">
        <v>2960</v>
      </c>
      <c r="U638" s="18"/>
    </row>
    <row r="639" s="17" customFormat="1" spans="1:21">
      <c r="A639" s="18">
        <v>638</v>
      </c>
      <c r="B639" s="18"/>
      <c r="C639" s="18" t="s">
        <v>2919</v>
      </c>
      <c r="D639" s="18" t="s">
        <v>2961</v>
      </c>
      <c r="E639" s="18" t="s">
        <v>3</v>
      </c>
      <c r="F639" s="18" t="s">
        <v>2962</v>
      </c>
      <c r="G639" s="18" t="s">
        <v>5</v>
      </c>
      <c r="H639" s="18" t="s">
        <v>6</v>
      </c>
      <c r="I639" s="18" t="s">
        <v>22</v>
      </c>
      <c r="J639" s="18" t="s">
        <v>108</v>
      </c>
      <c r="K639" s="18" t="s">
        <v>251</v>
      </c>
      <c r="L639" s="18" t="s">
        <v>10</v>
      </c>
      <c r="M639" s="18" t="s">
        <v>5</v>
      </c>
      <c r="N639" s="18" t="s">
        <v>6</v>
      </c>
      <c r="O639" s="18" t="s">
        <v>22</v>
      </c>
      <c r="P639" s="18" t="s">
        <v>108</v>
      </c>
      <c r="Q639" s="18" t="s">
        <v>251</v>
      </c>
      <c r="R639" s="18" t="s">
        <v>2963</v>
      </c>
      <c r="S639" s="18" t="s">
        <v>2919</v>
      </c>
      <c r="T639" s="18" t="s">
        <v>2964</v>
      </c>
      <c r="U639" s="18"/>
    </row>
    <row r="640" s="17" customFormat="1" spans="1:21">
      <c r="A640" s="18">
        <v>639</v>
      </c>
      <c r="B640" s="18"/>
      <c r="C640" s="18" t="s">
        <v>2919</v>
      </c>
      <c r="D640" s="18" t="s">
        <v>2965</v>
      </c>
      <c r="E640" s="18" t="s">
        <v>3</v>
      </c>
      <c r="F640" s="18" t="s">
        <v>2966</v>
      </c>
      <c r="G640" s="18" t="s">
        <v>5</v>
      </c>
      <c r="H640" s="18" t="s">
        <v>6</v>
      </c>
      <c r="I640" s="18" t="s">
        <v>22</v>
      </c>
      <c r="J640" s="18" t="s">
        <v>23</v>
      </c>
      <c r="K640" s="18" t="s">
        <v>251</v>
      </c>
      <c r="L640" s="18" t="s">
        <v>10</v>
      </c>
      <c r="M640" s="18" t="s">
        <v>5</v>
      </c>
      <c r="N640" s="18" t="s">
        <v>6</v>
      </c>
      <c r="O640" s="18" t="s">
        <v>22</v>
      </c>
      <c r="P640" s="18" t="s">
        <v>23</v>
      </c>
      <c r="Q640" s="18" t="s">
        <v>251</v>
      </c>
      <c r="R640" s="18" t="s">
        <v>2967</v>
      </c>
      <c r="S640" s="18" t="s">
        <v>2919</v>
      </c>
      <c r="T640" s="18" t="s">
        <v>2968</v>
      </c>
      <c r="U640" s="18"/>
    </row>
    <row r="641" s="17" customFormat="1" ht="14.25" spans="1:21">
      <c r="A641" s="18">
        <v>640</v>
      </c>
      <c r="B641" s="18"/>
      <c r="C641" s="18" t="s">
        <v>2919</v>
      </c>
      <c r="D641" s="18" t="s">
        <v>2969</v>
      </c>
      <c r="E641" s="18" t="s">
        <v>3</v>
      </c>
      <c r="F641" s="18" t="s">
        <v>2970</v>
      </c>
      <c r="G641" s="18" t="s">
        <v>5</v>
      </c>
      <c r="H641" s="18" t="s">
        <v>6</v>
      </c>
      <c r="I641" s="18" t="s">
        <v>22</v>
      </c>
      <c r="J641" s="18" t="s">
        <v>65</v>
      </c>
      <c r="K641" s="18" t="s">
        <v>24</v>
      </c>
      <c r="L641" s="19"/>
      <c r="M641" s="18" t="s">
        <v>5</v>
      </c>
      <c r="N641" s="18" t="s">
        <v>6</v>
      </c>
      <c r="O641" s="18" t="s">
        <v>22</v>
      </c>
      <c r="P641" s="18" t="s">
        <v>65</v>
      </c>
      <c r="Q641" s="18" t="s">
        <v>24</v>
      </c>
      <c r="R641" s="18" t="s">
        <v>2971</v>
      </c>
      <c r="S641" s="18" t="s">
        <v>2919</v>
      </c>
      <c r="T641" s="18" t="s">
        <v>2972</v>
      </c>
      <c r="U641" s="18"/>
    </row>
    <row r="642" s="17" customFormat="1" ht="14.25" spans="1:21">
      <c r="A642" s="18">
        <v>641</v>
      </c>
      <c r="B642" s="18"/>
      <c r="C642" s="18" t="s">
        <v>2919</v>
      </c>
      <c r="D642" s="18" t="s">
        <v>2973</v>
      </c>
      <c r="E642" s="18" t="s">
        <v>3</v>
      </c>
      <c r="F642" s="18" t="s">
        <v>2974</v>
      </c>
      <c r="G642" s="18" t="s">
        <v>5</v>
      </c>
      <c r="H642" s="18" t="s">
        <v>6</v>
      </c>
      <c r="I642" s="18" t="s">
        <v>22</v>
      </c>
      <c r="J642" s="18" t="s">
        <v>778</v>
      </c>
      <c r="K642" s="18" t="s">
        <v>2900</v>
      </c>
      <c r="L642" s="19"/>
      <c r="M642" s="18" t="s">
        <v>5</v>
      </c>
      <c r="N642" s="18" t="s">
        <v>6</v>
      </c>
      <c r="O642" s="18" t="s">
        <v>22</v>
      </c>
      <c r="P642" s="18" t="s">
        <v>778</v>
      </c>
      <c r="Q642" s="18" t="s">
        <v>2900</v>
      </c>
      <c r="R642" s="18" t="s">
        <v>2975</v>
      </c>
      <c r="S642" s="18" t="s">
        <v>2919</v>
      </c>
      <c r="T642" s="18" t="s">
        <v>2976</v>
      </c>
      <c r="U642" s="18"/>
    </row>
    <row r="643" s="17" customFormat="1" spans="1:21">
      <c r="A643" s="18">
        <v>642</v>
      </c>
      <c r="B643" s="18"/>
      <c r="C643" s="18" t="s">
        <v>2919</v>
      </c>
      <c r="D643" s="18" t="s">
        <v>2977</v>
      </c>
      <c r="E643" s="18" t="s">
        <v>3</v>
      </c>
      <c r="F643" s="18" t="s">
        <v>2978</v>
      </c>
      <c r="G643" s="18" t="s">
        <v>5</v>
      </c>
      <c r="H643" s="18" t="s">
        <v>6</v>
      </c>
      <c r="I643" s="18" t="s">
        <v>22</v>
      </c>
      <c r="J643" s="18" t="s">
        <v>108</v>
      </c>
      <c r="K643" s="18" t="s">
        <v>389</v>
      </c>
      <c r="L643" s="18" t="s">
        <v>58</v>
      </c>
      <c r="M643" s="18" t="s">
        <v>5</v>
      </c>
      <c r="N643" s="18" t="s">
        <v>6</v>
      </c>
      <c r="O643" s="18" t="s">
        <v>22</v>
      </c>
      <c r="P643" s="18" t="s">
        <v>108</v>
      </c>
      <c r="Q643" s="18" t="s">
        <v>389</v>
      </c>
      <c r="R643" s="18" t="s">
        <v>2979</v>
      </c>
      <c r="S643" s="18" t="s">
        <v>2919</v>
      </c>
      <c r="T643" s="18" t="s">
        <v>2980</v>
      </c>
      <c r="U643" s="18"/>
    </row>
    <row r="644" s="17" customFormat="1" spans="1:21">
      <c r="A644" s="18">
        <v>643</v>
      </c>
      <c r="B644" s="18"/>
      <c r="C644" s="18" t="s">
        <v>2919</v>
      </c>
      <c r="D644" s="18" t="s">
        <v>2981</v>
      </c>
      <c r="E644" s="18" t="s">
        <v>3</v>
      </c>
      <c r="F644" s="18" t="s">
        <v>2982</v>
      </c>
      <c r="G644" s="18" t="s">
        <v>5</v>
      </c>
      <c r="H644" s="18" t="s">
        <v>6</v>
      </c>
      <c r="I644" s="18" t="s">
        <v>22</v>
      </c>
      <c r="J644" s="18" t="s">
        <v>2983</v>
      </c>
      <c r="K644" s="18" t="s">
        <v>992</v>
      </c>
      <c r="L644" s="18" t="s">
        <v>58</v>
      </c>
      <c r="M644" s="18" t="s">
        <v>5</v>
      </c>
      <c r="N644" s="18" t="s">
        <v>6</v>
      </c>
      <c r="O644" s="18" t="s">
        <v>22</v>
      </c>
      <c r="P644" s="18" t="s">
        <v>2983</v>
      </c>
      <c r="Q644" s="18" t="s">
        <v>992</v>
      </c>
      <c r="R644" s="18" t="s">
        <v>2984</v>
      </c>
      <c r="S644" s="18" t="s">
        <v>2919</v>
      </c>
      <c r="T644" s="18" t="s">
        <v>2985</v>
      </c>
      <c r="U644" s="18"/>
    </row>
    <row r="645" s="17" customFormat="1" spans="1:21">
      <c r="A645" s="18">
        <v>644</v>
      </c>
      <c r="B645" s="18"/>
      <c r="C645" s="18" t="s">
        <v>2919</v>
      </c>
      <c r="D645" s="18" t="s">
        <v>2986</v>
      </c>
      <c r="E645" s="18" t="s">
        <v>3</v>
      </c>
      <c r="F645" s="18" t="s">
        <v>2987</v>
      </c>
      <c r="G645" s="18" t="s">
        <v>5</v>
      </c>
      <c r="H645" s="18" t="s">
        <v>6</v>
      </c>
      <c r="I645" s="18" t="s">
        <v>22</v>
      </c>
      <c r="J645" s="18" t="s">
        <v>50</v>
      </c>
      <c r="K645" s="18" t="s">
        <v>80</v>
      </c>
      <c r="L645" s="18" t="s">
        <v>58</v>
      </c>
      <c r="M645" s="18" t="s">
        <v>5</v>
      </c>
      <c r="N645" s="18" t="s">
        <v>6</v>
      </c>
      <c r="O645" s="18" t="s">
        <v>22</v>
      </c>
      <c r="P645" s="18" t="s">
        <v>50</v>
      </c>
      <c r="Q645" s="18" t="s">
        <v>80</v>
      </c>
      <c r="R645" s="18" t="s">
        <v>2988</v>
      </c>
      <c r="S645" s="18" t="s">
        <v>2919</v>
      </c>
      <c r="T645" s="18" t="s">
        <v>2989</v>
      </c>
      <c r="U645" s="18"/>
    </row>
    <row r="646" s="17" customFormat="1" spans="1:21">
      <c r="A646" s="18">
        <v>645</v>
      </c>
      <c r="B646" s="18"/>
      <c r="C646" s="18" t="s">
        <v>2919</v>
      </c>
      <c r="D646" s="18" t="s">
        <v>2990</v>
      </c>
      <c r="E646" s="18" t="s">
        <v>3</v>
      </c>
      <c r="F646" s="18" t="s">
        <v>2991</v>
      </c>
      <c r="G646" s="18" t="s">
        <v>5</v>
      </c>
      <c r="H646" s="18" t="s">
        <v>6</v>
      </c>
      <c r="I646" s="18" t="s">
        <v>22</v>
      </c>
      <c r="J646" s="18" t="s">
        <v>191</v>
      </c>
      <c r="K646" s="18" t="s">
        <v>251</v>
      </c>
      <c r="L646" s="18" t="s">
        <v>10</v>
      </c>
      <c r="M646" s="18" t="s">
        <v>5</v>
      </c>
      <c r="N646" s="18" t="s">
        <v>6</v>
      </c>
      <c r="O646" s="18" t="s">
        <v>22</v>
      </c>
      <c r="P646" s="18" t="s">
        <v>191</v>
      </c>
      <c r="Q646" s="18" t="s">
        <v>251</v>
      </c>
      <c r="R646" s="18" t="s">
        <v>2992</v>
      </c>
      <c r="S646" s="18" t="s">
        <v>2919</v>
      </c>
      <c r="T646" s="18" t="s">
        <v>2993</v>
      </c>
      <c r="U646" s="18"/>
    </row>
    <row r="647" s="17" customFormat="1" ht="14.25" spans="1:21">
      <c r="A647" s="18">
        <v>646</v>
      </c>
      <c r="B647" s="18"/>
      <c r="C647" s="18" t="s">
        <v>2919</v>
      </c>
      <c r="D647" s="18" t="s">
        <v>2994</v>
      </c>
      <c r="E647" s="18" t="s">
        <v>3</v>
      </c>
      <c r="F647" s="18" t="s">
        <v>2995</v>
      </c>
      <c r="G647" s="18" t="s">
        <v>5</v>
      </c>
      <c r="H647" s="18" t="s">
        <v>6</v>
      </c>
      <c r="I647" s="18" t="s">
        <v>22</v>
      </c>
      <c r="J647" s="18" t="s">
        <v>191</v>
      </c>
      <c r="K647" s="18" t="s">
        <v>24</v>
      </c>
      <c r="L647" s="19"/>
      <c r="M647" s="18" t="s">
        <v>5</v>
      </c>
      <c r="N647" s="18" t="s">
        <v>6</v>
      </c>
      <c r="O647" s="18" t="s">
        <v>22</v>
      </c>
      <c r="P647" s="18" t="s">
        <v>191</v>
      </c>
      <c r="Q647" s="18" t="s">
        <v>24</v>
      </c>
      <c r="R647" s="18" t="s">
        <v>2996</v>
      </c>
      <c r="S647" s="18" t="s">
        <v>2919</v>
      </c>
      <c r="T647" s="18" t="s">
        <v>2997</v>
      </c>
      <c r="U647" s="18"/>
    </row>
    <row r="648" s="17" customFormat="1" spans="1:21">
      <c r="A648" s="18">
        <v>647</v>
      </c>
      <c r="B648" s="18"/>
      <c r="C648" s="18" t="s">
        <v>2919</v>
      </c>
      <c r="D648" s="18" t="s">
        <v>2998</v>
      </c>
      <c r="E648" s="18" t="s">
        <v>3</v>
      </c>
      <c r="F648" s="18" t="s">
        <v>2999</v>
      </c>
      <c r="G648" s="18" t="s">
        <v>5</v>
      </c>
      <c r="H648" s="18" t="s">
        <v>6</v>
      </c>
      <c r="I648" s="18" t="s">
        <v>1044</v>
      </c>
      <c r="J648" s="18" t="s">
        <v>100</v>
      </c>
      <c r="K648" s="18" t="s">
        <v>251</v>
      </c>
      <c r="L648" s="18" t="s">
        <v>10</v>
      </c>
      <c r="M648" s="18" t="s">
        <v>5</v>
      </c>
      <c r="N648" s="18" t="s">
        <v>6</v>
      </c>
      <c r="O648" s="18" t="s">
        <v>22</v>
      </c>
      <c r="P648" s="18" t="s">
        <v>100</v>
      </c>
      <c r="Q648" s="18" t="s">
        <v>251</v>
      </c>
      <c r="R648" s="18" t="s">
        <v>3000</v>
      </c>
      <c r="S648" s="18" t="s">
        <v>2919</v>
      </c>
      <c r="T648" s="18" t="s">
        <v>3001</v>
      </c>
      <c r="U648" s="18"/>
    </row>
    <row r="649" s="17" customFormat="1" spans="1:21">
      <c r="A649" s="18">
        <v>648</v>
      </c>
      <c r="B649" s="18"/>
      <c r="C649" s="18" t="s">
        <v>2919</v>
      </c>
      <c r="D649" s="18" t="s">
        <v>3002</v>
      </c>
      <c r="E649" s="18" t="s">
        <v>3</v>
      </c>
      <c r="F649" s="18" t="s">
        <v>602</v>
      </c>
      <c r="G649" s="18" t="s">
        <v>5</v>
      </c>
      <c r="H649" s="18" t="s">
        <v>6</v>
      </c>
      <c r="I649" s="18" t="s">
        <v>22</v>
      </c>
      <c r="J649" s="18" t="s">
        <v>23</v>
      </c>
      <c r="K649" s="18" t="s">
        <v>251</v>
      </c>
      <c r="L649" s="18" t="s">
        <v>10</v>
      </c>
      <c r="M649" s="18" t="s">
        <v>5</v>
      </c>
      <c r="N649" s="18" t="s">
        <v>6</v>
      </c>
      <c r="O649" s="18" t="s">
        <v>22</v>
      </c>
      <c r="P649" s="18" t="s">
        <v>23</v>
      </c>
      <c r="Q649" s="18" t="s">
        <v>251</v>
      </c>
      <c r="R649" s="18" t="s">
        <v>3003</v>
      </c>
      <c r="S649" s="18" t="s">
        <v>2919</v>
      </c>
      <c r="T649" s="18" t="s">
        <v>3004</v>
      </c>
      <c r="U649" s="18"/>
    </row>
    <row r="650" s="17" customFormat="1" spans="1:21">
      <c r="A650" s="18">
        <v>649</v>
      </c>
      <c r="B650" s="18"/>
      <c r="C650" s="18" t="s">
        <v>2919</v>
      </c>
      <c r="D650" s="18" t="s">
        <v>3005</v>
      </c>
      <c r="E650" s="18" t="s">
        <v>3</v>
      </c>
      <c r="F650" s="18" t="s">
        <v>3006</v>
      </c>
      <c r="G650" s="18" t="s">
        <v>5</v>
      </c>
      <c r="H650" s="18" t="s">
        <v>6</v>
      </c>
      <c r="I650" s="18" t="s">
        <v>22</v>
      </c>
      <c r="J650" s="18" t="s">
        <v>23</v>
      </c>
      <c r="K650" s="18" t="s">
        <v>251</v>
      </c>
      <c r="L650" s="18" t="s">
        <v>10</v>
      </c>
      <c r="M650" s="18" t="s">
        <v>5</v>
      </c>
      <c r="N650" s="18" t="s">
        <v>6</v>
      </c>
      <c r="O650" s="18" t="s">
        <v>22</v>
      </c>
      <c r="P650" s="18" t="s">
        <v>23</v>
      </c>
      <c r="Q650" s="18" t="s">
        <v>251</v>
      </c>
      <c r="R650" s="18" t="s">
        <v>3007</v>
      </c>
      <c r="S650" s="18" t="s">
        <v>2919</v>
      </c>
      <c r="T650" s="18" t="s">
        <v>3008</v>
      </c>
      <c r="U650" s="18"/>
    </row>
    <row r="651" s="17" customFormat="1" spans="1:21">
      <c r="A651" s="18">
        <v>650</v>
      </c>
      <c r="B651" s="18"/>
      <c r="C651" s="18" t="s">
        <v>2919</v>
      </c>
      <c r="D651" s="18" t="s">
        <v>3009</v>
      </c>
      <c r="E651" s="18" t="s">
        <v>3</v>
      </c>
      <c r="F651" s="18" t="s">
        <v>2946</v>
      </c>
      <c r="G651" s="18" t="s">
        <v>5</v>
      </c>
      <c r="H651" s="18" t="s">
        <v>6</v>
      </c>
      <c r="I651" s="18" t="s">
        <v>1170</v>
      </c>
      <c r="J651" s="18" t="s">
        <v>191</v>
      </c>
      <c r="K651" s="18" t="s">
        <v>1202</v>
      </c>
      <c r="L651" s="18" t="s">
        <v>10</v>
      </c>
      <c r="M651" s="18" t="s">
        <v>5</v>
      </c>
      <c r="N651" s="18" t="s">
        <v>6</v>
      </c>
      <c r="O651" s="18" t="s">
        <v>1170</v>
      </c>
      <c r="P651" s="18" t="s">
        <v>191</v>
      </c>
      <c r="Q651" s="18" t="s">
        <v>9</v>
      </c>
      <c r="R651" s="18" t="s">
        <v>3010</v>
      </c>
      <c r="S651" s="18" t="s">
        <v>2919</v>
      </c>
      <c r="T651" s="18" t="s">
        <v>3011</v>
      </c>
      <c r="U651" s="18"/>
    </row>
    <row r="652" s="17" customFormat="1" ht="14.25" spans="1:21">
      <c r="A652" s="18">
        <v>651</v>
      </c>
      <c r="B652" s="18"/>
      <c r="C652" s="18" t="s">
        <v>2919</v>
      </c>
      <c r="D652" s="18" t="s">
        <v>3012</v>
      </c>
      <c r="E652" s="18" t="s">
        <v>3</v>
      </c>
      <c r="F652" s="18" t="s">
        <v>3013</v>
      </c>
      <c r="G652" s="18" t="s">
        <v>5</v>
      </c>
      <c r="H652" s="18" t="s">
        <v>6</v>
      </c>
      <c r="I652" s="18" t="s">
        <v>22</v>
      </c>
      <c r="J652" s="18" t="s">
        <v>50</v>
      </c>
      <c r="K652" s="18" t="s">
        <v>121</v>
      </c>
      <c r="L652" s="19"/>
      <c r="M652" s="18" t="s">
        <v>5</v>
      </c>
      <c r="N652" s="18" t="s">
        <v>6</v>
      </c>
      <c r="O652" s="18" t="s">
        <v>22</v>
      </c>
      <c r="P652" s="18" t="s">
        <v>50</v>
      </c>
      <c r="Q652" s="18" t="s">
        <v>121</v>
      </c>
      <c r="R652" s="18" t="s">
        <v>3014</v>
      </c>
      <c r="S652" s="18" t="s">
        <v>2919</v>
      </c>
      <c r="T652" s="18" t="s">
        <v>3015</v>
      </c>
      <c r="U652" s="18"/>
    </row>
    <row r="653" s="17" customFormat="1" spans="1:21">
      <c r="A653" s="18">
        <v>652</v>
      </c>
      <c r="B653" s="18"/>
      <c r="C653" s="18" t="s">
        <v>3016</v>
      </c>
      <c r="D653" s="18" t="s">
        <v>3017</v>
      </c>
      <c r="E653" s="18" t="s">
        <v>3</v>
      </c>
      <c r="F653" s="18" t="s">
        <v>1336</v>
      </c>
      <c r="G653" s="18" t="s">
        <v>5</v>
      </c>
      <c r="H653" s="18" t="s">
        <v>6</v>
      </c>
      <c r="I653" s="18" t="s">
        <v>22</v>
      </c>
      <c r="J653" s="18" t="s">
        <v>388</v>
      </c>
      <c r="K653" s="18" t="s">
        <v>251</v>
      </c>
      <c r="L653" s="18" t="s">
        <v>10</v>
      </c>
      <c r="M653" s="18" t="s">
        <v>5</v>
      </c>
      <c r="N653" s="18" t="s">
        <v>6</v>
      </c>
      <c r="O653" s="18" t="s">
        <v>22</v>
      </c>
      <c r="P653" s="18" t="s">
        <v>388</v>
      </c>
      <c r="Q653" s="18" t="s">
        <v>251</v>
      </c>
      <c r="R653" s="18" t="s">
        <v>3018</v>
      </c>
      <c r="S653" s="18" t="s">
        <v>3016</v>
      </c>
      <c r="T653" s="18" t="s">
        <v>3019</v>
      </c>
      <c r="U653" s="18"/>
    </row>
    <row r="654" s="17" customFormat="1" spans="1:21">
      <c r="A654" s="18">
        <v>653</v>
      </c>
      <c r="B654" s="18"/>
      <c r="C654" s="18" t="s">
        <v>3020</v>
      </c>
      <c r="D654" s="18" t="s">
        <v>3021</v>
      </c>
      <c r="E654" s="18" t="s">
        <v>3</v>
      </c>
      <c r="F654" s="18" t="s">
        <v>3022</v>
      </c>
      <c r="G654" s="18" t="s">
        <v>5</v>
      </c>
      <c r="H654" s="18" t="s">
        <v>6</v>
      </c>
      <c r="I654" s="18" t="s">
        <v>114</v>
      </c>
      <c r="J654" s="18" t="s">
        <v>3023</v>
      </c>
      <c r="K654" s="18" t="s">
        <v>625</v>
      </c>
      <c r="L654" s="18" t="s">
        <v>10</v>
      </c>
      <c r="M654" s="18" t="s">
        <v>5</v>
      </c>
      <c r="N654" s="18" t="s">
        <v>6</v>
      </c>
      <c r="O654" s="18" t="s">
        <v>114</v>
      </c>
      <c r="P654" s="18" t="s">
        <v>3024</v>
      </c>
      <c r="Q654" s="18" t="s">
        <v>625</v>
      </c>
      <c r="R654" s="18" t="s">
        <v>3025</v>
      </c>
      <c r="S654" s="18" t="s">
        <v>3020</v>
      </c>
      <c r="T654" s="18" t="s">
        <v>3026</v>
      </c>
      <c r="U654" s="18"/>
    </row>
    <row r="655" s="17" customFormat="1" spans="1:21">
      <c r="A655" s="18">
        <v>654</v>
      </c>
      <c r="B655" s="18"/>
      <c r="C655" s="18" t="s">
        <v>3027</v>
      </c>
      <c r="D655" s="18" t="s">
        <v>3028</v>
      </c>
      <c r="E655" s="18" t="s">
        <v>3</v>
      </c>
      <c r="F655" s="18" t="s">
        <v>3029</v>
      </c>
      <c r="G655" s="18" t="s">
        <v>5</v>
      </c>
      <c r="H655" s="18" t="s">
        <v>6</v>
      </c>
      <c r="I655" s="18" t="s">
        <v>114</v>
      </c>
      <c r="J655" s="18" t="s">
        <v>191</v>
      </c>
      <c r="K655" s="18" t="s">
        <v>3030</v>
      </c>
      <c r="L655" s="18" t="s">
        <v>58</v>
      </c>
      <c r="M655" s="18" t="s">
        <v>5</v>
      </c>
      <c r="N655" s="18" t="s">
        <v>6</v>
      </c>
      <c r="O655" s="18" t="s">
        <v>114</v>
      </c>
      <c r="P655" s="18" t="s">
        <v>191</v>
      </c>
      <c r="Q655" s="18" t="s">
        <v>3030</v>
      </c>
      <c r="R655" s="18" t="s">
        <v>3031</v>
      </c>
      <c r="S655" s="18" t="s">
        <v>3027</v>
      </c>
      <c r="T655" s="18" t="s">
        <v>3032</v>
      </c>
      <c r="U655" s="18"/>
    </row>
    <row r="656" s="17" customFormat="1" ht="14.25" spans="1:21">
      <c r="A656" s="18">
        <v>655</v>
      </c>
      <c r="B656" s="18"/>
      <c r="C656" s="18" t="s">
        <v>3033</v>
      </c>
      <c r="D656" s="18" t="s">
        <v>3034</v>
      </c>
      <c r="E656" s="18" t="s">
        <v>3</v>
      </c>
      <c r="F656" s="18" t="s">
        <v>3035</v>
      </c>
      <c r="G656" s="18" t="s">
        <v>5</v>
      </c>
      <c r="H656" s="18" t="s">
        <v>6</v>
      </c>
      <c r="I656" s="18" t="s">
        <v>79</v>
      </c>
      <c r="J656" s="18" t="s">
        <v>3036</v>
      </c>
      <c r="K656" s="18" t="s">
        <v>24</v>
      </c>
      <c r="L656" s="19"/>
      <c r="M656" s="18" t="s">
        <v>5</v>
      </c>
      <c r="N656" s="18" t="s">
        <v>6</v>
      </c>
      <c r="O656" s="18" t="s">
        <v>79</v>
      </c>
      <c r="P656" s="18" t="s">
        <v>3036</v>
      </c>
      <c r="Q656" s="18" t="s">
        <v>24</v>
      </c>
      <c r="R656" s="18" t="s">
        <v>3037</v>
      </c>
      <c r="S656" s="18" t="s">
        <v>3033</v>
      </c>
      <c r="T656" s="18" t="s">
        <v>3038</v>
      </c>
      <c r="U656" s="18"/>
    </row>
    <row r="657" s="17" customFormat="1" ht="14.25" spans="1:21">
      <c r="A657" s="18">
        <v>656</v>
      </c>
      <c r="B657" s="18"/>
      <c r="C657" s="18" t="s">
        <v>3039</v>
      </c>
      <c r="D657" s="18" t="s">
        <v>3040</v>
      </c>
      <c r="E657" s="18" t="s">
        <v>41</v>
      </c>
      <c r="F657" s="18" t="s">
        <v>3041</v>
      </c>
      <c r="G657" s="18" t="s">
        <v>5</v>
      </c>
      <c r="H657" s="18" t="s">
        <v>6</v>
      </c>
      <c r="I657" s="18" t="s">
        <v>619</v>
      </c>
      <c r="J657" s="18" t="s">
        <v>3042</v>
      </c>
      <c r="K657" s="18" t="s">
        <v>3043</v>
      </c>
      <c r="L657" s="19"/>
      <c r="M657" s="18" t="s">
        <v>5</v>
      </c>
      <c r="N657" s="18" t="s">
        <v>6</v>
      </c>
      <c r="O657" s="18" t="s">
        <v>619</v>
      </c>
      <c r="P657" s="18" t="s">
        <v>3042</v>
      </c>
      <c r="Q657" s="18" t="s">
        <v>3043</v>
      </c>
      <c r="R657" s="18" t="s">
        <v>3044</v>
      </c>
      <c r="S657" s="18" t="s">
        <v>3039</v>
      </c>
      <c r="T657" s="18" t="s">
        <v>3045</v>
      </c>
      <c r="U657" s="18"/>
    </row>
    <row r="658" s="17" customFormat="1" spans="1:21">
      <c r="A658" s="18">
        <v>657</v>
      </c>
      <c r="B658" s="18"/>
      <c r="C658" s="18" t="s">
        <v>3046</v>
      </c>
      <c r="D658" s="18" t="s">
        <v>3047</v>
      </c>
      <c r="E658" s="18" t="s">
        <v>3</v>
      </c>
      <c r="F658" s="18" t="s">
        <v>3048</v>
      </c>
      <c r="G658" s="18" t="s">
        <v>5</v>
      </c>
      <c r="H658" s="18" t="s">
        <v>6</v>
      </c>
      <c r="I658" s="18" t="s">
        <v>22</v>
      </c>
      <c r="J658" s="18" t="s">
        <v>23</v>
      </c>
      <c r="K658" s="18" t="s">
        <v>210</v>
      </c>
      <c r="L658" s="18" t="s">
        <v>10</v>
      </c>
      <c r="M658" s="18" t="s">
        <v>5</v>
      </c>
      <c r="N658" s="18" t="s">
        <v>6</v>
      </c>
      <c r="O658" s="18" t="s">
        <v>22</v>
      </c>
      <c r="P658" s="18" t="s">
        <v>23</v>
      </c>
      <c r="Q658" s="18" t="s">
        <v>210</v>
      </c>
      <c r="R658" s="18" t="s">
        <v>3049</v>
      </c>
      <c r="S658" s="18" t="s">
        <v>3046</v>
      </c>
      <c r="T658" s="18" t="s">
        <v>3050</v>
      </c>
      <c r="U658" s="18"/>
    </row>
    <row r="659" s="17" customFormat="1" spans="1:21">
      <c r="A659" s="18">
        <v>658</v>
      </c>
      <c r="B659" s="18"/>
      <c r="C659" s="18" t="s">
        <v>3051</v>
      </c>
      <c r="D659" s="18" t="s">
        <v>3052</v>
      </c>
      <c r="E659" s="18" t="s">
        <v>3</v>
      </c>
      <c r="F659" s="18" t="s">
        <v>3053</v>
      </c>
      <c r="G659" s="18" t="s">
        <v>5</v>
      </c>
      <c r="H659" s="18" t="s">
        <v>6</v>
      </c>
      <c r="I659" s="18" t="s">
        <v>79</v>
      </c>
      <c r="J659" s="18" t="s">
        <v>277</v>
      </c>
      <c r="K659" s="18" t="s">
        <v>9</v>
      </c>
      <c r="L659" s="18" t="s">
        <v>10</v>
      </c>
      <c r="M659" s="18" t="s">
        <v>5</v>
      </c>
      <c r="N659" s="18" t="s">
        <v>6</v>
      </c>
      <c r="O659" s="18" t="s">
        <v>79</v>
      </c>
      <c r="P659" s="18" t="s">
        <v>277</v>
      </c>
      <c r="Q659" s="18" t="s">
        <v>9</v>
      </c>
      <c r="R659" s="18" t="s">
        <v>3054</v>
      </c>
      <c r="S659" s="18" t="s">
        <v>3051</v>
      </c>
      <c r="T659" s="18" t="s">
        <v>3055</v>
      </c>
      <c r="U659" s="18"/>
    </row>
    <row r="660" s="17" customFormat="1" spans="1:21">
      <c r="A660" s="18">
        <v>659</v>
      </c>
      <c r="B660" s="18"/>
      <c r="C660" s="18" t="s">
        <v>3056</v>
      </c>
      <c r="D660" s="18" t="s">
        <v>3057</v>
      </c>
      <c r="E660" s="18" t="s">
        <v>3</v>
      </c>
      <c r="F660" s="18" t="s">
        <v>3058</v>
      </c>
      <c r="G660" s="18" t="s">
        <v>5</v>
      </c>
      <c r="H660" s="18" t="s">
        <v>6</v>
      </c>
      <c r="I660" s="18" t="s">
        <v>22</v>
      </c>
      <c r="J660" s="18" t="s">
        <v>50</v>
      </c>
      <c r="K660" s="18" t="s">
        <v>80</v>
      </c>
      <c r="L660" s="18" t="s">
        <v>58</v>
      </c>
      <c r="M660" s="18" t="s">
        <v>5</v>
      </c>
      <c r="N660" s="18" t="s">
        <v>6</v>
      </c>
      <c r="O660" s="18" t="s">
        <v>22</v>
      </c>
      <c r="P660" s="18" t="s">
        <v>50</v>
      </c>
      <c r="Q660" s="18" t="s">
        <v>80</v>
      </c>
      <c r="R660" s="18" t="s">
        <v>3059</v>
      </c>
      <c r="S660" s="18" t="s">
        <v>3056</v>
      </c>
      <c r="T660" s="18" t="s">
        <v>3060</v>
      </c>
      <c r="U660" s="18"/>
    </row>
    <row r="661" s="17" customFormat="1" ht="14.25" spans="1:21">
      <c r="A661" s="18">
        <v>660</v>
      </c>
      <c r="B661" s="18"/>
      <c r="C661" s="18" t="s">
        <v>3061</v>
      </c>
      <c r="D661" s="18" t="s">
        <v>3062</v>
      </c>
      <c r="E661" s="18" t="s">
        <v>41</v>
      </c>
      <c r="F661" s="18" t="s">
        <v>3063</v>
      </c>
      <c r="G661" s="18" t="s">
        <v>5</v>
      </c>
      <c r="H661" s="18" t="s">
        <v>6</v>
      </c>
      <c r="I661" s="18" t="s">
        <v>120</v>
      </c>
      <c r="J661" s="18" t="s">
        <v>561</v>
      </c>
      <c r="K661" s="18" t="s">
        <v>121</v>
      </c>
      <c r="L661" s="19"/>
      <c r="M661" s="18" t="s">
        <v>5</v>
      </c>
      <c r="N661" s="18" t="s">
        <v>6</v>
      </c>
      <c r="O661" s="18" t="s">
        <v>120</v>
      </c>
      <c r="P661" s="18" t="s">
        <v>561</v>
      </c>
      <c r="Q661" s="18" t="s">
        <v>121</v>
      </c>
      <c r="R661" s="18" t="s">
        <v>3064</v>
      </c>
      <c r="S661" s="18" t="s">
        <v>3061</v>
      </c>
      <c r="T661" s="18" t="s">
        <v>3065</v>
      </c>
      <c r="U661" s="18"/>
    </row>
    <row r="662" s="17" customFormat="1" spans="1:21">
      <c r="A662" s="18">
        <v>661</v>
      </c>
      <c r="B662" s="18"/>
      <c r="C662" s="18" t="s">
        <v>3061</v>
      </c>
      <c r="D662" s="18" t="s">
        <v>3066</v>
      </c>
      <c r="E662" s="18" t="s">
        <v>3</v>
      </c>
      <c r="F662" s="18" t="s">
        <v>1340</v>
      </c>
      <c r="G662" s="18" t="s">
        <v>5</v>
      </c>
      <c r="H662" s="18" t="s">
        <v>6</v>
      </c>
      <c r="I662" s="18" t="s">
        <v>120</v>
      </c>
      <c r="J662" s="18" t="s">
        <v>371</v>
      </c>
      <c r="K662" s="18" t="s">
        <v>210</v>
      </c>
      <c r="L662" s="18" t="s">
        <v>10</v>
      </c>
      <c r="M662" s="18" t="s">
        <v>5</v>
      </c>
      <c r="N662" s="18" t="s">
        <v>6</v>
      </c>
      <c r="O662" s="18" t="s">
        <v>120</v>
      </c>
      <c r="P662" s="18" t="s">
        <v>371</v>
      </c>
      <c r="Q662" s="18" t="s">
        <v>210</v>
      </c>
      <c r="R662" s="18" t="s">
        <v>3067</v>
      </c>
      <c r="S662" s="18" t="s">
        <v>3061</v>
      </c>
      <c r="T662" s="18" t="s">
        <v>3068</v>
      </c>
      <c r="U662" s="18"/>
    </row>
    <row r="663" s="17" customFormat="1" spans="1:21">
      <c r="A663" s="18">
        <v>662</v>
      </c>
      <c r="B663" s="18"/>
      <c r="C663" s="18" t="s">
        <v>3061</v>
      </c>
      <c r="D663" s="18" t="s">
        <v>3069</v>
      </c>
      <c r="E663" s="18" t="s">
        <v>41</v>
      </c>
      <c r="F663" s="18" t="s">
        <v>3070</v>
      </c>
      <c r="G663" s="18" t="s">
        <v>5</v>
      </c>
      <c r="H663" s="18" t="s">
        <v>6</v>
      </c>
      <c r="I663" s="18" t="s">
        <v>120</v>
      </c>
      <c r="J663" s="18" t="s">
        <v>23</v>
      </c>
      <c r="K663" s="18" t="s">
        <v>24</v>
      </c>
      <c r="L663" s="18"/>
      <c r="M663" s="18" t="s">
        <v>5</v>
      </c>
      <c r="N663" s="18" t="s">
        <v>6</v>
      </c>
      <c r="O663" s="18" t="s">
        <v>120</v>
      </c>
      <c r="P663" s="18" t="s">
        <v>23</v>
      </c>
      <c r="Q663" s="18" t="s">
        <v>24</v>
      </c>
      <c r="R663" s="18" t="s">
        <v>3071</v>
      </c>
      <c r="S663" s="18" t="s">
        <v>3061</v>
      </c>
      <c r="T663" s="18" t="s">
        <v>3072</v>
      </c>
      <c r="U663" s="18"/>
    </row>
    <row r="664" s="17" customFormat="1" spans="1:21">
      <c r="A664" s="18">
        <v>663</v>
      </c>
      <c r="B664" s="18"/>
      <c r="C664" s="18" t="s">
        <v>3073</v>
      </c>
      <c r="D664" s="18" t="s">
        <v>3074</v>
      </c>
      <c r="E664" s="18" t="s">
        <v>41</v>
      </c>
      <c r="F664" s="18" t="s">
        <v>1383</v>
      </c>
      <c r="G664" s="18" t="s">
        <v>5</v>
      </c>
      <c r="H664" s="18" t="s">
        <v>6</v>
      </c>
      <c r="I664" s="18" t="s">
        <v>120</v>
      </c>
      <c r="J664" s="18" t="s">
        <v>718</v>
      </c>
      <c r="K664" s="18" t="s">
        <v>3075</v>
      </c>
      <c r="L664" s="18" t="s">
        <v>10</v>
      </c>
      <c r="M664" s="18" t="s">
        <v>5</v>
      </c>
      <c r="N664" s="18" t="s">
        <v>6</v>
      </c>
      <c r="O664" s="18" t="s">
        <v>120</v>
      </c>
      <c r="P664" s="18" t="s">
        <v>718</v>
      </c>
      <c r="Q664" s="18" t="s">
        <v>3075</v>
      </c>
      <c r="R664" s="18" t="s">
        <v>3076</v>
      </c>
      <c r="S664" s="18" t="s">
        <v>3073</v>
      </c>
      <c r="T664" s="18" t="s">
        <v>3077</v>
      </c>
      <c r="U664" s="18"/>
    </row>
    <row r="665" s="17" customFormat="1" spans="1:21">
      <c r="A665" s="18">
        <v>664</v>
      </c>
      <c r="B665" s="18"/>
      <c r="C665" s="18" t="s">
        <v>3078</v>
      </c>
      <c r="D665" s="18" t="s">
        <v>3079</v>
      </c>
      <c r="E665" s="18" t="s">
        <v>41</v>
      </c>
      <c r="F665" s="18" t="s">
        <v>3080</v>
      </c>
      <c r="G665" s="18" t="s">
        <v>5</v>
      </c>
      <c r="H665" s="18" t="s">
        <v>6</v>
      </c>
      <c r="I665" s="18" t="s">
        <v>120</v>
      </c>
      <c r="J665" s="18" t="s">
        <v>50</v>
      </c>
      <c r="K665" s="18" t="s">
        <v>121</v>
      </c>
      <c r="L665" s="18"/>
      <c r="M665" s="18" t="s">
        <v>5</v>
      </c>
      <c r="N665" s="18" t="s">
        <v>6</v>
      </c>
      <c r="O665" s="18" t="s">
        <v>120</v>
      </c>
      <c r="P665" s="18" t="s">
        <v>50</v>
      </c>
      <c r="Q665" s="18" t="s">
        <v>121</v>
      </c>
      <c r="R665" s="18" t="s">
        <v>3081</v>
      </c>
      <c r="S665" s="18" t="s">
        <v>3078</v>
      </c>
      <c r="T665" s="18" t="s">
        <v>3082</v>
      </c>
      <c r="U665" s="18"/>
    </row>
    <row r="666" s="17" customFormat="1" spans="1:21">
      <c r="A666" s="18">
        <v>665</v>
      </c>
      <c r="B666" s="18"/>
      <c r="C666" s="18" t="s">
        <v>3078</v>
      </c>
      <c r="D666" s="18" t="s">
        <v>3083</v>
      </c>
      <c r="E666" s="18" t="s">
        <v>41</v>
      </c>
      <c r="F666" s="18" t="s">
        <v>3084</v>
      </c>
      <c r="G666" s="18" t="s">
        <v>5</v>
      </c>
      <c r="H666" s="18" t="s">
        <v>6</v>
      </c>
      <c r="I666" s="18" t="s">
        <v>120</v>
      </c>
      <c r="J666" s="18" t="s">
        <v>23</v>
      </c>
      <c r="K666" s="18" t="s">
        <v>24</v>
      </c>
      <c r="L666" s="18"/>
      <c r="M666" s="18" t="s">
        <v>5</v>
      </c>
      <c r="N666" s="18" t="s">
        <v>6</v>
      </c>
      <c r="O666" s="18" t="s">
        <v>120</v>
      </c>
      <c r="P666" s="18" t="s">
        <v>23</v>
      </c>
      <c r="Q666" s="18" t="s">
        <v>24</v>
      </c>
      <c r="R666" s="18" t="s">
        <v>3085</v>
      </c>
      <c r="S666" s="18" t="s">
        <v>3078</v>
      </c>
      <c r="T666" s="18" t="s">
        <v>3086</v>
      </c>
      <c r="U666" s="18"/>
    </row>
    <row r="667" s="17" customFormat="1" spans="1:21">
      <c r="A667" s="18">
        <v>666</v>
      </c>
      <c r="B667" s="18"/>
      <c r="C667" s="18" t="s">
        <v>3087</v>
      </c>
      <c r="D667" s="18" t="s">
        <v>3088</v>
      </c>
      <c r="E667" s="18" t="s">
        <v>41</v>
      </c>
      <c r="F667" s="18" t="s">
        <v>3089</v>
      </c>
      <c r="G667" s="18" t="s">
        <v>5</v>
      </c>
      <c r="H667" s="18" t="s">
        <v>6</v>
      </c>
      <c r="I667" s="18" t="s">
        <v>120</v>
      </c>
      <c r="J667" s="18" t="s">
        <v>108</v>
      </c>
      <c r="K667" s="18" t="s">
        <v>2819</v>
      </c>
      <c r="L667" s="18" t="s">
        <v>58</v>
      </c>
      <c r="M667" s="18" t="s">
        <v>5</v>
      </c>
      <c r="N667" s="18" t="s">
        <v>6</v>
      </c>
      <c r="O667" s="18" t="s">
        <v>120</v>
      </c>
      <c r="P667" s="18" t="s">
        <v>108</v>
      </c>
      <c r="Q667" s="18" t="s">
        <v>2819</v>
      </c>
      <c r="R667" s="18" t="s">
        <v>3090</v>
      </c>
      <c r="S667" s="18" t="s">
        <v>3087</v>
      </c>
      <c r="T667" s="18" t="s">
        <v>3091</v>
      </c>
      <c r="U667" s="18"/>
    </row>
    <row r="668" s="17" customFormat="1" spans="1:21">
      <c r="A668" s="18">
        <v>667</v>
      </c>
      <c r="B668" s="18"/>
      <c r="C668" s="18" t="s">
        <v>3092</v>
      </c>
      <c r="D668" s="18" t="s">
        <v>3093</v>
      </c>
      <c r="E668" s="18" t="s">
        <v>3</v>
      </c>
      <c r="F668" s="18" t="s">
        <v>2529</v>
      </c>
      <c r="G668" s="18" t="s">
        <v>5</v>
      </c>
      <c r="H668" s="18" t="s">
        <v>6</v>
      </c>
      <c r="I668" s="18" t="s">
        <v>120</v>
      </c>
      <c r="J668" s="18" t="s">
        <v>108</v>
      </c>
      <c r="K668" s="18" t="s">
        <v>394</v>
      </c>
      <c r="L668" s="18" t="s">
        <v>58</v>
      </c>
      <c r="M668" s="18" t="s">
        <v>5</v>
      </c>
      <c r="N668" s="18" t="s">
        <v>6</v>
      </c>
      <c r="O668" s="18" t="s">
        <v>120</v>
      </c>
      <c r="P668" s="18" t="s">
        <v>108</v>
      </c>
      <c r="Q668" s="18" t="s">
        <v>394</v>
      </c>
      <c r="R668" s="18" t="s">
        <v>3094</v>
      </c>
      <c r="S668" s="18" t="s">
        <v>3092</v>
      </c>
      <c r="T668" s="18" t="s">
        <v>3095</v>
      </c>
      <c r="U668" s="18"/>
    </row>
    <row r="669" s="17" customFormat="1" ht="14.25" spans="1:21">
      <c r="A669" s="18">
        <v>668</v>
      </c>
      <c r="B669" s="18"/>
      <c r="C669" s="18" t="s">
        <v>3092</v>
      </c>
      <c r="D669" s="18" t="s">
        <v>3096</v>
      </c>
      <c r="E669" s="18" t="s">
        <v>3</v>
      </c>
      <c r="F669" s="18" t="s">
        <v>3097</v>
      </c>
      <c r="G669" s="18" t="s">
        <v>5</v>
      </c>
      <c r="H669" s="18" t="s">
        <v>6</v>
      </c>
      <c r="I669" s="18" t="s">
        <v>120</v>
      </c>
      <c r="J669" s="18" t="s">
        <v>388</v>
      </c>
      <c r="K669" s="18" t="s">
        <v>121</v>
      </c>
      <c r="L669" s="19"/>
      <c r="M669" s="18" t="s">
        <v>5</v>
      </c>
      <c r="N669" s="18" t="s">
        <v>6</v>
      </c>
      <c r="O669" s="18" t="s">
        <v>120</v>
      </c>
      <c r="P669" s="18" t="s">
        <v>388</v>
      </c>
      <c r="Q669" s="18" t="s">
        <v>121</v>
      </c>
      <c r="R669" s="18" t="s">
        <v>3098</v>
      </c>
      <c r="S669" s="18" t="s">
        <v>3092</v>
      </c>
      <c r="T669" s="18" t="s">
        <v>3099</v>
      </c>
      <c r="U669" s="18"/>
    </row>
    <row r="670" s="17" customFormat="1" spans="1:21">
      <c r="A670" s="18">
        <v>669</v>
      </c>
      <c r="B670" s="18"/>
      <c r="C670" s="18" t="s">
        <v>3092</v>
      </c>
      <c r="D670" s="18" t="s">
        <v>3100</v>
      </c>
      <c r="E670" s="18" t="s">
        <v>3</v>
      </c>
      <c r="F670" s="18" t="s">
        <v>3101</v>
      </c>
      <c r="G670" s="18" t="s">
        <v>5</v>
      </c>
      <c r="H670" s="18" t="s">
        <v>6</v>
      </c>
      <c r="I670" s="18" t="s">
        <v>120</v>
      </c>
      <c r="J670" s="18" t="s">
        <v>108</v>
      </c>
      <c r="K670" s="18" t="s">
        <v>3102</v>
      </c>
      <c r="L670" s="18" t="s">
        <v>10</v>
      </c>
      <c r="M670" s="18" t="s">
        <v>5</v>
      </c>
      <c r="N670" s="18" t="s">
        <v>6</v>
      </c>
      <c r="O670" s="18" t="s">
        <v>120</v>
      </c>
      <c r="P670" s="18" t="s">
        <v>108</v>
      </c>
      <c r="Q670" s="18" t="s">
        <v>3102</v>
      </c>
      <c r="R670" s="18" t="s">
        <v>3103</v>
      </c>
      <c r="S670" s="18" t="s">
        <v>3092</v>
      </c>
      <c r="T670" s="18" t="s">
        <v>3104</v>
      </c>
      <c r="U670" s="18"/>
    </row>
    <row r="671" s="17" customFormat="1" spans="1:21">
      <c r="A671" s="18">
        <v>670</v>
      </c>
      <c r="B671" s="18"/>
      <c r="C671" s="18" t="s">
        <v>3092</v>
      </c>
      <c r="D671" s="18" t="s">
        <v>3105</v>
      </c>
      <c r="E671" s="18" t="s">
        <v>3</v>
      </c>
      <c r="F671" s="18" t="s">
        <v>3106</v>
      </c>
      <c r="G671" s="18" t="s">
        <v>5</v>
      </c>
      <c r="H671" s="18" t="s">
        <v>6</v>
      </c>
      <c r="I671" s="18" t="s">
        <v>120</v>
      </c>
      <c r="J671" s="18" t="s">
        <v>191</v>
      </c>
      <c r="K671" s="18" t="s">
        <v>9</v>
      </c>
      <c r="L671" s="18" t="s">
        <v>10</v>
      </c>
      <c r="M671" s="18" t="s">
        <v>5</v>
      </c>
      <c r="N671" s="18" t="s">
        <v>6</v>
      </c>
      <c r="O671" s="18" t="s">
        <v>120</v>
      </c>
      <c r="P671" s="18" t="s">
        <v>191</v>
      </c>
      <c r="Q671" s="18" t="s">
        <v>9</v>
      </c>
      <c r="R671" s="18" t="s">
        <v>3107</v>
      </c>
      <c r="S671" s="18" t="s">
        <v>3092</v>
      </c>
      <c r="T671" s="18" t="s">
        <v>3108</v>
      </c>
      <c r="U671" s="18"/>
    </row>
    <row r="672" s="17" customFormat="1" spans="1:21">
      <c r="A672" s="18">
        <v>671</v>
      </c>
      <c r="B672" s="18"/>
      <c r="C672" s="18" t="s">
        <v>3092</v>
      </c>
      <c r="D672" s="18" t="s">
        <v>3109</v>
      </c>
      <c r="E672" s="18" t="s">
        <v>3</v>
      </c>
      <c r="F672" s="18" t="s">
        <v>3110</v>
      </c>
      <c r="G672" s="18" t="s">
        <v>5</v>
      </c>
      <c r="H672" s="18" t="s">
        <v>6</v>
      </c>
      <c r="I672" s="18" t="s">
        <v>2841</v>
      </c>
      <c r="J672" s="18" t="s">
        <v>23</v>
      </c>
      <c r="K672" s="18" t="s">
        <v>3111</v>
      </c>
      <c r="L672" s="18" t="s">
        <v>58</v>
      </c>
      <c r="M672" s="18" t="s">
        <v>5</v>
      </c>
      <c r="N672" s="18" t="s">
        <v>6</v>
      </c>
      <c r="O672" s="18" t="s">
        <v>120</v>
      </c>
      <c r="P672" s="18" t="s">
        <v>23</v>
      </c>
      <c r="Q672" s="18" t="s">
        <v>3111</v>
      </c>
      <c r="R672" s="18" t="s">
        <v>3112</v>
      </c>
      <c r="S672" s="18" t="s">
        <v>3092</v>
      </c>
      <c r="T672" s="18" t="s">
        <v>3113</v>
      </c>
      <c r="U672" s="18"/>
    </row>
    <row r="673" s="17" customFormat="1" spans="1:21">
      <c r="A673" s="18">
        <v>672</v>
      </c>
      <c r="B673" s="18"/>
      <c r="C673" s="18" t="s">
        <v>3092</v>
      </c>
      <c r="D673" s="18" t="s">
        <v>3114</v>
      </c>
      <c r="E673" s="18" t="s">
        <v>41</v>
      </c>
      <c r="F673" s="18" t="s">
        <v>3115</v>
      </c>
      <c r="G673" s="18" t="s">
        <v>5</v>
      </c>
      <c r="H673" s="18" t="s">
        <v>6</v>
      </c>
      <c r="I673" s="18" t="s">
        <v>120</v>
      </c>
      <c r="J673" s="18" t="s">
        <v>23</v>
      </c>
      <c r="K673" s="18" t="s">
        <v>795</v>
      </c>
      <c r="L673" s="18" t="s">
        <v>10</v>
      </c>
      <c r="M673" s="18" t="s">
        <v>5</v>
      </c>
      <c r="N673" s="18" t="s">
        <v>6</v>
      </c>
      <c r="O673" s="18" t="s">
        <v>120</v>
      </c>
      <c r="P673" s="18" t="s">
        <v>23</v>
      </c>
      <c r="Q673" s="18" t="s">
        <v>795</v>
      </c>
      <c r="R673" s="18" t="s">
        <v>3116</v>
      </c>
      <c r="S673" s="18" t="s">
        <v>3092</v>
      </c>
      <c r="T673" s="18" t="s">
        <v>3117</v>
      </c>
      <c r="U673" s="18"/>
    </row>
    <row r="674" s="17" customFormat="1" spans="1:21">
      <c r="A674" s="18">
        <v>673</v>
      </c>
      <c r="B674" s="18"/>
      <c r="C674" s="18" t="s">
        <v>3092</v>
      </c>
      <c r="D674" s="18" t="s">
        <v>3118</v>
      </c>
      <c r="E674" s="18" t="s">
        <v>3</v>
      </c>
      <c r="F674" s="18" t="s">
        <v>3119</v>
      </c>
      <c r="G674" s="18" t="s">
        <v>5</v>
      </c>
      <c r="H674" s="18" t="s">
        <v>6</v>
      </c>
      <c r="I674" s="18" t="s">
        <v>120</v>
      </c>
      <c r="J674" s="18" t="s">
        <v>108</v>
      </c>
      <c r="K674" s="18" t="s">
        <v>210</v>
      </c>
      <c r="L674" s="18" t="s">
        <v>10</v>
      </c>
      <c r="M674" s="18" t="s">
        <v>5</v>
      </c>
      <c r="N674" s="18" t="s">
        <v>6</v>
      </c>
      <c r="O674" s="18" t="s">
        <v>120</v>
      </c>
      <c r="P674" s="18" t="s">
        <v>108</v>
      </c>
      <c r="Q674" s="18" t="s">
        <v>210</v>
      </c>
      <c r="R674" s="18" t="s">
        <v>3120</v>
      </c>
      <c r="S674" s="18" t="s">
        <v>3092</v>
      </c>
      <c r="T674" s="18" t="s">
        <v>3121</v>
      </c>
      <c r="U674" s="18"/>
    </row>
    <row r="675" s="17" customFormat="1" spans="1:21">
      <c r="A675" s="18">
        <v>674</v>
      </c>
      <c r="B675" s="18"/>
      <c r="C675" s="18" t="s">
        <v>3122</v>
      </c>
      <c r="D675" s="18" t="s">
        <v>3123</v>
      </c>
      <c r="E675" s="18" t="s">
        <v>3</v>
      </c>
      <c r="F675" s="18" t="s">
        <v>951</v>
      </c>
      <c r="G675" s="18" t="s">
        <v>5</v>
      </c>
      <c r="H675" s="18" t="s">
        <v>6</v>
      </c>
      <c r="I675" s="18" t="s">
        <v>120</v>
      </c>
      <c r="J675" s="18" t="s">
        <v>388</v>
      </c>
      <c r="K675" s="18" t="s">
        <v>9</v>
      </c>
      <c r="L675" s="18" t="s">
        <v>10</v>
      </c>
      <c r="M675" s="18" t="s">
        <v>5</v>
      </c>
      <c r="N675" s="18" t="s">
        <v>6</v>
      </c>
      <c r="O675" s="18" t="s">
        <v>120</v>
      </c>
      <c r="P675" s="18" t="s">
        <v>388</v>
      </c>
      <c r="Q675" s="18" t="s">
        <v>9</v>
      </c>
      <c r="R675" s="18" t="s">
        <v>3124</v>
      </c>
      <c r="S675" s="18" t="s">
        <v>3122</v>
      </c>
      <c r="T675" s="18" t="s">
        <v>3125</v>
      </c>
      <c r="U675" s="18"/>
    </row>
    <row r="676" s="17" customFormat="1" spans="1:21">
      <c r="A676" s="18">
        <v>675</v>
      </c>
      <c r="B676" s="18"/>
      <c r="C676" s="18" t="s">
        <v>3126</v>
      </c>
      <c r="D676" s="18" t="s">
        <v>3127</v>
      </c>
      <c r="E676" s="18" t="s">
        <v>41</v>
      </c>
      <c r="F676" s="18" t="s">
        <v>225</v>
      </c>
      <c r="G676" s="18" t="s">
        <v>5</v>
      </c>
      <c r="H676" s="18" t="s">
        <v>6</v>
      </c>
      <c r="I676" s="18" t="s">
        <v>120</v>
      </c>
      <c r="J676" s="18" t="s">
        <v>108</v>
      </c>
      <c r="K676" s="18" t="s">
        <v>342</v>
      </c>
      <c r="L676" s="18" t="s">
        <v>58</v>
      </c>
      <c r="M676" s="18" t="s">
        <v>5</v>
      </c>
      <c r="N676" s="18" t="s">
        <v>6</v>
      </c>
      <c r="O676" s="18" t="s">
        <v>120</v>
      </c>
      <c r="P676" s="18" t="s">
        <v>108</v>
      </c>
      <c r="Q676" s="18" t="s">
        <v>342</v>
      </c>
      <c r="R676" s="18" t="s">
        <v>3128</v>
      </c>
      <c r="S676" s="18" t="s">
        <v>3126</v>
      </c>
      <c r="T676" s="18" t="s">
        <v>3129</v>
      </c>
      <c r="U676" s="18"/>
    </row>
    <row r="677" s="17" customFormat="1" spans="1:21">
      <c r="A677" s="18">
        <v>676</v>
      </c>
      <c r="B677" s="18"/>
      <c r="C677" s="18" t="s">
        <v>3126</v>
      </c>
      <c r="D677" s="18" t="s">
        <v>3130</v>
      </c>
      <c r="E677" s="18" t="s">
        <v>3</v>
      </c>
      <c r="F677" s="18" t="s">
        <v>3131</v>
      </c>
      <c r="G677" s="18" t="s">
        <v>5</v>
      </c>
      <c r="H677" s="18" t="s">
        <v>6</v>
      </c>
      <c r="I677" s="18" t="s">
        <v>120</v>
      </c>
      <c r="J677" s="18" t="s">
        <v>108</v>
      </c>
      <c r="K677" s="18" t="s">
        <v>3132</v>
      </c>
      <c r="L677" s="18" t="s">
        <v>10</v>
      </c>
      <c r="M677" s="18" t="s">
        <v>5</v>
      </c>
      <c r="N677" s="18" t="s">
        <v>6</v>
      </c>
      <c r="O677" s="18" t="s">
        <v>120</v>
      </c>
      <c r="P677" s="18" t="s">
        <v>108</v>
      </c>
      <c r="Q677" s="18" t="s">
        <v>3132</v>
      </c>
      <c r="R677" s="18" t="s">
        <v>3133</v>
      </c>
      <c r="S677" s="18" t="s">
        <v>3126</v>
      </c>
      <c r="T677" s="18" t="s">
        <v>3134</v>
      </c>
      <c r="U677" s="18"/>
    </row>
    <row r="678" s="17" customFormat="1" spans="1:21">
      <c r="A678" s="18">
        <v>677</v>
      </c>
      <c r="B678" s="18"/>
      <c r="C678" s="18" t="s">
        <v>3135</v>
      </c>
      <c r="D678" s="18" t="s">
        <v>3136</v>
      </c>
      <c r="E678" s="18" t="s">
        <v>3</v>
      </c>
      <c r="F678" s="18" t="s">
        <v>576</v>
      </c>
      <c r="G678" s="18" t="s">
        <v>5</v>
      </c>
      <c r="H678" s="18" t="s">
        <v>6</v>
      </c>
      <c r="I678" s="18" t="s">
        <v>120</v>
      </c>
      <c r="J678" s="18" t="s">
        <v>2640</v>
      </c>
      <c r="K678" s="18" t="s">
        <v>9</v>
      </c>
      <c r="L678" s="18" t="s">
        <v>10</v>
      </c>
      <c r="M678" s="18" t="s">
        <v>5</v>
      </c>
      <c r="N678" s="18" t="s">
        <v>6</v>
      </c>
      <c r="O678" s="18" t="s">
        <v>120</v>
      </c>
      <c r="P678" s="18" t="s">
        <v>2640</v>
      </c>
      <c r="Q678" s="18" t="s">
        <v>9</v>
      </c>
      <c r="R678" s="18" t="s">
        <v>3137</v>
      </c>
      <c r="S678" s="18" t="s">
        <v>3135</v>
      </c>
      <c r="T678" s="18" t="s">
        <v>3138</v>
      </c>
      <c r="U678" s="18"/>
    </row>
    <row r="679" s="17" customFormat="1" ht="14.25" spans="1:21">
      <c r="A679" s="18">
        <v>678</v>
      </c>
      <c r="B679" s="18"/>
      <c r="C679" s="18" t="s">
        <v>3139</v>
      </c>
      <c r="D679" s="18" t="s">
        <v>3140</v>
      </c>
      <c r="E679" s="18" t="s">
        <v>41</v>
      </c>
      <c r="F679" s="18" t="s">
        <v>3141</v>
      </c>
      <c r="G679" s="18" t="s">
        <v>5</v>
      </c>
      <c r="H679" s="18" t="s">
        <v>6</v>
      </c>
      <c r="I679" s="18" t="s">
        <v>120</v>
      </c>
      <c r="J679" s="18" t="s">
        <v>23</v>
      </c>
      <c r="K679" s="18" t="s">
        <v>24</v>
      </c>
      <c r="L679" s="19"/>
      <c r="M679" s="18" t="s">
        <v>5</v>
      </c>
      <c r="N679" s="18" t="s">
        <v>6</v>
      </c>
      <c r="O679" s="18" t="s">
        <v>120</v>
      </c>
      <c r="P679" s="18" t="s">
        <v>23</v>
      </c>
      <c r="Q679" s="18" t="s">
        <v>24</v>
      </c>
      <c r="R679" s="18" t="s">
        <v>3142</v>
      </c>
      <c r="S679" s="18" t="s">
        <v>3139</v>
      </c>
      <c r="T679" s="18" t="s">
        <v>3143</v>
      </c>
      <c r="U679" s="18"/>
    </row>
    <row r="680" s="17" customFormat="1" spans="1:21">
      <c r="A680" s="18">
        <v>679</v>
      </c>
      <c r="B680" s="18"/>
      <c r="C680" s="18" t="s">
        <v>3144</v>
      </c>
      <c r="D680" s="18" t="s">
        <v>3145</v>
      </c>
      <c r="E680" s="18" t="s">
        <v>3</v>
      </c>
      <c r="F680" s="18" t="s">
        <v>3146</v>
      </c>
      <c r="G680" s="18" t="s">
        <v>5</v>
      </c>
      <c r="H680" s="18" t="s">
        <v>6</v>
      </c>
      <c r="I680" s="18" t="s">
        <v>120</v>
      </c>
      <c r="J680" s="18" t="s">
        <v>108</v>
      </c>
      <c r="K680" s="18" t="s">
        <v>2819</v>
      </c>
      <c r="L680" s="18" t="s">
        <v>58</v>
      </c>
      <c r="M680" s="18" t="s">
        <v>5</v>
      </c>
      <c r="N680" s="18" t="s">
        <v>6</v>
      </c>
      <c r="O680" s="18" t="s">
        <v>120</v>
      </c>
      <c r="P680" s="18" t="s">
        <v>108</v>
      </c>
      <c r="Q680" s="18" t="s">
        <v>2819</v>
      </c>
      <c r="R680" s="18" t="s">
        <v>3147</v>
      </c>
      <c r="S680" s="18" t="s">
        <v>3144</v>
      </c>
      <c r="T680" s="18" t="s">
        <v>3148</v>
      </c>
      <c r="U680" s="18"/>
    </row>
    <row r="681" s="17" customFormat="1" spans="1:21">
      <c r="A681" s="18">
        <v>680</v>
      </c>
      <c r="B681" s="18"/>
      <c r="C681" s="18" t="s">
        <v>3149</v>
      </c>
      <c r="D681" s="18" t="s">
        <v>3150</v>
      </c>
      <c r="E681" s="18" t="s">
        <v>3</v>
      </c>
      <c r="F681" s="18" t="s">
        <v>2091</v>
      </c>
      <c r="G681" s="18" t="s">
        <v>5</v>
      </c>
      <c r="H681" s="18" t="s">
        <v>6</v>
      </c>
      <c r="I681" s="18" t="s">
        <v>120</v>
      </c>
      <c r="J681" s="18" t="s">
        <v>23</v>
      </c>
      <c r="K681" s="18" t="s">
        <v>9</v>
      </c>
      <c r="L681" s="18" t="s">
        <v>10</v>
      </c>
      <c r="M681" s="18" t="s">
        <v>5</v>
      </c>
      <c r="N681" s="18" t="s">
        <v>6</v>
      </c>
      <c r="O681" s="18" t="s">
        <v>120</v>
      </c>
      <c r="P681" s="18" t="s">
        <v>23</v>
      </c>
      <c r="Q681" s="18" t="s">
        <v>9</v>
      </c>
      <c r="R681" s="18" t="s">
        <v>3151</v>
      </c>
      <c r="S681" s="18" t="s">
        <v>3149</v>
      </c>
      <c r="T681" s="18" t="s">
        <v>3152</v>
      </c>
      <c r="U681" s="18"/>
    </row>
    <row r="682" s="17" customFormat="1" spans="1:21">
      <c r="A682" s="18">
        <v>681</v>
      </c>
      <c r="B682" s="18"/>
      <c r="C682" s="18" t="s">
        <v>3149</v>
      </c>
      <c r="D682" s="18" t="s">
        <v>3153</v>
      </c>
      <c r="E682" s="18" t="s">
        <v>3</v>
      </c>
      <c r="F682" s="18" t="s">
        <v>3154</v>
      </c>
      <c r="G682" s="18" t="s">
        <v>5</v>
      </c>
      <c r="H682" s="18" t="s">
        <v>6</v>
      </c>
      <c r="I682" s="18" t="s">
        <v>120</v>
      </c>
      <c r="J682" s="18" t="s">
        <v>23</v>
      </c>
      <c r="K682" s="18" t="s">
        <v>121</v>
      </c>
      <c r="L682" s="18"/>
      <c r="M682" s="18" t="s">
        <v>5</v>
      </c>
      <c r="N682" s="18" t="s">
        <v>6</v>
      </c>
      <c r="O682" s="18" t="s">
        <v>120</v>
      </c>
      <c r="P682" s="18" t="s">
        <v>23</v>
      </c>
      <c r="Q682" s="18" t="s">
        <v>121</v>
      </c>
      <c r="R682" s="18" t="s">
        <v>3155</v>
      </c>
      <c r="S682" s="18" t="s">
        <v>3149</v>
      </c>
      <c r="T682" s="18" t="s">
        <v>3156</v>
      </c>
      <c r="U682" s="18"/>
    </row>
    <row r="683" s="17" customFormat="1" spans="1:21">
      <c r="A683" s="18">
        <v>682</v>
      </c>
      <c r="B683" s="18"/>
      <c r="C683" s="18" t="s">
        <v>3149</v>
      </c>
      <c r="D683" s="18" t="s">
        <v>3157</v>
      </c>
      <c r="E683" s="18" t="s">
        <v>3</v>
      </c>
      <c r="F683" s="18" t="s">
        <v>3158</v>
      </c>
      <c r="G683" s="18" t="s">
        <v>5</v>
      </c>
      <c r="H683" s="18" t="s">
        <v>6</v>
      </c>
      <c r="I683" s="18" t="s">
        <v>120</v>
      </c>
      <c r="J683" s="18" t="s">
        <v>270</v>
      </c>
      <c r="K683" s="18" t="s">
        <v>1592</v>
      </c>
      <c r="L683" s="18" t="s">
        <v>58</v>
      </c>
      <c r="M683" s="18" t="s">
        <v>5</v>
      </c>
      <c r="N683" s="18" t="s">
        <v>6</v>
      </c>
      <c r="O683" s="18" t="s">
        <v>120</v>
      </c>
      <c r="P683" s="18" t="s">
        <v>270</v>
      </c>
      <c r="Q683" s="18" t="s">
        <v>1592</v>
      </c>
      <c r="R683" s="18" t="s">
        <v>3159</v>
      </c>
      <c r="S683" s="18" t="s">
        <v>3149</v>
      </c>
      <c r="T683" s="18" t="s">
        <v>3160</v>
      </c>
      <c r="U683" s="18"/>
    </row>
    <row r="684" s="17" customFormat="1" spans="1:21">
      <c r="A684" s="18">
        <v>683</v>
      </c>
      <c r="B684" s="18"/>
      <c r="C684" s="18" t="s">
        <v>3149</v>
      </c>
      <c r="D684" s="18" t="s">
        <v>3161</v>
      </c>
      <c r="E684" s="18" t="s">
        <v>3</v>
      </c>
      <c r="F684" s="18" t="s">
        <v>2899</v>
      </c>
      <c r="G684" s="18" t="s">
        <v>5</v>
      </c>
      <c r="H684" s="18" t="s">
        <v>6</v>
      </c>
      <c r="I684" s="18" t="s">
        <v>120</v>
      </c>
      <c r="J684" s="18" t="s">
        <v>23</v>
      </c>
      <c r="K684" s="18" t="s">
        <v>210</v>
      </c>
      <c r="L684" s="18" t="s">
        <v>10</v>
      </c>
      <c r="M684" s="18" t="s">
        <v>5</v>
      </c>
      <c r="N684" s="18" t="s">
        <v>6</v>
      </c>
      <c r="O684" s="18" t="s">
        <v>120</v>
      </c>
      <c r="P684" s="18" t="s">
        <v>23</v>
      </c>
      <c r="Q684" s="18" t="s">
        <v>210</v>
      </c>
      <c r="R684" s="18" t="s">
        <v>3162</v>
      </c>
      <c r="S684" s="18" t="s">
        <v>3149</v>
      </c>
      <c r="T684" s="18" t="s">
        <v>3163</v>
      </c>
      <c r="U684" s="18"/>
    </row>
    <row r="685" s="17" customFormat="1" ht="14.25" spans="1:21">
      <c r="A685" s="18">
        <v>684</v>
      </c>
      <c r="B685" s="18"/>
      <c r="C685" s="18" t="s">
        <v>3149</v>
      </c>
      <c r="D685" s="18" t="s">
        <v>3164</v>
      </c>
      <c r="E685" s="18" t="s">
        <v>3</v>
      </c>
      <c r="F685" s="18" t="s">
        <v>3165</v>
      </c>
      <c r="G685" s="18" t="s">
        <v>5</v>
      </c>
      <c r="H685" s="18" t="s">
        <v>6</v>
      </c>
      <c r="I685" s="18" t="s">
        <v>120</v>
      </c>
      <c r="J685" s="18" t="s">
        <v>23</v>
      </c>
      <c r="K685" s="18" t="s">
        <v>24</v>
      </c>
      <c r="L685" s="19"/>
      <c r="M685" s="18" t="s">
        <v>5</v>
      </c>
      <c r="N685" s="18" t="s">
        <v>6</v>
      </c>
      <c r="O685" s="18" t="s">
        <v>120</v>
      </c>
      <c r="P685" s="18" t="s">
        <v>23</v>
      </c>
      <c r="Q685" s="18" t="s">
        <v>24</v>
      </c>
      <c r="R685" s="18" t="s">
        <v>3166</v>
      </c>
      <c r="S685" s="18" t="s">
        <v>3149</v>
      </c>
      <c r="T685" s="18" t="s">
        <v>3167</v>
      </c>
      <c r="U685" s="18"/>
    </row>
    <row r="686" s="17" customFormat="1" spans="1:21">
      <c r="A686" s="18">
        <v>685</v>
      </c>
      <c r="B686" s="18"/>
      <c r="C686" s="18" t="s">
        <v>3168</v>
      </c>
      <c r="D686" s="18" t="s">
        <v>3169</v>
      </c>
      <c r="E686" s="18" t="s">
        <v>3</v>
      </c>
      <c r="F686" s="18" t="s">
        <v>2025</v>
      </c>
      <c r="G686" s="18" t="s">
        <v>5</v>
      </c>
      <c r="H686" s="18" t="s">
        <v>6</v>
      </c>
      <c r="I686" s="18" t="s">
        <v>120</v>
      </c>
      <c r="J686" s="18" t="s">
        <v>23</v>
      </c>
      <c r="K686" s="18" t="s">
        <v>121</v>
      </c>
      <c r="L686" s="18"/>
      <c r="M686" s="18" t="s">
        <v>5</v>
      </c>
      <c r="N686" s="18" t="s">
        <v>6</v>
      </c>
      <c r="O686" s="18" t="s">
        <v>120</v>
      </c>
      <c r="P686" s="18" t="s">
        <v>23</v>
      </c>
      <c r="Q686" s="18" t="s">
        <v>121</v>
      </c>
      <c r="R686" s="18" t="s">
        <v>3170</v>
      </c>
      <c r="S686" s="18" t="s">
        <v>3168</v>
      </c>
      <c r="T686" s="18" t="s">
        <v>3171</v>
      </c>
      <c r="U686" s="18"/>
    </row>
    <row r="687" s="17" customFormat="1" spans="1:21">
      <c r="A687" s="18">
        <v>686</v>
      </c>
      <c r="B687" s="18"/>
      <c r="C687" s="18" t="s">
        <v>3172</v>
      </c>
      <c r="D687" s="18" t="s">
        <v>3173</v>
      </c>
      <c r="E687" s="18" t="s">
        <v>3</v>
      </c>
      <c r="F687" s="18" t="s">
        <v>3174</v>
      </c>
      <c r="G687" s="18" t="s">
        <v>5</v>
      </c>
      <c r="H687" s="18" t="s">
        <v>6</v>
      </c>
      <c r="I687" s="18" t="s">
        <v>72</v>
      </c>
      <c r="J687" s="18" t="s">
        <v>23</v>
      </c>
      <c r="K687" s="18" t="s">
        <v>9</v>
      </c>
      <c r="L687" s="18" t="s">
        <v>10</v>
      </c>
      <c r="M687" s="18" t="s">
        <v>5</v>
      </c>
      <c r="N687" s="18" t="s">
        <v>6</v>
      </c>
      <c r="O687" s="18" t="s">
        <v>72</v>
      </c>
      <c r="P687" s="18" t="s">
        <v>23</v>
      </c>
      <c r="Q687" s="18" t="s">
        <v>9</v>
      </c>
      <c r="R687" s="18" t="s">
        <v>3175</v>
      </c>
      <c r="S687" s="18" t="s">
        <v>3172</v>
      </c>
      <c r="T687" s="18" t="s">
        <v>3176</v>
      </c>
      <c r="U687" s="18"/>
    </row>
    <row r="688" s="17" customFormat="1" spans="1:21">
      <c r="A688" s="18">
        <v>687</v>
      </c>
      <c r="B688" s="18"/>
      <c r="C688" s="18" t="s">
        <v>3177</v>
      </c>
      <c r="D688" s="18" t="s">
        <v>3178</v>
      </c>
      <c r="E688" s="18" t="s">
        <v>3</v>
      </c>
      <c r="F688" s="18" t="s">
        <v>3179</v>
      </c>
      <c r="G688" s="18" t="s">
        <v>5</v>
      </c>
      <c r="H688" s="18" t="s">
        <v>6</v>
      </c>
      <c r="I688" s="18" t="s">
        <v>15</v>
      </c>
      <c r="J688" s="18" t="s">
        <v>191</v>
      </c>
      <c r="K688" s="18" t="s">
        <v>9</v>
      </c>
      <c r="L688" s="18" t="s">
        <v>10</v>
      </c>
      <c r="M688" s="18" t="s">
        <v>5</v>
      </c>
      <c r="N688" s="18" t="s">
        <v>6</v>
      </c>
      <c r="O688" s="18" t="s">
        <v>15</v>
      </c>
      <c r="P688" s="18" t="s">
        <v>191</v>
      </c>
      <c r="Q688" s="18" t="s">
        <v>9</v>
      </c>
      <c r="R688" s="18" t="s">
        <v>3180</v>
      </c>
      <c r="S688" s="18" t="s">
        <v>3177</v>
      </c>
      <c r="T688" s="18" t="s">
        <v>3181</v>
      </c>
      <c r="U688" s="18"/>
    </row>
    <row r="689" s="17" customFormat="1" spans="1:21">
      <c r="A689" s="18">
        <v>688</v>
      </c>
      <c r="B689" s="18"/>
      <c r="C689" s="18" t="s">
        <v>3182</v>
      </c>
      <c r="D689" s="18" t="s">
        <v>3183</v>
      </c>
      <c r="E689" s="18" t="s">
        <v>3</v>
      </c>
      <c r="F689" s="18" t="s">
        <v>3184</v>
      </c>
      <c r="G689" s="18" t="s">
        <v>5</v>
      </c>
      <c r="H689" s="18" t="s">
        <v>6</v>
      </c>
      <c r="I689" s="18" t="s">
        <v>22</v>
      </c>
      <c r="J689" s="18" t="s">
        <v>3185</v>
      </c>
      <c r="K689" s="18" t="s">
        <v>1549</v>
      </c>
      <c r="L689" s="18" t="s">
        <v>58</v>
      </c>
      <c r="M689" s="18" t="s">
        <v>5</v>
      </c>
      <c r="N689" s="18" t="s">
        <v>6</v>
      </c>
      <c r="O689" s="18" t="s">
        <v>22</v>
      </c>
      <c r="P689" s="18" t="s">
        <v>3185</v>
      </c>
      <c r="Q689" s="18" t="s">
        <v>1549</v>
      </c>
      <c r="R689" s="18" t="s">
        <v>3186</v>
      </c>
      <c r="S689" s="18" t="s">
        <v>3182</v>
      </c>
      <c r="T689" s="18" t="s">
        <v>3187</v>
      </c>
      <c r="U689" s="18"/>
    </row>
    <row r="690" s="17" customFormat="1" spans="1:21">
      <c r="A690" s="18">
        <v>689</v>
      </c>
      <c r="B690" s="18"/>
      <c r="C690" s="18" t="s">
        <v>3188</v>
      </c>
      <c r="D690" s="18" t="s">
        <v>3189</v>
      </c>
      <c r="E690" s="18" t="s">
        <v>3</v>
      </c>
      <c r="F690" s="18" t="s">
        <v>3190</v>
      </c>
      <c r="G690" s="18" t="s">
        <v>5</v>
      </c>
      <c r="H690" s="18" t="s">
        <v>6</v>
      </c>
      <c r="I690" s="18" t="s">
        <v>22</v>
      </c>
      <c r="J690" s="18" t="s">
        <v>3191</v>
      </c>
      <c r="K690" s="18" t="s">
        <v>24</v>
      </c>
      <c r="L690" s="18"/>
      <c r="M690" s="18" t="s">
        <v>5</v>
      </c>
      <c r="N690" s="18" t="s">
        <v>6</v>
      </c>
      <c r="O690" s="18" t="s">
        <v>22</v>
      </c>
      <c r="P690" s="18" t="s">
        <v>3191</v>
      </c>
      <c r="Q690" s="18" t="s">
        <v>24</v>
      </c>
      <c r="R690" s="18" t="s">
        <v>3192</v>
      </c>
      <c r="S690" s="18" t="s">
        <v>3188</v>
      </c>
      <c r="T690" s="18" t="s">
        <v>3193</v>
      </c>
      <c r="U690" s="18"/>
    </row>
    <row r="691" s="17" customFormat="1" ht="14.25" spans="1:21">
      <c r="A691" s="18">
        <v>690</v>
      </c>
      <c r="B691" s="18"/>
      <c r="C691" s="18" t="s">
        <v>3194</v>
      </c>
      <c r="D691" s="18" t="s">
        <v>3195</v>
      </c>
      <c r="E691" s="18" t="s">
        <v>41</v>
      </c>
      <c r="F691" s="18" t="s">
        <v>3196</v>
      </c>
      <c r="G691" s="18" t="s">
        <v>5</v>
      </c>
      <c r="H691" s="18" t="s">
        <v>6</v>
      </c>
      <c r="I691" s="18" t="s">
        <v>22</v>
      </c>
      <c r="J691" s="18" t="s">
        <v>50</v>
      </c>
      <c r="K691" s="18" t="s">
        <v>139</v>
      </c>
      <c r="L691" s="19"/>
      <c r="M691" s="18" t="s">
        <v>5</v>
      </c>
      <c r="N691" s="18" t="s">
        <v>6</v>
      </c>
      <c r="O691" s="18" t="s">
        <v>22</v>
      </c>
      <c r="P691" s="18" t="s">
        <v>50</v>
      </c>
      <c r="Q691" s="18" t="s">
        <v>139</v>
      </c>
      <c r="R691" s="18" t="s">
        <v>3197</v>
      </c>
      <c r="S691" s="18" t="s">
        <v>3194</v>
      </c>
      <c r="T691" s="18" t="s">
        <v>3198</v>
      </c>
      <c r="U691" s="18"/>
    </row>
    <row r="692" s="17" customFormat="1" spans="1:21">
      <c r="A692" s="18">
        <v>691</v>
      </c>
      <c r="B692" s="18"/>
      <c r="C692" s="18" t="s">
        <v>3199</v>
      </c>
      <c r="D692" s="18" t="s">
        <v>3200</v>
      </c>
      <c r="E692" s="18" t="s">
        <v>3</v>
      </c>
      <c r="F692" s="18" t="s">
        <v>3201</v>
      </c>
      <c r="G692" s="18" t="s">
        <v>5</v>
      </c>
      <c r="H692" s="18" t="s">
        <v>6</v>
      </c>
      <c r="I692" s="18" t="s">
        <v>22</v>
      </c>
      <c r="J692" s="18" t="s">
        <v>277</v>
      </c>
      <c r="K692" s="18" t="s">
        <v>779</v>
      </c>
      <c r="L692" s="18" t="s">
        <v>58</v>
      </c>
      <c r="M692" s="18" t="s">
        <v>5</v>
      </c>
      <c r="N692" s="18" t="s">
        <v>6</v>
      </c>
      <c r="O692" s="18" t="s">
        <v>3199</v>
      </c>
      <c r="P692" s="18" t="s">
        <v>3202</v>
      </c>
      <c r="Q692" s="18" t="s">
        <v>3203</v>
      </c>
      <c r="R692" s="18" t="s">
        <v>3204</v>
      </c>
      <c r="S692" s="18" t="s">
        <v>3199</v>
      </c>
      <c r="T692" s="18" t="s">
        <v>3205</v>
      </c>
      <c r="U692" s="18"/>
    </row>
    <row r="693" s="17" customFormat="1" spans="1:21">
      <c r="A693" s="18">
        <v>692</v>
      </c>
      <c r="B693" s="18"/>
      <c r="C693" s="18" t="s">
        <v>3199</v>
      </c>
      <c r="D693" s="18" t="s">
        <v>3206</v>
      </c>
      <c r="E693" s="18" t="s">
        <v>41</v>
      </c>
      <c r="F693" s="18" t="s">
        <v>3207</v>
      </c>
      <c r="G693" s="18" t="s">
        <v>5</v>
      </c>
      <c r="H693" s="18" t="s">
        <v>6</v>
      </c>
      <c r="I693" s="18" t="s">
        <v>22</v>
      </c>
      <c r="J693" s="18" t="s">
        <v>23</v>
      </c>
      <c r="K693" s="18" t="s">
        <v>1342</v>
      </c>
      <c r="L693" s="18" t="s">
        <v>58</v>
      </c>
      <c r="M693" s="18" t="s">
        <v>5</v>
      </c>
      <c r="N693" s="18" t="s">
        <v>6</v>
      </c>
      <c r="O693" s="18" t="s">
        <v>22</v>
      </c>
      <c r="P693" s="18" t="s">
        <v>23</v>
      </c>
      <c r="Q693" s="18" t="s">
        <v>1342</v>
      </c>
      <c r="R693" s="18" t="s">
        <v>3208</v>
      </c>
      <c r="S693" s="18" t="s">
        <v>3199</v>
      </c>
      <c r="T693" s="18" t="s">
        <v>3209</v>
      </c>
      <c r="U693" s="18"/>
    </row>
    <row r="694" s="17" customFormat="1" spans="1:21">
      <c r="A694" s="18">
        <v>693</v>
      </c>
      <c r="B694" s="18"/>
      <c r="C694" s="18" t="s">
        <v>3199</v>
      </c>
      <c r="D694" s="18" t="s">
        <v>3210</v>
      </c>
      <c r="E694" s="18" t="s">
        <v>3</v>
      </c>
      <c r="F694" s="18" t="s">
        <v>3211</v>
      </c>
      <c r="G694" s="18" t="s">
        <v>5</v>
      </c>
      <c r="H694" s="18" t="s">
        <v>6</v>
      </c>
      <c r="I694" s="18" t="s">
        <v>22</v>
      </c>
      <c r="J694" s="18" t="s">
        <v>50</v>
      </c>
      <c r="K694" s="18" t="s">
        <v>3212</v>
      </c>
      <c r="L694" s="18" t="s">
        <v>1566</v>
      </c>
      <c r="M694" s="18" t="s">
        <v>5</v>
      </c>
      <c r="N694" s="18" t="s">
        <v>6</v>
      </c>
      <c r="O694" s="18" t="s">
        <v>22</v>
      </c>
      <c r="P694" s="18" t="s">
        <v>50</v>
      </c>
      <c r="Q694" s="18" t="s">
        <v>3212</v>
      </c>
      <c r="R694" s="18" t="s">
        <v>3213</v>
      </c>
      <c r="S694" s="18" t="s">
        <v>3199</v>
      </c>
      <c r="T694" s="18" t="s">
        <v>3214</v>
      </c>
      <c r="U694" s="18"/>
    </row>
    <row r="695" s="17" customFormat="1" ht="14.25" spans="1:21">
      <c r="A695" s="18">
        <v>694</v>
      </c>
      <c r="B695" s="18"/>
      <c r="C695" s="18" t="s">
        <v>3199</v>
      </c>
      <c r="D695" s="18" t="s">
        <v>3215</v>
      </c>
      <c r="E695" s="18" t="s">
        <v>3</v>
      </c>
      <c r="F695" s="18" t="s">
        <v>3216</v>
      </c>
      <c r="G695" s="18" t="s">
        <v>5</v>
      </c>
      <c r="H695" s="18" t="s">
        <v>6</v>
      </c>
      <c r="I695" s="18" t="s">
        <v>22</v>
      </c>
      <c r="J695" s="18" t="s">
        <v>50</v>
      </c>
      <c r="K695" s="18" t="s">
        <v>24</v>
      </c>
      <c r="L695" s="19"/>
      <c r="M695" s="18" t="s">
        <v>5</v>
      </c>
      <c r="N695" s="18" t="s">
        <v>6</v>
      </c>
      <c r="O695" s="18" t="s">
        <v>22</v>
      </c>
      <c r="P695" s="18" t="s">
        <v>50</v>
      </c>
      <c r="Q695" s="18" t="s">
        <v>24</v>
      </c>
      <c r="R695" s="18" t="s">
        <v>3217</v>
      </c>
      <c r="S695" s="18" t="s">
        <v>3199</v>
      </c>
      <c r="T695" s="18" t="s">
        <v>3218</v>
      </c>
      <c r="U695" s="18"/>
    </row>
    <row r="696" s="17" customFormat="1" ht="14.25" spans="1:21">
      <c r="A696" s="18">
        <v>695</v>
      </c>
      <c r="B696" s="18"/>
      <c r="C696" s="18" t="s">
        <v>3199</v>
      </c>
      <c r="D696" s="18" t="s">
        <v>3219</v>
      </c>
      <c r="E696" s="18" t="s">
        <v>3</v>
      </c>
      <c r="F696" s="18" t="s">
        <v>3220</v>
      </c>
      <c r="G696" s="18" t="s">
        <v>5</v>
      </c>
      <c r="H696" s="18" t="s">
        <v>6</v>
      </c>
      <c r="I696" s="18" t="s">
        <v>22</v>
      </c>
      <c r="J696" s="18" t="s">
        <v>8</v>
      </c>
      <c r="K696" s="18" t="s">
        <v>24</v>
      </c>
      <c r="L696" s="19"/>
      <c r="M696" s="18" t="s">
        <v>5</v>
      </c>
      <c r="N696" s="18" t="s">
        <v>6</v>
      </c>
      <c r="O696" s="18" t="s">
        <v>1044</v>
      </c>
      <c r="P696" s="18" t="s">
        <v>8</v>
      </c>
      <c r="Q696" s="18" t="s">
        <v>24</v>
      </c>
      <c r="R696" s="18" t="s">
        <v>3221</v>
      </c>
      <c r="S696" s="18" t="s">
        <v>3199</v>
      </c>
      <c r="T696" s="18" t="s">
        <v>3222</v>
      </c>
      <c r="U696" s="18"/>
    </row>
    <row r="697" s="17" customFormat="1" spans="1:21">
      <c r="A697" s="18">
        <v>696</v>
      </c>
      <c r="B697" s="18"/>
      <c r="C697" s="18" t="s">
        <v>3223</v>
      </c>
      <c r="D697" s="18" t="s">
        <v>3224</v>
      </c>
      <c r="E697" s="18" t="s">
        <v>3</v>
      </c>
      <c r="F697" s="18" t="s">
        <v>1272</v>
      </c>
      <c r="G697" s="18" t="s">
        <v>5</v>
      </c>
      <c r="H697" s="18" t="s">
        <v>6</v>
      </c>
      <c r="I697" s="18" t="s">
        <v>22</v>
      </c>
      <c r="J697" s="18" t="s">
        <v>50</v>
      </c>
      <c r="K697" s="18" t="s">
        <v>24</v>
      </c>
      <c r="L697" s="18"/>
      <c r="M697" s="18" t="s">
        <v>5</v>
      </c>
      <c r="N697" s="18" t="s">
        <v>6</v>
      </c>
      <c r="O697" s="18" t="s">
        <v>22</v>
      </c>
      <c r="P697" s="18" t="s">
        <v>50</v>
      </c>
      <c r="Q697" s="18" t="s">
        <v>24</v>
      </c>
      <c r="R697" s="18" t="s">
        <v>3225</v>
      </c>
      <c r="S697" s="18" t="s">
        <v>3223</v>
      </c>
      <c r="T697" s="18" t="s">
        <v>3226</v>
      </c>
      <c r="U697" s="18"/>
    </row>
    <row r="698" s="17" customFormat="1" spans="1:21">
      <c r="A698" s="18">
        <v>697</v>
      </c>
      <c r="B698" s="18"/>
      <c r="C698" s="18" t="s">
        <v>3227</v>
      </c>
      <c r="D698" s="18" t="s">
        <v>3228</v>
      </c>
      <c r="E698" s="18" t="s">
        <v>3</v>
      </c>
      <c r="F698" s="18" t="s">
        <v>3229</v>
      </c>
      <c r="G698" s="18" t="s">
        <v>5</v>
      </c>
      <c r="H698" s="18" t="s">
        <v>6</v>
      </c>
      <c r="I698" s="18" t="s">
        <v>120</v>
      </c>
      <c r="J698" s="18" t="s">
        <v>191</v>
      </c>
      <c r="K698" s="18" t="s">
        <v>121</v>
      </c>
      <c r="L698" s="18"/>
      <c r="M698" s="18" t="s">
        <v>5</v>
      </c>
      <c r="N698" s="18" t="s">
        <v>6</v>
      </c>
      <c r="O698" s="18" t="s">
        <v>120</v>
      </c>
      <c r="P698" s="18" t="s">
        <v>191</v>
      </c>
      <c r="Q698" s="18" t="s">
        <v>120</v>
      </c>
      <c r="R698" s="18" t="s">
        <v>3230</v>
      </c>
      <c r="S698" s="18" t="s">
        <v>3227</v>
      </c>
      <c r="T698" s="18" t="s">
        <v>3231</v>
      </c>
      <c r="U698" s="18"/>
    </row>
    <row r="699" s="17" customFormat="1" ht="14.25" spans="1:21">
      <c r="A699" s="18">
        <v>698</v>
      </c>
      <c r="B699" s="18"/>
      <c r="C699" s="18" t="s">
        <v>3232</v>
      </c>
      <c r="D699" s="18" t="s">
        <v>3233</v>
      </c>
      <c r="E699" s="18" t="s">
        <v>3</v>
      </c>
      <c r="F699" s="18" t="s">
        <v>3234</v>
      </c>
      <c r="G699" s="18" t="s">
        <v>5</v>
      </c>
      <c r="H699" s="18" t="s">
        <v>6</v>
      </c>
      <c r="I699" s="18" t="s">
        <v>429</v>
      </c>
      <c r="J699" s="18" t="s">
        <v>270</v>
      </c>
      <c r="K699" s="18" t="s">
        <v>121</v>
      </c>
      <c r="L699" s="19"/>
      <c r="M699" s="18" t="s">
        <v>5</v>
      </c>
      <c r="N699" s="18" t="s">
        <v>6</v>
      </c>
      <c r="O699" s="18" t="s">
        <v>429</v>
      </c>
      <c r="P699" s="18" t="s">
        <v>270</v>
      </c>
      <c r="Q699" s="18" t="s">
        <v>121</v>
      </c>
      <c r="R699" s="18" t="s">
        <v>3235</v>
      </c>
      <c r="S699" s="18" t="s">
        <v>3232</v>
      </c>
      <c r="T699" s="18" t="s">
        <v>3236</v>
      </c>
      <c r="U699" s="18"/>
    </row>
    <row r="700" s="17" customFormat="1" spans="1:21">
      <c r="A700" s="18">
        <v>699</v>
      </c>
      <c r="B700" s="18"/>
      <c r="C700" s="18" t="s">
        <v>3237</v>
      </c>
      <c r="D700" s="18" t="s">
        <v>3238</v>
      </c>
      <c r="E700" s="18" t="s">
        <v>3</v>
      </c>
      <c r="F700" s="18" t="s">
        <v>3239</v>
      </c>
      <c r="G700" s="18" t="s">
        <v>5</v>
      </c>
      <c r="H700" s="18" t="s">
        <v>6</v>
      </c>
      <c r="I700" s="18" t="s">
        <v>72</v>
      </c>
      <c r="J700" s="18" t="s">
        <v>73</v>
      </c>
      <c r="K700" s="18" t="s">
        <v>779</v>
      </c>
      <c r="L700" s="18" t="s">
        <v>58</v>
      </c>
      <c r="M700" s="18" t="s">
        <v>5</v>
      </c>
      <c r="N700" s="18" t="s">
        <v>6</v>
      </c>
      <c r="O700" s="18" t="s">
        <v>72</v>
      </c>
      <c r="P700" s="18" t="s">
        <v>73</v>
      </c>
      <c r="Q700" s="18" t="s">
        <v>779</v>
      </c>
      <c r="R700" s="18" t="s">
        <v>3240</v>
      </c>
      <c r="S700" s="18" t="s">
        <v>3237</v>
      </c>
      <c r="T700" s="18" t="s">
        <v>3241</v>
      </c>
      <c r="U700" s="18"/>
    </row>
    <row r="701" s="17" customFormat="1" spans="1:21">
      <c r="A701" s="18">
        <v>700</v>
      </c>
      <c r="B701" s="18"/>
      <c r="C701" s="18" t="s">
        <v>3242</v>
      </c>
      <c r="D701" s="18" t="s">
        <v>3243</v>
      </c>
      <c r="E701" s="18" t="s">
        <v>3</v>
      </c>
      <c r="F701" s="18" t="s">
        <v>3244</v>
      </c>
      <c r="G701" s="18" t="s">
        <v>5</v>
      </c>
      <c r="H701" s="18" t="s">
        <v>6</v>
      </c>
      <c r="I701" s="18" t="s">
        <v>72</v>
      </c>
      <c r="J701" s="18" t="s">
        <v>270</v>
      </c>
      <c r="K701" s="18" t="s">
        <v>475</v>
      </c>
      <c r="L701" s="18" t="s">
        <v>58</v>
      </c>
      <c r="M701" s="18" t="s">
        <v>5</v>
      </c>
      <c r="N701" s="18" t="s">
        <v>6</v>
      </c>
      <c r="O701" s="18" t="s">
        <v>72</v>
      </c>
      <c r="P701" s="18" t="s">
        <v>270</v>
      </c>
      <c r="Q701" s="18" t="s">
        <v>475</v>
      </c>
      <c r="R701" s="18" t="s">
        <v>3245</v>
      </c>
      <c r="S701" s="18" t="s">
        <v>3242</v>
      </c>
      <c r="T701" s="18" t="s">
        <v>3246</v>
      </c>
      <c r="U701" s="18"/>
    </row>
  </sheetData>
  <sortState ref="C1:U701">
    <sortCondition ref="C1" descending="1"/>
  </sortState>
  <conditionalFormatting sqref="D1:D57 D58:D59 D60:D161 D162 D163:D181 D182:D261 D262:D278 D279:D285 D286:D341 D342:D359 D360:D378 D379:D409 D410:D439 D440:D460 D461:D465 D466:D501 D502:D519 D520 D521:D541 D542:D543 D544:D547 D548 D549:D578 D579:D587 D588:D590 D591:D601 D602:D644 D645:D651 D652:D701">
    <cfRule type="duplicateValues" dxfId="0" priority="1"/>
  </conditionalFormatting>
  <conditionalFormatting sqref="F1:F57 F58:F59 F60:F161 F162 F163:F181 F182:F261 F262:F278 F279:F285 F286:F341 F342:F359 F360:F378 F379:F409 F410:F439 F440:F460 F461:F465 F466:F501 F502:F519 F520 F521:F541 F542:F543 F544:F547 F548 F549:F578 F579:F587 F588:F590 F591:F601 F602:F644 F645:F651 F652:F701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14"/>
  <sheetViews>
    <sheetView tabSelected="1" topLeftCell="A61" workbookViewId="0">
      <selection activeCell="D70" sqref="D70"/>
    </sheetView>
  </sheetViews>
  <sheetFormatPr defaultColWidth="9" defaultRowHeight="13.5" outlineLevelCol="6"/>
  <cols>
    <col min="1" max="3" width="18.625" style="1" customWidth="1"/>
    <col min="4" max="4" width="19.875" style="3" customWidth="1"/>
    <col min="5" max="16384" width="9" style="1"/>
  </cols>
  <sheetData>
    <row r="1" ht="53" customHeight="1" spans="1:4">
      <c r="A1" s="4" t="s">
        <v>3247</v>
      </c>
      <c r="B1" s="4"/>
      <c r="C1" s="4"/>
      <c r="D1" s="4"/>
    </row>
    <row r="2" s="1" customFormat="1" ht="33" customHeight="1" spans="1:4">
      <c r="A2" s="5" t="s">
        <v>3248</v>
      </c>
      <c r="B2" s="5" t="s">
        <v>1089</v>
      </c>
      <c r="C2" s="5" t="s">
        <v>1090</v>
      </c>
      <c r="D2" s="5" t="s">
        <v>1091</v>
      </c>
    </row>
    <row r="3" s="1" customFormat="1" ht="20" customHeight="1" spans="1:4">
      <c r="A3" s="6">
        <v>1</v>
      </c>
      <c r="B3" s="7" t="s">
        <v>1190</v>
      </c>
      <c r="C3" s="7" t="s">
        <v>3</v>
      </c>
      <c r="D3" s="7" t="s">
        <v>1191</v>
      </c>
    </row>
    <row r="4" s="1" customFormat="1" ht="20" customHeight="1" spans="1:4">
      <c r="A4" s="6">
        <v>2</v>
      </c>
      <c r="B4" s="7" t="s">
        <v>219</v>
      </c>
      <c r="C4" s="7" t="s">
        <v>3</v>
      </c>
      <c r="D4" s="7" t="s">
        <v>220</v>
      </c>
    </row>
    <row r="5" s="1" customFormat="1" ht="20" customHeight="1" spans="1:4">
      <c r="A5" s="6">
        <v>3</v>
      </c>
      <c r="B5" s="7" t="s">
        <v>156</v>
      </c>
      <c r="C5" s="7" t="s">
        <v>3</v>
      </c>
      <c r="D5" s="7" t="s">
        <v>157</v>
      </c>
    </row>
    <row r="6" s="1" customFormat="1" ht="20" customHeight="1" spans="1:4">
      <c r="A6" s="6">
        <v>4</v>
      </c>
      <c r="B6" s="7" t="s">
        <v>3249</v>
      </c>
      <c r="C6" s="7" t="s">
        <v>3</v>
      </c>
      <c r="D6" s="7" t="s">
        <v>3250</v>
      </c>
    </row>
    <row r="7" s="1" customFormat="1" ht="20" customHeight="1" spans="1:4">
      <c r="A7" s="6">
        <v>5</v>
      </c>
      <c r="B7" s="7" t="s">
        <v>3228</v>
      </c>
      <c r="C7" s="7" t="s">
        <v>3</v>
      </c>
      <c r="D7" s="7" t="s">
        <v>3229</v>
      </c>
    </row>
    <row r="8" s="1" customFormat="1" ht="20" customHeight="1" spans="1:4">
      <c r="A8" s="6">
        <v>6</v>
      </c>
      <c r="B8" s="7" t="s">
        <v>2075</v>
      </c>
      <c r="C8" s="7" t="s">
        <v>3</v>
      </c>
      <c r="D8" s="7" t="s">
        <v>2076</v>
      </c>
    </row>
    <row r="9" s="1" customFormat="1" ht="20" customHeight="1" spans="1:4">
      <c r="A9" s="6">
        <v>7</v>
      </c>
      <c r="B9" s="6" t="s">
        <v>3251</v>
      </c>
      <c r="C9" s="6" t="s">
        <v>3</v>
      </c>
      <c r="D9" s="6" t="s">
        <v>3252</v>
      </c>
    </row>
    <row r="10" s="1" customFormat="1" ht="20" customHeight="1" spans="1:4">
      <c r="A10" s="6">
        <v>8</v>
      </c>
      <c r="B10" s="6" t="s">
        <v>3253</v>
      </c>
      <c r="C10" s="6" t="s">
        <v>41</v>
      </c>
      <c r="D10" s="6" t="s">
        <v>3254</v>
      </c>
    </row>
    <row r="11" s="1" customFormat="1" ht="20" customHeight="1" spans="1:4">
      <c r="A11" s="6">
        <v>9</v>
      </c>
      <c r="B11" s="6" t="s">
        <v>3255</v>
      </c>
      <c r="C11" s="6" t="s">
        <v>41</v>
      </c>
      <c r="D11" s="6" t="s">
        <v>3256</v>
      </c>
    </row>
    <row r="12" s="1" customFormat="1" ht="20" customHeight="1" spans="1:4">
      <c r="A12" s="6">
        <v>10</v>
      </c>
      <c r="B12" s="7" t="s">
        <v>20</v>
      </c>
      <c r="C12" s="7" t="s">
        <v>3</v>
      </c>
      <c r="D12" s="7" t="s">
        <v>21</v>
      </c>
    </row>
    <row r="13" s="1" customFormat="1" ht="20" customHeight="1" spans="1:4">
      <c r="A13" s="6">
        <v>11</v>
      </c>
      <c r="B13" s="6" t="s">
        <v>3257</v>
      </c>
      <c r="C13" s="6" t="s">
        <v>3</v>
      </c>
      <c r="D13" s="6" t="s">
        <v>3258</v>
      </c>
    </row>
    <row r="14" s="1" customFormat="1" ht="20" customHeight="1" spans="1:4">
      <c r="A14" s="6">
        <v>12</v>
      </c>
      <c r="B14" s="7" t="s">
        <v>1421</v>
      </c>
      <c r="C14" s="7" t="s">
        <v>41</v>
      </c>
      <c r="D14" s="7" t="s">
        <v>1422</v>
      </c>
    </row>
    <row r="15" s="1" customFormat="1" ht="20" customHeight="1" spans="1:4">
      <c r="A15" s="6">
        <v>13</v>
      </c>
      <c r="B15" s="7" t="s">
        <v>3259</v>
      </c>
      <c r="C15" s="7" t="s">
        <v>3</v>
      </c>
      <c r="D15" s="7" t="s">
        <v>793</v>
      </c>
    </row>
    <row r="16" s="1" customFormat="1" ht="20" customHeight="1" spans="1:4">
      <c r="A16" s="6">
        <v>14</v>
      </c>
      <c r="B16" s="6" t="s">
        <v>3260</v>
      </c>
      <c r="C16" s="6" t="s">
        <v>3</v>
      </c>
      <c r="D16" s="6" t="s">
        <v>3261</v>
      </c>
    </row>
    <row r="17" s="1" customFormat="1" ht="20" customHeight="1" spans="1:4">
      <c r="A17" s="6">
        <v>15</v>
      </c>
      <c r="B17" s="7" t="s">
        <v>2173</v>
      </c>
      <c r="C17" s="7" t="s">
        <v>3</v>
      </c>
      <c r="D17" s="7" t="s">
        <v>670</v>
      </c>
    </row>
    <row r="18" s="1" customFormat="1" ht="20" customHeight="1" spans="1:4">
      <c r="A18" s="6">
        <v>16</v>
      </c>
      <c r="B18" s="7" t="s">
        <v>654</v>
      </c>
      <c r="C18" s="7" t="s">
        <v>3</v>
      </c>
      <c r="D18" s="7" t="s">
        <v>655</v>
      </c>
    </row>
    <row r="19" s="1" customFormat="1" ht="20" customHeight="1" spans="1:4">
      <c r="A19" s="6">
        <v>17</v>
      </c>
      <c r="B19" s="7" t="s">
        <v>2669</v>
      </c>
      <c r="C19" s="7" t="s">
        <v>3</v>
      </c>
      <c r="D19" s="7" t="s">
        <v>2091</v>
      </c>
    </row>
    <row r="20" s="1" customFormat="1" ht="20" customHeight="1" spans="1:4">
      <c r="A20" s="6">
        <v>18</v>
      </c>
      <c r="B20" s="6" t="s">
        <v>3262</v>
      </c>
      <c r="C20" s="6" t="s">
        <v>41</v>
      </c>
      <c r="D20" s="6" t="s">
        <v>3263</v>
      </c>
    </row>
    <row r="21" s="1" customFormat="1" ht="20" customHeight="1" spans="1:4">
      <c r="A21" s="6">
        <v>19</v>
      </c>
      <c r="B21" s="7" t="s">
        <v>2533</v>
      </c>
      <c r="C21" s="7" t="s">
        <v>3</v>
      </c>
      <c r="D21" s="7" t="s">
        <v>2534</v>
      </c>
    </row>
    <row r="22" s="1" customFormat="1" ht="20" customHeight="1" spans="1:4">
      <c r="A22" s="6">
        <v>20</v>
      </c>
      <c r="B22" s="7" t="s">
        <v>1426</v>
      </c>
      <c r="C22" s="7" t="s">
        <v>3</v>
      </c>
      <c r="D22" s="7" t="s">
        <v>1427</v>
      </c>
    </row>
    <row r="23" s="1" customFormat="1" ht="20" customHeight="1" spans="1:4">
      <c r="A23" s="6">
        <v>21</v>
      </c>
      <c r="B23" s="7" t="s">
        <v>3264</v>
      </c>
      <c r="C23" s="7" t="s">
        <v>3</v>
      </c>
      <c r="D23" s="7" t="s">
        <v>3265</v>
      </c>
    </row>
    <row r="24" s="1" customFormat="1" ht="20" customHeight="1" spans="1:4">
      <c r="A24" s="6">
        <v>22</v>
      </c>
      <c r="B24" s="7" t="s">
        <v>3183</v>
      </c>
      <c r="C24" s="7" t="s">
        <v>3</v>
      </c>
      <c r="D24" s="7" t="s">
        <v>3184</v>
      </c>
    </row>
    <row r="25" s="1" customFormat="1" ht="20" customHeight="1" spans="1:4">
      <c r="A25" s="6">
        <v>23</v>
      </c>
      <c r="B25" s="7" t="s">
        <v>427</v>
      </c>
      <c r="C25" s="7" t="s">
        <v>3</v>
      </c>
      <c r="D25" s="7" t="s">
        <v>428</v>
      </c>
    </row>
    <row r="26" s="1" customFormat="1" ht="20" customHeight="1" spans="1:4">
      <c r="A26" s="6">
        <v>24</v>
      </c>
      <c r="B26" s="6" t="s">
        <v>3266</v>
      </c>
      <c r="C26" s="6" t="s">
        <v>3</v>
      </c>
      <c r="D26" s="6" t="s">
        <v>3267</v>
      </c>
    </row>
    <row r="27" s="1" customFormat="1" ht="20" customHeight="1" spans="1:4">
      <c r="A27" s="6">
        <v>25</v>
      </c>
      <c r="B27" s="7" t="s">
        <v>3268</v>
      </c>
      <c r="C27" s="7" t="s">
        <v>3</v>
      </c>
      <c r="D27" s="7" t="s">
        <v>2946</v>
      </c>
    </row>
    <row r="28" s="1" customFormat="1" ht="20" customHeight="1" spans="1:4">
      <c r="A28" s="6">
        <v>26</v>
      </c>
      <c r="B28" s="7" t="s">
        <v>3269</v>
      </c>
      <c r="C28" s="7" t="s">
        <v>41</v>
      </c>
      <c r="D28" s="6" t="s">
        <v>3270</v>
      </c>
    </row>
    <row r="29" s="1" customFormat="1" ht="20" customHeight="1" spans="1:4">
      <c r="A29" s="6">
        <v>27</v>
      </c>
      <c r="B29" s="7" t="s">
        <v>658</v>
      </c>
      <c r="C29" s="7" t="s">
        <v>41</v>
      </c>
      <c r="D29" s="7" t="s">
        <v>659</v>
      </c>
    </row>
    <row r="30" s="1" customFormat="1" ht="20" customHeight="1" spans="1:4">
      <c r="A30" s="6">
        <v>28</v>
      </c>
      <c r="B30" s="7" t="s">
        <v>3271</v>
      </c>
      <c r="C30" s="7" t="s">
        <v>41</v>
      </c>
      <c r="D30" s="7" t="s">
        <v>3272</v>
      </c>
    </row>
    <row r="31" s="1" customFormat="1" ht="20" customHeight="1" spans="1:4">
      <c r="A31" s="6">
        <v>29</v>
      </c>
      <c r="B31" s="7" t="s">
        <v>2394</v>
      </c>
      <c r="C31" s="7" t="s">
        <v>3</v>
      </c>
      <c r="D31" s="7" t="s">
        <v>174</v>
      </c>
    </row>
    <row r="32" s="1" customFormat="1" ht="20" customHeight="1" spans="1:4">
      <c r="A32" s="6">
        <v>30</v>
      </c>
      <c r="B32" s="6" t="s">
        <v>3273</v>
      </c>
      <c r="C32" s="6" t="s">
        <v>3</v>
      </c>
      <c r="D32" s="6" t="s">
        <v>3274</v>
      </c>
    </row>
    <row r="33" s="1" customFormat="1" ht="20" customHeight="1" spans="1:4">
      <c r="A33" s="6">
        <v>31</v>
      </c>
      <c r="B33" s="7" t="s">
        <v>1430</v>
      </c>
      <c r="C33" s="7" t="s">
        <v>3</v>
      </c>
      <c r="D33" s="7" t="s">
        <v>1431</v>
      </c>
    </row>
    <row r="34" s="1" customFormat="1" ht="20" customHeight="1" spans="1:4">
      <c r="A34" s="6">
        <v>32</v>
      </c>
      <c r="B34" s="7" t="s">
        <v>3275</v>
      </c>
      <c r="C34" s="7" t="s">
        <v>3</v>
      </c>
      <c r="D34" s="7" t="s">
        <v>3276</v>
      </c>
    </row>
    <row r="35" s="1" customFormat="1" ht="20" customHeight="1" spans="1:4">
      <c r="A35" s="6">
        <v>33</v>
      </c>
      <c r="B35" s="7" t="s">
        <v>498</v>
      </c>
      <c r="C35" s="7" t="s">
        <v>3</v>
      </c>
      <c r="D35" s="7" t="s">
        <v>499</v>
      </c>
    </row>
    <row r="36" s="1" customFormat="1" ht="20" customHeight="1" spans="1:4">
      <c r="A36" s="6">
        <v>34</v>
      </c>
      <c r="B36" s="7" t="s">
        <v>3277</v>
      </c>
      <c r="C36" s="7" t="s">
        <v>3</v>
      </c>
      <c r="D36" s="7" t="s">
        <v>3278</v>
      </c>
    </row>
    <row r="37" s="1" customFormat="1" ht="20" customHeight="1" spans="1:4">
      <c r="A37" s="6">
        <v>35</v>
      </c>
      <c r="B37" s="7" t="s">
        <v>2500</v>
      </c>
      <c r="C37" s="7" t="s">
        <v>3</v>
      </c>
      <c r="D37" s="7" t="s">
        <v>2501</v>
      </c>
    </row>
    <row r="38" s="1" customFormat="1" ht="20" customHeight="1" spans="1:4">
      <c r="A38" s="6">
        <v>36</v>
      </c>
      <c r="B38" s="7" t="s">
        <v>3279</v>
      </c>
      <c r="C38" s="7" t="s">
        <v>41</v>
      </c>
      <c r="D38" s="7" t="s">
        <v>2529</v>
      </c>
    </row>
    <row r="39" s="1" customFormat="1" ht="20" customHeight="1" spans="1:4">
      <c r="A39" s="6">
        <v>37</v>
      </c>
      <c r="B39" s="7" t="s">
        <v>3028</v>
      </c>
      <c r="C39" s="7" t="s">
        <v>3</v>
      </c>
      <c r="D39" s="7" t="s">
        <v>3029</v>
      </c>
    </row>
    <row r="40" s="1" customFormat="1" ht="20" customHeight="1" spans="1:4">
      <c r="A40" s="6">
        <v>38</v>
      </c>
      <c r="B40" s="7" t="s">
        <v>3280</v>
      </c>
      <c r="C40" s="7" t="s">
        <v>3</v>
      </c>
      <c r="D40" s="7" t="s">
        <v>434</v>
      </c>
    </row>
    <row r="41" s="1" customFormat="1" ht="20" customHeight="1" spans="1:4">
      <c r="A41" s="6">
        <v>39</v>
      </c>
      <c r="B41" s="6" t="s">
        <v>3281</v>
      </c>
      <c r="C41" s="6" t="s">
        <v>3</v>
      </c>
      <c r="D41" s="6" t="s">
        <v>3282</v>
      </c>
    </row>
    <row r="42" s="1" customFormat="1" ht="20" customHeight="1" spans="1:4">
      <c r="A42" s="6">
        <v>40</v>
      </c>
      <c r="B42" s="7" t="s">
        <v>3283</v>
      </c>
      <c r="C42" s="7" t="s">
        <v>3</v>
      </c>
      <c r="D42" s="7" t="s">
        <v>3284</v>
      </c>
    </row>
    <row r="43" s="1" customFormat="1" ht="20" customHeight="1" spans="1:4">
      <c r="A43" s="6">
        <v>41</v>
      </c>
      <c r="B43" s="7" t="s">
        <v>2014</v>
      </c>
      <c r="C43" s="7" t="s">
        <v>3</v>
      </c>
      <c r="D43" s="7" t="s">
        <v>2015</v>
      </c>
    </row>
    <row r="44" s="1" customFormat="1" ht="20" customHeight="1" spans="1:4">
      <c r="A44" s="6">
        <v>42</v>
      </c>
      <c r="B44" s="6" t="s">
        <v>3285</v>
      </c>
      <c r="C44" s="6" t="s">
        <v>3</v>
      </c>
      <c r="D44" s="6" t="s">
        <v>3286</v>
      </c>
    </row>
    <row r="45" s="1" customFormat="1" ht="20" customHeight="1" spans="1:4">
      <c r="A45" s="6">
        <v>43</v>
      </c>
      <c r="B45" s="6" t="s">
        <v>3287</v>
      </c>
      <c r="C45" s="6" t="s">
        <v>41</v>
      </c>
      <c r="D45" s="6" t="s">
        <v>3288</v>
      </c>
    </row>
    <row r="46" s="1" customFormat="1" ht="20" customHeight="1" spans="1:4">
      <c r="A46" s="6">
        <v>44</v>
      </c>
      <c r="B46" s="7" t="s">
        <v>860</v>
      </c>
      <c r="C46" s="7" t="s">
        <v>3</v>
      </c>
      <c r="D46" s="7" t="s">
        <v>861</v>
      </c>
    </row>
    <row r="47" s="1" customFormat="1" ht="20" customHeight="1" spans="1:4">
      <c r="A47" s="6">
        <v>45</v>
      </c>
      <c r="B47" s="7" t="s">
        <v>866</v>
      </c>
      <c r="C47" s="7" t="s">
        <v>3</v>
      </c>
      <c r="D47" s="7" t="s">
        <v>867</v>
      </c>
    </row>
    <row r="48" s="1" customFormat="1" ht="20" customHeight="1" spans="1:4">
      <c r="A48" s="6">
        <v>46</v>
      </c>
      <c r="B48" s="7" t="s">
        <v>208</v>
      </c>
      <c r="C48" s="7" t="s">
        <v>3</v>
      </c>
      <c r="D48" s="7" t="s">
        <v>209</v>
      </c>
    </row>
    <row r="49" s="1" customFormat="1" ht="20" customHeight="1" spans="1:4">
      <c r="A49" s="6">
        <v>47</v>
      </c>
      <c r="B49" s="6" t="s">
        <v>3289</v>
      </c>
      <c r="C49" s="6" t="s">
        <v>41</v>
      </c>
      <c r="D49" s="6" t="s">
        <v>3290</v>
      </c>
    </row>
    <row r="50" s="1" customFormat="1" ht="20" customHeight="1" spans="1:4">
      <c r="A50" s="6">
        <v>48</v>
      </c>
      <c r="B50" s="7" t="s">
        <v>2538</v>
      </c>
      <c r="C50" s="7" t="s">
        <v>3</v>
      </c>
      <c r="D50" s="7" t="s">
        <v>2539</v>
      </c>
    </row>
    <row r="51" s="1" customFormat="1" ht="20" customHeight="1" spans="1:4">
      <c r="A51" s="6">
        <v>49</v>
      </c>
      <c r="B51" s="7" t="s">
        <v>2756</v>
      </c>
      <c r="C51" s="7" t="s">
        <v>41</v>
      </c>
      <c r="D51" s="7" t="s">
        <v>2757</v>
      </c>
    </row>
    <row r="52" s="1" customFormat="1" ht="20" customHeight="1" spans="1:4">
      <c r="A52" s="6">
        <v>50</v>
      </c>
      <c r="B52" s="7" t="s">
        <v>2893</v>
      </c>
      <c r="C52" s="7" t="s">
        <v>3</v>
      </c>
      <c r="D52" s="7" t="s">
        <v>2894</v>
      </c>
    </row>
    <row r="53" s="1" customFormat="1" ht="20" customHeight="1" spans="1:4">
      <c r="A53" s="6">
        <v>51</v>
      </c>
      <c r="B53" s="7" t="s">
        <v>1277</v>
      </c>
      <c r="C53" s="7" t="s">
        <v>41</v>
      </c>
      <c r="D53" s="7" t="s">
        <v>1278</v>
      </c>
    </row>
    <row r="54" s="1" customFormat="1" ht="20" customHeight="1" spans="1:4">
      <c r="A54" s="6">
        <v>52</v>
      </c>
      <c r="B54" s="6" t="s">
        <v>3291</v>
      </c>
      <c r="C54" s="6" t="s">
        <v>3</v>
      </c>
      <c r="D54" s="6" t="s">
        <v>3292</v>
      </c>
    </row>
    <row r="55" s="1" customFormat="1" ht="20" customHeight="1" spans="1:4">
      <c r="A55" s="6">
        <v>53</v>
      </c>
      <c r="B55" s="6" t="s">
        <v>3293</v>
      </c>
      <c r="C55" s="6" t="s">
        <v>3</v>
      </c>
      <c r="D55" s="6" t="s">
        <v>3294</v>
      </c>
    </row>
    <row r="56" s="1" customFormat="1" ht="20" customHeight="1" spans="1:4">
      <c r="A56" s="6">
        <v>54</v>
      </c>
      <c r="B56" s="7" t="s">
        <v>3295</v>
      </c>
      <c r="C56" s="7" t="s">
        <v>3</v>
      </c>
      <c r="D56" s="7" t="s">
        <v>3296</v>
      </c>
    </row>
    <row r="57" s="1" customFormat="1" ht="20" customHeight="1" spans="1:4">
      <c r="A57" s="6">
        <v>55</v>
      </c>
      <c r="B57" s="7" t="s">
        <v>870</v>
      </c>
      <c r="C57" s="7" t="s">
        <v>3</v>
      </c>
      <c r="D57" s="7" t="s">
        <v>871</v>
      </c>
    </row>
    <row r="58" s="1" customFormat="1" ht="20" customHeight="1" spans="1:4">
      <c r="A58" s="6">
        <v>56</v>
      </c>
      <c r="B58" s="7" t="s">
        <v>1434</v>
      </c>
      <c r="C58" s="7" t="s">
        <v>3</v>
      </c>
      <c r="D58" s="7" t="s">
        <v>1435</v>
      </c>
    </row>
    <row r="59" s="1" customFormat="1" ht="20" customHeight="1" spans="1:4">
      <c r="A59" s="6">
        <v>57</v>
      </c>
      <c r="B59" s="7" t="s">
        <v>2176</v>
      </c>
      <c r="C59" s="7" t="s">
        <v>3</v>
      </c>
      <c r="D59" s="7" t="s">
        <v>2177</v>
      </c>
    </row>
    <row r="60" s="1" customFormat="1" ht="20" customHeight="1" spans="1:4">
      <c r="A60" s="6">
        <v>58</v>
      </c>
      <c r="B60" s="6" t="s">
        <v>3297</v>
      </c>
      <c r="C60" s="6" t="s">
        <v>3</v>
      </c>
      <c r="D60" s="6" t="s">
        <v>3298</v>
      </c>
    </row>
    <row r="61" s="1" customFormat="1" ht="20" customHeight="1" spans="1:4">
      <c r="A61" s="6">
        <v>59</v>
      </c>
      <c r="B61" s="7" t="s">
        <v>2101</v>
      </c>
      <c r="C61" s="7" t="s">
        <v>3</v>
      </c>
      <c r="D61" s="7" t="s">
        <v>2102</v>
      </c>
    </row>
    <row r="62" s="1" customFormat="1" ht="20" customHeight="1" spans="1:4">
      <c r="A62" s="6">
        <v>60</v>
      </c>
      <c r="B62" s="6" t="s">
        <v>3299</v>
      </c>
      <c r="C62" s="6" t="s">
        <v>41</v>
      </c>
      <c r="D62" s="6" t="s">
        <v>2102</v>
      </c>
    </row>
    <row r="63" s="1" customFormat="1" ht="20" customHeight="1" spans="1:4">
      <c r="A63" s="6">
        <v>61</v>
      </c>
      <c r="B63" s="7" t="s">
        <v>3300</v>
      </c>
      <c r="C63" s="7" t="s">
        <v>3</v>
      </c>
      <c r="D63" s="7" t="s">
        <v>3301</v>
      </c>
    </row>
    <row r="64" s="1" customFormat="1" ht="20" customHeight="1" spans="1:4">
      <c r="A64" s="6">
        <v>62</v>
      </c>
      <c r="B64" s="6" t="s">
        <v>3302</v>
      </c>
      <c r="C64" s="6" t="s">
        <v>3</v>
      </c>
      <c r="D64" s="6" t="s">
        <v>1059</v>
      </c>
    </row>
    <row r="65" s="1" customFormat="1" ht="20" customHeight="1" spans="1:4">
      <c r="A65" s="6">
        <v>63</v>
      </c>
      <c r="B65" s="7" t="s">
        <v>3200</v>
      </c>
      <c r="C65" s="7" t="s">
        <v>3</v>
      </c>
      <c r="D65" s="7" t="s">
        <v>3201</v>
      </c>
    </row>
    <row r="66" s="1" customFormat="1" ht="20" customHeight="1" spans="1:4">
      <c r="A66" s="6">
        <v>64</v>
      </c>
      <c r="B66" s="7" t="s">
        <v>1114</v>
      </c>
      <c r="C66" s="7" t="s">
        <v>41</v>
      </c>
      <c r="D66" s="7" t="s">
        <v>1115</v>
      </c>
    </row>
    <row r="67" s="1" customFormat="1" ht="20" customHeight="1" spans="1:4">
      <c r="A67" s="6">
        <v>65</v>
      </c>
      <c r="B67" s="7" t="s">
        <v>319</v>
      </c>
      <c r="C67" s="7" t="s">
        <v>3</v>
      </c>
      <c r="D67" s="7" t="s">
        <v>320</v>
      </c>
    </row>
    <row r="68" s="1" customFormat="1" ht="20" customHeight="1" spans="1:4">
      <c r="A68" s="6">
        <v>66</v>
      </c>
      <c r="B68" s="7" t="s">
        <v>3303</v>
      </c>
      <c r="C68" s="7" t="s">
        <v>3</v>
      </c>
      <c r="D68" s="7" t="s">
        <v>3304</v>
      </c>
    </row>
    <row r="69" s="1" customFormat="1" ht="20" customHeight="1" spans="1:4">
      <c r="A69" s="6">
        <v>67</v>
      </c>
      <c r="B69" s="7" t="s">
        <v>3305</v>
      </c>
      <c r="C69" s="7" t="s">
        <v>3</v>
      </c>
      <c r="D69" s="7" t="s">
        <v>3306</v>
      </c>
    </row>
    <row r="70" s="1" customFormat="1" ht="20" customHeight="1" spans="1:4">
      <c r="A70" s="6">
        <v>68</v>
      </c>
      <c r="B70" s="7" t="s">
        <v>2544</v>
      </c>
      <c r="C70" s="7" t="s">
        <v>3</v>
      </c>
      <c r="D70" s="7" t="s">
        <v>2545</v>
      </c>
    </row>
    <row r="71" s="1" customFormat="1" ht="20" customHeight="1" spans="1:4">
      <c r="A71" s="6">
        <v>69</v>
      </c>
      <c r="B71" s="7" t="s">
        <v>2480</v>
      </c>
      <c r="C71" s="7" t="s">
        <v>3</v>
      </c>
      <c r="D71" s="7" t="s">
        <v>196</v>
      </c>
    </row>
    <row r="72" s="1" customFormat="1" ht="20" customHeight="1" spans="1:4">
      <c r="A72" s="6">
        <v>70</v>
      </c>
      <c r="B72" s="7" t="s">
        <v>3307</v>
      </c>
      <c r="C72" s="7" t="s">
        <v>3</v>
      </c>
      <c r="D72" s="7" t="s">
        <v>1447</v>
      </c>
    </row>
    <row r="73" s="1" customFormat="1" ht="20" customHeight="1" spans="1:4">
      <c r="A73" s="6">
        <v>71</v>
      </c>
      <c r="B73" s="7" t="s">
        <v>664</v>
      </c>
      <c r="C73" s="7" t="s">
        <v>3</v>
      </c>
      <c r="D73" s="7" t="s">
        <v>665</v>
      </c>
    </row>
    <row r="74" s="1" customFormat="1" ht="20" customHeight="1" spans="1:4">
      <c r="A74" s="6">
        <v>72</v>
      </c>
      <c r="B74" s="6" t="s">
        <v>3308</v>
      </c>
      <c r="C74" s="6" t="s">
        <v>3</v>
      </c>
      <c r="D74" s="6" t="s">
        <v>3309</v>
      </c>
    </row>
    <row r="75" s="1" customFormat="1" ht="20" customHeight="1" spans="1:4">
      <c r="A75" s="6">
        <v>73</v>
      </c>
      <c r="B75" s="7" t="s">
        <v>3169</v>
      </c>
      <c r="C75" s="7" t="s">
        <v>3</v>
      </c>
      <c r="D75" s="7" t="s">
        <v>2025</v>
      </c>
    </row>
    <row r="76" s="1" customFormat="1" ht="20" customHeight="1" spans="1:4">
      <c r="A76" s="6">
        <v>74</v>
      </c>
      <c r="B76" s="7" t="s">
        <v>3310</v>
      </c>
      <c r="C76" s="7" t="s">
        <v>41</v>
      </c>
      <c r="D76" s="7" t="s">
        <v>3311</v>
      </c>
    </row>
    <row r="77" s="1" customFormat="1" ht="20" customHeight="1" spans="1:4">
      <c r="A77" s="6">
        <v>75</v>
      </c>
      <c r="B77" s="7" t="s">
        <v>3312</v>
      </c>
      <c r="C77" s="7" t="s">
        <v>3</v>
      </c>
      <c r="D77" s="7" t="s">
        <v>2290</v>
      </c>
    </row>
    <row r="78" s="1" customFormat="1" ht="20" customHeight="1" spans="1:4">
      <c r="A78" s="6">
        <v>76</v>
      </c>
      <c r="B78" s="7" t="s">
        <v>62</v>
      </c>
      <c r="C78" s="7" t="s">
        <v>41</v>
      </c>
      <c r="D78" s="7" t="s">
        <v>63</v>
      </c>
    </row>
    <row r="79" s="1" customFormat="1" ht="20" customHeight="1" spans="1:4">
      <c r="A79" s="6">
        <v>77</v>
      </c>
      <c r="B79" s="6" t="s">
        <v>3313</v>
      </c>
      <c r="C79" s="6" t="s">
        <v>3</v>
      </c>
      <c r="D79" s="6" t="s">
        <v>3314</v>
      </c>
    </row>
    <row r="80" s="1" customFormat="1" ht="20" customHeight="1" spans="1:4">
      <c r="A80" s="6">
        <v>78</v>
      </c>
      <c r="B80" s="7" t="s">
        <v>1439</v>
      </c>
      <c r="C80" s="7" t="s">
        <v>3</v>
      </c>
      <c r="D80" s="7" t="s">
        <v>1440</v>
      </c>
    </row>
    <row r="81" s="1" customFormat="1" ht="20" customHeight="1" spans="1:4">
      <c r="A81" s="6">
        <v>79</v>
      </c>
      <c r="B81" s="6" t="s">
        <v>3315</v>
      </c>
      <c r="C81" s="6" t="s">
        <v>3</v>
      </c>
      <c r="D81" s="6" t="s">
        <v>3316</v>
      </c>
    </row>
    <row r="82" s="1" customFormat="1" ht="20" customHeight="1" spans="1:4">
      <c r="A82" s="6">
        <v>80</v>
      </c>
      <c r="B82" s="7" t="s">
        <v>508</v>
      </c>
      <c r="C82" s="7" t="s">
        <v>3</v>
      </c>
      <c r="D82" s="7" t="s">
        <v>509</v>
      </c>
    </row>
    <row r="83" s="1" customFormat="1" ht="20" customHeight="1" spans="1:4">
      <c r="A83" s="6">
        <v>81</v>
      </c>
      <c r="B83" s="7" t="s">
        <v>3317</v>
      </c>
      <c r="C83" s="7" t="s">
        <v>3</v>
      </c>
      <c r="D83" s="6" t="s">
        <v>3318</v>
      </c>
    </row>
    <row r="84" s="1" customFormat="1" ht="20" customHeight="1" spans="1:4">
      <c r="A84" s="6">
        <v>82</v>
      </c>
      <c r="B84" s="7" t="s">
        <v>2148</v>
      </c>
      <c r="C84" s="7" t="s">
        <v>3</v>
      </c>
      <c r="D84" s="7" t="s">
        <v>2149</v>
      </c>
    </row>
    <row r="85" s="1" customFormat="1" ht="20" customHeight="1" spans="1:4">
      <c r="A85" s="6">
        <v>83</v>
      </c>
      <c r="B85" s="7" t="s">
        <v>643</v>
      </c>
      <c r="C85" s="7" t="s">
        <v>3</v>
      </c>
      <c r="D85" s="7" t="s">
        <v>644</v>
      </c>
    </row>
    <row r="86" s="1" customFormat="1" ht="20" customHeight="1" spans="1:4">
      <c r="A86" s="6">
        <v>84</v>
      </c>
      <c r="B86" s="6" t="s">
        <v>3319</v>
      </c>
      <c r="C86" s="6" t="s">
        <v>3</v>
      </c>
      <c r="D86" s="6" t="s">
        <v>3320</v>
      </c>
    </row>
    <row r="87" s="1" customFormat="1" ht="20" customHeight="1" spans="1:4">
      <c r="A87" s="6">
        <v>85</v>
      </c>
      <c r="B87" s="7" t="s">
        <v>3321</v>
      </c>
      <c r="C87" s="7" t="s">
        <v>3</v>
      </c>
      <c r="D87" s="7" t="s">
        <v>3322</v>
      </c>
    </row>
    <row r="88" s="1" customFormat="1" ht="20" customHeight="1" spans="1:4">
      <c r="A88" s="6">
        <v>86</v>
      </c>
      <c r="B88" s="7" t="s">
        <v>874</v>
      </c>
      <c r="C88" s="7" t="s">
        <v>3</v>
      </c>
      <c r="D88" s="7" t="s">
        <v>875</v>
      </c>
    </row>
    <row r="89" s="1" customFormat="1" ht="20" customHeight="1" spans="1:4">
      <c r="A89" s="6">
        <v>87</v>
      </c>
      <c r="B89" s="7" t="s">
        <v>3323</v>
      </c>
      <c r="C89" s="7" t="s">
        <v>3</v>
      </c>
      <c r="D89" s="7" t="s">
        <v>3324</v>
      </c>
    </row>
    <row r="90" s="1" customFormat="1" ht="20" customHeight="1" spans="1:4">
      <c r="A90" s="6">
        <v>88</v>
      </c>
      <c r="B90" s="7" t="s">
        <v>669</v>
      </c>
      <c r="C90" s="7" t="s">
        <v>3</v>
      </c>
      <c r="D90" s="7" t="s">
        <v>670</v>
      </c>
    </row>
    <row r="91" s="1" customFormat="1" ht="20" customHeight="1" spans="1:4">
      <c r="A91" s="6">
        <v>89</v>
      </c>
      <c r="B91" s="7" t="s">
        <v>3325</v>
      </c>
      <c r="C91" s="7" t="s">
        <v>3</v>
      </c>
      <c r="D91" s="7" t="s">
        <v>3326</v>
      </c>
    </row>
    <row r="92" s="1" customFormat="1" ht="20" customHeight="1" spans="1:4">
      <c r="A92" s="6">
        <v>90</v>
      </c>
      <c r="B92" s="6" t="s">
        <v>3327</v>
      </c>
      <c r="C92" s="6" t="s">
        <v>3</v>
      </c>
      <c r="D92" s="6" t="s">
        <v>3328</v>
      </c>
    </row>
    <row r="93" s="1" customFormat="1" ht="20" customHeight="1" spans="1:4">
      <c r="A93" s="6">
        <v>91</v>
      </c>
      <c r="B93" s="6" t="s">
        <v>3329</v>
      </c>
      <c r="C93" s="6" t="s">
        <v>41</v>
      </c>
      <c r="D93" s="6" t="s">
        <v>3330</v>
      </c>
    </row>
    <row r="94" s="1" customFormat="1" ht="20" customHeight="1" spans="1:4">
      <c r="A94" s="6">
        <v>92</v>
      </c>
      <c r="B94" s="7" t="s">
        <v>2920</v>
      </c>
      <c r="C94" s="7" t="s">
        <v>3</v>
      </c>
      <c r="D94" s="7" t="s">
        <v>2921</v>
      </c>
    </row>
    <row r="95" s="1" customFormat="1" ht="20" customHeight="1" spans="1:4">
      <c r="A95" s="6">
        <v>93</v>
      </c>
      <c r="B95" s="7" t="s">
        <v>2888</v>
      </c>
      <c r="C95" s="7" t="s">
        <v>3</v>
      </c>
      <c r="D95" s="7" t="s">
        <v>2889</v>
      </c>
    </row>
    <row r="96" s="1" customFormat="1" ht="20" customHeight="1" spans="1:4">
      <c r="A96" s="6">
        <v>94</v>
      </c>
      <c r="B96" s="6" t="s">
        <v>3331</v>
      </c>
      <c r="C96" s="6" t="s">
        <v>3</v>
      </c>
      <c r="D96" s="6" t="s">
        <v>3332</v>
      </c>
    </row>
    <row r="97" s="1" customFormat="1" ht="20" customHeight="1" spans="1:4">
      <c r="A97" s="6">
        <v>95</v>
      </c>
      <c r="B97" s="7" t="s">
        <v>125</v>
      </c>
      <c r="C97" s="7" t="s">
        <v>3</v>
      </c>
      <c r="D97" s="7" t="s">
        <v>126</v>
      </c>
    </row>
    <row r="98" s="1" customFormat="1" ht="20" customHeight="1" spans="1:4">
      <c r="A98" s="6">
        <v>96</v>
      </c>
      <c r="B98" s="6" t="s">
        <v>3333</v>
      </c>
      <c r="C98" s="6" t="s">
        <v>3</v>
      </c>
      <c r="D98" s="6" t="s">
        <v>3334</v>
      </c>
    </row>
    <row r="99" s="1" customFormat="1" ht="20" customHeight="1" spans="1:4">
      <c r="A99" s="6">
        <v>97</v>
      </c>
      <c r="B99" s="7" t="s">
        <v>878</v>
      </c>
      <c r="C99" s="7" t="s">
        <v>3</v>
      </c>
      <c r="D99" s="7" t="s">
        <v>879</v>
      </c>
    </row>
    <row r="100" s="1" customFormat="1" ht="20" customHeight="1" spans="1:4">
      <c r="A100" s="6">
        <v>98</v>
      </c>
      <c r="B100" s="6" t="s">
        <v>3335</v>
      </c>
      <c r="C100" s="6" t="s">
        <v>3</v>
      </c>
      <c r="D100" s="6" t="s">
        <v>3336</v>
      </c>
    </row>
    <row r="101" s="1" customFormat="1" ht="20" customHeight="1" spans="1:4">
      <c r="A101" s="6">
        <v>99</v>
      </c>
      <c r="B101" s="7" t="s">
        <v>189</v>
      </c>
      <c r="C101" s="7" t="s">
        <v>41</v>
      </c>
      <c r="D101" s="7" t="s">
        <v>190</v>
      </c>
    </row>
    <row r="102" s="1" customFormat="1" ht="20" customHeight="1" spans="1:4">
      <c r="A102" s="6">
        <v>100</v>
      </c>
      <c r="B102" s="7" t="s">
        <v>3150</v>
      </c>
      <c r="C102" s="7" t="s">
        <v>3</v>
      </c>
      <c r="D102" s="7" t="s">
        <v>2091</v>
      </c>
    </row>
    <row r="103" s="1" customFormat="1" ht="20" customHeight="1" spans="1:4">
      <c r="A103" s="6">
        <v>101</v>
      </c>
      <c r="B103" s="7" t="s">
        <v>3337</v>
      </c>
      <c r="C103" s="7" t="s">
        <v>3</v>
      </c>
      <c r="D103" s="7" t="s">
        <v>3338</v>
      </c>
    </row>
    <row r="104" s="1" customFormat="1" ht="20" customHeight="1" spans="1:4">
      <c r="A104" s="6">
        <v>102</v>
      </c>
      <c r="B104" s="6" t="s">
        <v>3339</v>
      </c>
      <c r="C104" s="6" t="s">
        <v>3</v>
      </c>
      <c r="D104" s="6" t="s">
        <v>3340</v>
      </c>
    </row>
    <row r="105" s="1" customFormat="1" ht="20" customHeight="1" spans="1:4">
      <c r="A105" s="6">
        <v>103</v>
      </c>
      <c r="B105" s="6" t="s">
        <v>3341</v>
      </c>
      <c r="C105" s="6" t="s">
        <v>3</v>
      </c>
      <c r="D105" s="6" t="s">
        <v>3342</v>
      </c>
    </row>
    <row r="106" s="1" customFormat="1" ht="20" customHeight="1" spans="1:4">
      <c r="A106" s="6">
        <v>104</v>
      </c>
      <c r="B106" s="7" t="s">
        <v>596</v>
      </c>
      <c r="C106" s="7" t="s">
        <v>3</v>
      </c>
      <c r="D106" s="7" t="s">
        <v>597</v>
      </c>
    </row>
    <row r="107" s="1" customFormat="1" ht="20" customHeight="1" spans="1:4">
      <c r="A107" s="6">
        <v>105</v>
      </c>
      <c r="B107" s="7" t="s">
        <v>417</v>
      </c>
      <c r="C107" s="7" t="s">
        <v>41</v>
      </c>
      <c r="D107" s="7" t="s">
        <v>418</v>
      </c>
    </row>
    <row r="108" s="1" customFormat="1" ht="20" customHeight="1" spans="1:4">
      <c r="A108" s="6">
        <v>106</v>
      </c>
      <c r="B108" s="7" t="s">
        <v>335</v>
      </c>
      <c r="C108" s="7" t="s">
        <v>3</v>
      </c>
      <c r="D108" s="7" t="s">
        <v>336</v>
      </c>
    </row>
    <row r="109" s="1" customFormat="1" ht="20" customHeight="1" spans="1:4">
      <c r="A109" s="6">
        <v>107</v>
      </c>
      <c r="B109" s="6" t="s">
        <v>3343</v>
      </c>
      <c r="C109" s="6" t="s">
        <v>3</v>
      </c>
      <c r="D109" s="6" t="s">
        <v>3344</v>
      </c>
    </row>
    <row r="110" s="1" customFormat="1" ht="20" customHeight="1" spans="1:4">
      <c r="A110" s="6">
        <v>108</v>
      </c>
      <c r="B110" s="7" t="s">
        <v>1206</v>
      </c>
      <c r="C110" s="7" t="s">
        <v>41</v>
      </c>
      <c r="D110" s="7" t="s">
        <v>1207</v>
      </c>
    </row>
    <row r="111" s="1" customFormat="1" ht="20" customHeight="1" spans="1:4">
      <c r="A111" s="6">
        <v>109</v>
      </c>
      <c r="B111" s="7" t="s">
        <v>3345</v>
      </c>
      <c r="C111" s="7" t="s">
        <v>41</v>
      </c>
      <c r="D111" s="7" t="s">
        <v>3346</v>
      </c>
    </row>
    <row r="112" s="1" customFormat="1" ht="20" customHeight="1" spans="1:4">
      <c r="A112" s="6">
        <v>110</v>
      </c>
      <c r="B112" s="7" t="s">
        <v>3347</v>
      </c>
      <c r="C112" s="7" t="s">
        <v>3</v>
      </c>
      <c r="D112" s="7" t="s">
        <v>3348</v>
      </c>
    </row>
    <row r="113" s="1" customFormat="1" ht="20" customHeight="1" spans="1:4">
      <c r="A113" s="6">
        <v>111</v>
      </c>
      <c r="B113" s="7" t="s">
        <v>3349</v>
      </c>
      <c r="C113" s="7" t="s">
        <v>3</v>
      </c>
      <c r="D113" s="7" t="s">
        <v>3350</v>
      </c>
    </row>
    <row r="114" s="1" customFormat="1" ht="20" customHeight="1" spans="1:4">
      <c r="A114" s="6">
        <v>112</v>
      </c>
      <c r="B114" s="7" t="s">
        <v>3351</v>
      </c>
      <c r="C114" s="7" t="s">
        <v>3</v>
      </c>
      <c r="D114" s="7" t="s">
        <v>3352</v>
      </c>
    </row>
    <row r="115" s="1" customFormat="1" ht="20" customHeight="1" spans="1:4">
      <c r="A115" s="6">
        <v>113</v>
      </c>
      <c r="B115" s="7" t="s">
        <v>3353</v>
      </c>
      <c r="C115" s="7" t="s">
        <v>3</v>
      </c>
      <c r="D115" s="7" t="s">
        <v>3354</v>
      </c>
    </row>
    <row r="116" s="1" customFormat="1" ht="20" customHeight="1" spans="1:4">
      <c r="A116" s="6">
        <v>114</v>
      </c>
      <c r="B116" s="7" t="s">
        <v>3355</v>
      </c>
      <c r="C116" s="7" t="s">
        <v>3</v>
      </c>
      <c r="D116" s="7" t="s">
        <v>1316</v>
      </c>
    </row>
    <row r="117" s="1" customFormat="1" ht="20" customHeight="1" spans="1:4">
      <c r="A117" s="6">
        <v>115</v>
      </c>
      <c r="B117" s="7" t="s">
        <v>3355</v>
      </c>
      <c r="C117" s="7" t="s">
        <v>3</v>
      </c>
      <c r="D117" s="7" t="s">
        <v>3356</v>
      </c>
    </row>
    <row r="118" s="1" customFormat="1" ht="20" customHeight="1" spans="1:4">
      <c r="A118" s="6">
        <v>116</v>
      </c>
      <c r="B118" s="6" t="s">
        <v>3357</v>
      </c>
      <c r="C118" s="6" t="s">
        <v>3</v>
      </c>
      <c r="D118" s="6" t="s">
        <v>3358</v>
      </c>
    </row>
    <row r="119" s="1" customFormat="1" ht="20" customHeight="1" spans="1:4">
      <c r="A119" s="6">
        <v>117</v>
      </c>
      <c r="B119" s="7" t="s">
        <v>3359</v>
      </c>
      <c r="C119" s="7" t="s">
        <v>3</v>
      </c>
      <c r="D119" s="7" t="s">
        <v>3360</v>
      </c>
    </row>
    <row r="120" s="1" customFormat="1" ht="20" customHeight="1" spans="1:4">
      <c r="A120" s="6">
        <v>118</v>
      </c>
      <c r="B120" s="7" t="s">
        <v>3361</v>
      </c>
      <c r="C120" s="7" t="s">
        <v>3</v>
      </c>
      <c r="D120" s="7" t="s">
        <v>3362</v>
      </c>
    </row>
    <row r="121" s="1" customFormat="1" ht="20" customHeight="1" spans="1:4">
      <c r="A121" s="6">
        <v>119</v>
      </c>
      <c r="B121" s="7" t="s">
        <v>3093</v>
      </c>
      <c r="C121" s="7" t="s">
        <v>3</v>
      </c>
      <c r="D121" s="7" t="s">
        <v>2529</v>
      </c>
    </row>
    <row r="122" s="1" customFormat="1" ht="20" customHeight="1" spans="1:4">
      <c r="A122" s="6">
        <v>120</v>
      </c>
      <c r="B122" s="7" t="s">
        <v>3363</v>
      </c>
      <c r="C122" s="7" t="s">
        <v>3</v>
      </c>
      <c r="D122" s="7" t="s">
        <v>3364</v>
      </c>
    </row>
    <row r="123" s="1" customFormat="1" ht="20" customHeight="1" spans="1:4">
      <c r="A123" s="6">
        <v>121</v>
      </c>
      <c r="B123" s="6" t="s">
        <v>3365</v>
      </c>
      <c r="C123" s="6" t="s">
        <v>3</v>
      </c>
      <c r="D123" s="6" t="s">
        <v>3366</v>
      </c>
    </row>
    <row r="124" s="1" customFormat="1" ht="20" customHeight="1" spans="1:4">
      <c r="A124" s="6">
        <v>122</v>
      </c>
      <c r="B124" s="7" t="s">
        <v>366</v>
      </c>
      <c r="C124" s="7" t="s">
        <v>3</v>
      </c>
      <c r="D124" s="7" t="s">
        <v>367</v>
      </c>
    </row>
    <row r="125" s="1" customFormat="1" ht="20" customHeight="1" spans="1:4">
      <c r="A125" s="6">
        <v>123</v>
      </c>
      <c r="B125" s="6" t="s">
        <v>3367</v>
      </c>
      <c r="C125" s="6" t="s">
        <v>3</v>
      </c>
      <c r="D125" s="6" t="s">
        <v>3368</v>
      </c>
    </row>
    <row r="126" s="1" customFormat="1" ht="20" customHeight="1" spans="1:4">
      <c r="A126" s="6">
        <v>124</v>
      </c>
      <c r="B126" s="7" t="s">
        <v>3369</v>
      </c>
      <c r="C126" s="7" t="s">
        <v>3</v>
      </c>
      <c r="D126" s="7" t="s">
        <v>3370</v>
      </c>
    </row>
    <row r="127" s="1" customFormat="1" ht="20" customHeight="1" spans="1:4">
      <c r="A127" s="6">
        <v>125</v>
      </c>
      <c r="B127" s="7" t="s">
        <v>3371</v>
      </c>
      <c r="C127" s="7" t="s">
        <v>3</v>
      </c>
      <c r="D127" s="7" t="s">
        <v>3372</v>
      </c>
    </row>
    <row r="128" s="1" customFormat="1" ht="20" customHeight="1" spans="1:4">
      <c r="A128" s="6">
        <v>126</v>
      </c>
      <c r="B128" s="6" t="s">
        <v>3373</v>
      </c>
      <c r="C128" s="6" t="s">
        <v>3</v>
      </c>
      <c r="D128" s="6" t="s">
        <v>3374</v>
      </c>
    </row>
    <row r="129" s="1" customFormat="1" ht="20" customHeight="1" spans="1:4">
      <c r="A129" s="6">
        <v>127</v>
      </c>
      <c r="B129" s="7" t="s">
        <v>3375</v>
      </c>
      <c r="C129" s="7" t="s">
        <v>3</v>
      </c>
      <c r="D129" s="6" t="s">
        <v>3376</v>
      </c>
    </row>
    <row r="130" s="1" customFormat="1" ht="20" customHeight="1" spans="1:4">
      <c r="A130" s="6">
        <v>128</v>
      </c>
      <c r="B130" s="7" t="s">
        <v>2152</v>
      </c>
      <c r="C130" s="7" t="s">
        <v>3</v>
      </c>
      <c r="D130" s="7" t="s">
        <v>458</v>
      </c>
    </row>
    <row r="131" s="1" customFormat="1" ht="20" customHeight="1" spans="1:4">
      <c r="A131" s="6">
        <v>129</v>
      </c>
      <c r="B131" s="7" t="s">
        <v>2344</v>
      </c>
      <c r="C131" s="7" t="s">
        <v>3</v>
      </c>
      <c r="D131" s="7" t="s">
        <v>783</v>
      </c>
    </row>
    <row r="132" s="1" customFormat="1" ht="20" customHeight="1" spans="1:4">
      <c r="A132" s="6">
        <v>130</v>
      </c>
      <c r="B132" s="7" t="s">
        <v>1443</v>
      </c>
      <c r="C132" s="7" t="s">
        <v>3</v>
      </c>
      <c r="D132" s="7" t="s">
        <v>367</v>
      </c>
    </row>
    <row r="133" s="1" customFormat="1" ht="20" customHeight="1" spans="1:4">
      <c r="A133" s="6">
        <v>131</v>
      </c>
      <c r="B133" s="7" t="s">
        <v>3377</v>
      </c>
      <c r="C133" s="7" t="s">
        <v>3</v>
      </c>
      <c r="D133" s="7" t="s">
        <v>3378</v>
      </c>
    </row>
    <row r="134" s="1" customFormat="1" ht="20" customHeight="1" spans="1:4">
      <c r="A134" s="6">
        <v>132</v>
      </c>
      <c r="B134" s="6" t="s">
        <v>3379</v>
      </c>
      <c r="C134" s="6" t="s">
        <v>3</v>
      </c>
      <c r="D134" s="6" t="s">
        <v>3380</v>
      </c>
    </row>
    <row r="135" s="1" customFormat="1" ht="20" customHeight="1" spans="1:4">
      <c r="A135" s="6">
        <v>133</v>
      </c>
      <c r="B135" s="7" t="s">
        <v>1292</v>
      </c>
      <c r="C135" s="7" t="s">
        <v>41</v>
      </c>
      <c r="D135" s="7" t="s">
        <v>1293</v>
      </c>
    </row>
    <row r="136" s="1" customFormat="1" ht="20" customHeight="1" spans="1:4">
      <c r="A136" s="6">
        <v>134</v>
      </c>
      <c r="B136" s="6" t="s">
        <v>3381</v>
      </c>
      <c r="C136" s="6" t="s">
        <v>41</v>
      </c>
      <c r="D136" s="6" t="s">
        <v>3382</v>
      </c>
    </row>
    <row r="137" s="1" customFormat="1" ht="20" customHeight="1" spans="1:4">
      <c r="A137" s="6">
        <v>135</v>
      </c>
      <c r="B137" s="7" t="s">
        <v>2782</v>
      </c>
      <c r="C137" s="7" t="s">
        <v>41</v>
      </c>
      <c r="D137" s="7" t="s">
        <v>2783</v>
      </c>
    </row>
    <row r="138" s="1" customFormat="1" ht="20" customHeight="1" spans="1:4">
      <c r="A138" s="6">
        <v>136</v>
      </c>
      <c r="B138" s="7" t="s">
        <v>1446</v>
      </c>
      <c r="C138" s="7" t="s">
        <v>3</v>
      </c>
      <c r="D138" s="7" t="s">
        <v>1447</v>
      </c>
    </row>
    <row r="139" s="1" customFormat="1" ht="20" customHeight="1" spans="1:4">
      <c r="A139" s="6">
        <v>137</v>
      </c>
      <c r="B139" s="7" t="s">
        <v>3383</v>
      </c>
      <c r="C139" s="7" t="s">
        <v>3</v>
      </c>
      <c r="D139" s="7" t="s">
        <v>3384</v>
      </c>
    </row>
    <row r="140" s="1" customFormat="1" ht="20" customHeight="1" spans="1:4">
      <c r="A140" s="6">
        <v>138</v>
      </c>
      <c r="B140" s="6" t="s">
        <v>3385</v>
      </c>
      <c r="C140" s="6" t="s">
        <v>3</v>
      </c>
      <c r="D140" s="6" t="s">
        <v>3386</v>
      </c>
    </row>
    <row r="141" s="1" customFormat="1" ht="20" customHeight="1" spans="1:4">
      <c r="A141" s="6">
        <v>139</v>
      </c>
      <c r="B141" s="7" t="s">
        <v>2484</v>
      </c>
      <c r="C141" s="7" t="s">
        <v>3</v>
      </c>
      <c r="D141" s="7" t="s">
        <v>2485</v>
      </c>
    </row>
    <row r="142" s="1" customFormat="1" ht="20" customHeight="1" spans="1:4">
      <c r="A142" s="6">
        <v>140</v>
      </c>
      <c r="B142" s="7" t="s">
        <v>2710</v>
      </c>
      <c r="C142" s="7" t="s">
        <v>41</v>
      </c>
      <c r="D142" s="7" t="s">
        <v>2711</v>
      </c>
    </row>
    <row r="143" s="1" customFormat="1" ht="20" customHeight="1" spans="1:4">
      <c r="A143" s="6">
        <v>141</v>
      </c>
      <c r="B143" s="6" t="s">
        <v>3387</v>
      </c>
      <c r="C143" s="6" t="s">
        <v>3</v>
      </c>
      <c r="D143" s="6" t="s">
        <v>3388</v>
      </c>
    </row>
    <row r="144" s="1" customFormat="1" ht="20" customHeight="1" spans="1:4">
      <c r="A144" s="6">
        <v>142</v>
      </c>
      <c r="B144" s="6" t="s">
        <v>3389</v>
      </c>
      <c r="C144" s="6" t="s">
        <v>3</v>
      </c>
      <c r="D144" s="6" t="s">
        <v>3390</v>
      </c>
    </row>
    <row r="145" s="1" customFormat="1" ht="20" customHeight="1" spans="1:4">
      <c r="A145" s="6">
        <v>143</v>
      </c>
      <c r="B145" s="6" t="s">
        <v>3391</v>
      </c>
      <c r="C145" s="6" t="s">
        <v>41</v>
      </c>
      <c r="D145" s="6" t="s">
        <v>2458</v>
      </c>
    </row>
    <row r="146" s="1" customFormat="1" ht="20" customHeight="1" spans="1:4">
      <c r="A146" s="6">
        <v>144</v>
      </c>
      <c r="B146" s="7" t="s">
        <v>884</v>
      </c>
      <c r="C146" s="7" t="s">
        <v>3</v>
      </c>
      <c r="D146" s="7" t="s">
        <v>885</v>
      </c>
    </row>
    <row r="147" s="1" customFormat="1" ht="20" customHeight="1" spans="1:4">
      <c r="A147" s="6">
        <v>145</v>
      </c>
      <c r="B147" s="7" t="s">
        <v>3195</v>
      </c>
      <c r="C147" s="7" t="s">
        <v>41</v>
      </c>
      <c r="D147" s="7" t="s">
        <v>3196</v>
      </c>
    </row>
    <row r="148" s="1" customFormat="1" ht="20" customHeight="1" spans="1:4">
      <c r="A148" s="6">
        <v>146</v>
      </c>
      <c r="B148" s="7" t="s">
        <v>3392</v>
      </c>
      <c r="C148" s="7" t="s">
        <v>3</v>
      </c>
      <c r="D148" s="7" t="s">
        <v>2136</v>
      </c>
    </row>
    <row r="149" s="1" customFormat="1" ht="20" customHeight="1" spans="1:4">
      <c r="A149" s="6">
        <v>147</v>
      </c>
      <c r="B149" s="7" t="s">
        <v>1411</v>
      </c>
      <c r="C149" s="7" t="s">
        <v>3</v>
      </c>
      <c r="D149" s="7" t="s">
        <v>1412</v>
      </c>
    </row>
    <row r="150" s="1" customFormat="1" ht="20" customHeight="1" spans="1:4">
      <c r="A150" s="6">
        <v>148</v>
      </c>
      <c r="B150" s="6" t="s">
        <v>3393</v>
      </c>
      <c r="C150" s="6" t="s">
        <v>41</v>
      </c>
      <c r="D150" s="6" t="s">
        <v>3394</v>
      </c>
    </row>
    <row r="151" s="1" customFormat="1" ht="20" customHeight="1" spans="1:4">
      <c r="A151" s="6">
        <v>149</v>
      </c>
      <c r="B151" s="7" t="s">
        <v>3395</v>
      </c>
      <c r="C151" s="7" t="s">
        <v>3</v>
      </c>
      <c r="D151" s="7" t="s">
        <v>3396</v>
      </c>
    </row>
    <row r="152" s="1" customFormat="1" ht="20" customHeight="1" spans="1:4">
      <c r="A152" s="6">
        <v>150</v>
      </c>
      <c r="B152" s="7" t="s">
        <v>601</v>
      </c>
      <c r="C152" s="7" t="s">
        <v>3</v>
      </c>
      <c r="D152" s="7" t="s">
        <v>602</v>
      </c>
    </row>
    <row r="153" s="1" customFormat="1" ht="20" customHeight="1" spans="1:4">
      <c r="A153" s="6">
        <v>151</v>
      </c>
      <c r="B153" s="6" t="s">
        <v>3397</v>
      </c>
      <c r="C153" s="6" t="s">
        <v>3</v>
      </c>
      <c r="D153" s="6" t="s">
        <v>3398</v>
      </c>
    </row>
    <row r="154" s="1" customFormat="1" ht="20" customHeight="1" spans="1:4">
      <c r="A154" s="6">
        <v>152</v>
      </c>
      <c r="B154" s="7" t="s">
        <v>3399</v>
      </c>
      <c r="C154" s="7" t="s">
        <v>41</v>
      </c>
      <c r="D154" s="7" t="s">
        <v>3400</v>
      </c>
    </row>
    <row r="155" s="1" customFormat="1" ht="20" customHeight="1" spans="1:4">
      <c r="A155" s="6">
        <v>153</v>
      </c>
      <c r="B155" s="7" t="s">
        <v>3401</v>
      </c>
      <c r="C155" s="7" t="s">
        <v>41</v>
      </c>
      <c r="D155" s="7" t="s">
        <v>1109</v>
      </c>
    </row>
    <row r="156" s="1" customFormat="1" ht="20" customHeight="1" spans="1:4">
      <c r="A156" s="6">
        <v>154</v>
      </c>
      <c r="B156" s="7" t="s">
        <v>1450</v>
      </c>
      <c r="C156" s="7" t="s">
        <v>3</v>
      </c>
      <c r="D156" s="7" t="s">
        <v>1451</v>
      </c>
    </row>
    <row r="157" s="1" customFormat="1" ht="20" customHeight="1" spans="1:4">
      <c r="A157" s="6">
        <v>155</v>
      </c>
      <c r="B157" s="7" t="s">
        <v>1454</v>
      </c>
      <c r="C157" s="7" t="s">
        <v>3</v>
      </c>
      <c r="D157" s="7" t="s">
        <v>1455</v>
      </c>
    </row>
    <row r="158" s="1" customFormat="1" ht="20" customHeight="1" spans="1:4">
      <c r="A158" s="6">
        <v>156</v>
      </c>
      <c r="B158" s="7" t="s">
        <v>2523</v>
      </c>
      <c r="C158" s="7" t="s">
        <v>41</v>
      </c>
      <c r="D158" s="7" t="s">
        <v>2524</v>
      </c>
    </row>
    <row r="159" s="1" customFormat="1" ht="20" customHeight="1" spans="1:4">
      <c r="A159" s="6">
        <v>157</v>
      </c>
      <c r="B159" s="6" t="s">
        <v>3402</v>
      </c>
      <c r="C159" s="6" t="s">
        <v>3</v>
      </c>
      <c r="D159" s="6" t="s">
        <v>3403</v>
      </c>
    </row>
    <row r="160" s="1" customFormat="1" ht="20" customHeight="1" spans="1:4">
      <c r="A160" s="6">
        <v>158</v>
      </c>
      <c r="B160" s="7" t="s">
        <v>1458</v>
      </c>
      <c r="C160" s="7" t="s">
        <v>3</v>
      </c>
      <c r="D160" s="7" t="s">
        <v>1459</v>
      </c>
    </row>
    <row r="161" s="1" customFormat="1" ht="20" customHeight="1" spans="1:4">
      <c r="A161" s="6">
        <v>159</v>
      </c>
      <c r="B161" s="7" t="s">
        <v>1462</v>
      </c>
      <c r="C161" s="7" t="s">
        <v>41</v>
      </c>
      <c r="D161" s="7" t="s">
        <v>1463</v>
      </c>
    </row>
    <row r="162" s="1" customFormat="1" ht="20" customHeight="1" spans="1:4">
      <c r="A162" s="6">
        <v>160</v>
      </c>
      <c r="B162" s="6" t="s">
        <v>3404</v>
      </c>
      <c r="C162" s="6" t="s">
        <v>3</v>
      </c>
      <c r="D162" s="6" t="s">
        <v>3405</v>
      </c>
    </row>
    <row r="163" s="1" customFormat="1" ht="20" customHeight="1" spans="1:4">
      <c r="A163" s="6">
        <v>161</v>
      </c>
      <c r="B163" s="7" t="s">
        <v>889</v>
      </c>
      <c r="C163" s="7" t="s">
        <v>3</v>
      </c>
      <c r="D163" s="7" t="s">
        <v>890</v>
      </c>
    </row>
    <row r="164" s="1" customFormat="1" ht="20" customHeight="1" spans="1:4">
      <c r="A164" s="6">
        <v>162</v>
      </c>
      <c r="B164" s="6" t="s">
        <v>3406</v>
      </c>
      <c r="C164" s="6" t="s">
        <v>3</v>
      </c>
      <c r="D164" s="6" t="s">
        <v>42</v>
      </c>
    </row>
    <row r="165" s="1" customFormat="1" ht="20" customHeight="1" spans="1:4">
      <c r="A165" s="6">
        <v>163</v>
      </c>
      <c r="B165" s="6" t="s">
        <v>3407</v>
      </c>
      <c r="C165" s="6" t="s">
        <v>3</v>
      </c>
      <c r="D165" s="6" t="s">
        <v>3408</v>
      </c>
    </row>
    <row r="166" s="1" customFormat="1" ht="20" customHeight="1" spans="1:4">
      <c r="A166" s="6">
        <v>164</v>
      </c>
      <c r="B166" s="7" t="s">
        <v>2</v>
      </c>
      <c r="C166" s="7" t="s">
        <v>3</v>
      </c>
      <c r="D166" s="7" t="s">
        <v>4</v>
      </c>
    </row>
    <row r="167" s="1" customFormat="1" ht="20" customHeight="1" spans="1:4">
      <c r="A167" s="6">
        <v>165</v>
      </c>
      <c r="B167" s="7" t="s">
        <v>1466</v>
      </c>
      <c r="C167" s="7" t="s">
        <v>3</v>
      </c>
      <c r="D167" s="7" t="s">
        <v>1427</v>
      </c>
    </row>
    <row r="168" s="1" customFormat="1" ht="20" customHeight="1" spans="1:4">
      <c r="A168" s="6">
        <v>166</v>
      </c>
      <c r="B168" s="7" t="s">
        <v>3409</v>
      </c>
      <c r="C168" s="7" t="s">
        <v>3</v>
      </c>
      <c r="D168" s="7" t="s">
        <v>3410</v>
      </c>
    </row>
    <row r="169" s="1" customFormat="1" ht="20" customHeight="1" spans="1:4">
      <c r="A169" s="6">
        <v>167</v>
      </c>
      <c r="B169" s="7" t="s">
        <v>2418</v>
      </c>
      <c r="C169" s="7" t="s">
        <v>3</v>
      </c>
      <c r="D169" s="7" t="s">
        <v>1764</v>
      </c>
    </row>
    <row r="170" s="1" customFormat="1" ht="20" customHeight="1" spans="1:4">
      <c r="A170" s="6">
        <v>168</v>
      </c>
      <c r="B170" s="7" t="s">
        <v>2347</v>
      </c>
      <c r="C170" s="7" t="s">
        <v>3</v>
      </c>
      <c r="D170" s="7" t="s">
        <v>2348</v>
      </c>
    </row>
    <row r="171" s="1" customFormat="1" ht="20" customHeight="1" spans="1:4">
      <c r="A171" s="6">
        <v>169</v>
      </c>
      <c r="B171" s="7" t="s">
        <v>3411</v>
      </c>
      <c r="C171" s="7" t="s">
        <v>3</v>
      </c>
      <c r="D171" s="7" t="s">
        <v>3412</v>
      </c>
    </row>
    <row r="172" s="1" customFormat="1" ht="20" customHeight="1" spans="1:4">
      <c r="A172" s="6">
        <v>170</v>
      </c>
      <c r="B172" s="6" t="s">
        <v>3413</v>
      </c>
      <c r="C172" s="6" t="s">
        <v>41</v>
      </c>
      <c r="D172" s="6" t="s">
        <v>3414</v>
      </c>
    </row>
    <row r="173" s="1" customFormat="1" ht="20" customHeight="1" spans="1:4">
      <c r="A173" s="6">
        <v>171</v>
      </c>
      <c r="B173" s="7" t="s">
        <v>2548</v>
      </c>
      <c r="C173" s="7" t="s">
        <v>3</v>
      </c>
      <c r="D173" s="7" t="s">
        <v>951</v>
      </c>
    </row>
    <row r="174" s="1" customFormat="1" ht="20" customHeight="1" spans="1:4">
      <c r="A174" s="6">
        <v>172</v>
      </c>
      <c r="B174" s="7" t="s">
        <v>1469</v>
      </c>
      <c r="C174" s="7" t="s">
        <v>3</v>
      </c>
      <c r="D174" s="7" t="s">
        <v>1470</v>
      </c>
    </row>
    <row r="175" s="1" customFormat="1" ht="20" customHeight="1" spans="1:4">
      <c r="A175" s="6">
        <v>173</v>
      </c>
      <c r="B175" s="6" t="s">
        <v>3415</v>
      </c>
      <c r="C175" s="6" t="s">
        <v>3</v>
      </c>
      <c r="D175" s="6" t="s">
        <v>3416</v>
      </c>
    </row>
    <row r="176" s="1" customFormat="1" ht="20" customHeight="1" spans="1:4">
      <c r="A176" s="6">
        <v>174</v>
      </c>
      <c r="B176" s="7" t="s">
        <v>1474</v>
      </c>
      <c r="C176" s="7" t="s">
        <v>3</v>
      </c>
      <c r="D176" s="7" t="s">
        <v>1475</v>
      </c>
    </row>
    <row r="177" s="1" customFormat="1" ht="20" customHeight="1" spans="1:4">
      <c r="A177" s="6">
        <v>175</v>
      </c>
      <c r="B177" s="7" t="s">
        <v>3417</v>
      </c>
      <c r="C177" s="7" t="s">
        <v>3</v>
      </c>
      <c r="D177" s="7" t="s">
        <v>3418</v>
      </c>
    </row>
    <row r="178" s="1" customFormat="1" ht="20" customHeight="1" spans="1:4">
      <c r="A178" s="6">
        <v>176</v>
      </c>
      <c r="B178" s="7" t="s">
        <v>2552</v>
      </c>
      <c r="C178" s="7" t="s">
        <v>3</v>
      </c>
      <c r="D178" s="7" t="s">
        <v>2553</v>
      </c>
    </row>
    <row r="179" s="1" customFormat="1" ht="20" customHeight="1" spans="1:4">
      <c r="A179" s="6">
        <v>177</v>
      </c>
      <c r="B179" s="6" t="s">
        <v>3419</v>
      </c>
      <c r="C179" s="6" t="s">
        <v>3</v>
      </c>
      <c r="D179" s="6" t="s">
        <v>3420</v>
      </c>
    </row>
    <row r="180" s="1" customFormat="1" ht="20" customHeight="1" spans="1:4">
      <c r="A180" s="6">
        <v>178</v>
      </c>
      <c r="B180" s="7" t="s">
        <v>893</v>
      </c>
      <c r="C180" s="7" t="s">
        <v>3</v>
      </c>
      <c r="D180" s="7" t="s">
        <v>894</v>
      </c>
    </row>
    <row r="181" s="1" customFormat="1" ht="20" customHeight="1" spans="1:4">
      <c r="A181" s="6">
        <v>179</v>
      </c>
      <c r="B181" s="7" t="s">
        <v>3421</v>
      </c>
      <c r="C181" s="7" t="s">
        <v>3</v>
      </c>
      <c r="D181" s="7" t="s">
        <v>3422</v>
      </c>
    </row>
    <row r="182" s="1" customFormat="1" ht="20" customHeight="1" spans="1:4">
      <c r="A182" s="6">
        <v>180</v>
      </c>
      <c r="B182" s="6" t="s">
        <v>3423</v>
      </c>
      <c r="C182" s="6" t="s">
        <v>3</v>
      </c>
      <c r="D182" s="6" t="s">
        <v>3424</v>
      </c>
    </row>
    <row r="183" s="1" customFormat="1" ht="20" customHeight="1" spans="1:4">
      <c r="A183" s="6">
        <v>181</v>
      </c>
      <c r="B183" s="7" t="s">
        <v>674</v>
      </c>
      <c r="C183" s="7" t="s">
        <v>41</v>
      </c>
      <c r="D183" s="7" t="s">
        <v>675</v>
      </c>
    </row>
    <row r="184" s="1" customFormat="1" ht="20" customHeight="1" spans="1:4">
      <c r="A184" s="6">
        <v>182</v>
      </c>
      <c r="B184" s="6" t="s">
        <v>3425</v>
      </c>
      <c r="C184" s="6" t="s">
        <v>3</v>
      </c>
      <c r="D184" s="6" t="s">
        <v>3426</v>
      </c>
    </row>
    <row r="185" s="1" customFormat="1" ht="20" customHeight="1" spans="1:4">
      <c r="A185" s="6">
        <v>183</v>
      </c>
      <c r="B185" s="6" t="s">
        <v>3427</v>
      </c>
      <c r="C185" s="6" t="s">
        <v>3</v>
      </c>
      <c r="D185" s="6" t="s">
        <v>3428</v>
      </c>
    </row>
    <row r="186" s="1" customFormat="1" ht="20" customHeight="1" spans="1:4">
      <c r="A186" s="6">
        <v>184</v>
      </c>
      <c r="B186" s="7" t="s">
        <v>2180</v>
      </c>
      <c r="C186" s="7" t="s">
        <v>41</v>
      </c>
      <c r="D186" s="7" t="s">
        <v>2181</v>
      </c>
    </row>
    <row r="187" s="1" customFormat="1" ht="20" customHeight="1" spans="1:4">
      <c r="A187" s="6">
        <v>185</v>
      </c>
      <c r="B187" s="6" t="s">
        <v>3429</v>
      </c>
      <c r="C187" s="6" t="s">
        <v>3</v>
      </c>
      <c r="D187" s="6" t="s">
        <v>2796</v>
      </c>
    </row>
    <row r="188" s="1" customFormat="1" ht="20" customHeight="1" spans="1:4">
      <c r="A188" s="6">
        <v>186</v>
      </c>
      <c r="B188" s="7" t="s">
        <v>3430</v>
      </c>
      <c r="C188" s="7" t="s">
        <v>41</v>
      </c>
      <c r="D188" s="7" t="s">
        <v>3431</v>
      </c>
    </row>
    <row r="189" s="1" customFormat="1" ht="20" customHeight="1" spans="1:4">
      <c r="A189" s="6">
        <v>187</v>
      </c>
      <c r="B189" s="7" t="s">
        <v>2106</v>
      </c>
      <c r="C189" s="7" t="s">
        <v>41</v>
      </c>
      <c r="D189" s="7" t="s">
        <v>2107</v>
      </c>
    </row>
    <row r="190" s="1" customFormat="1" ht="20" customHeight="1" spans="1:4">
      <c r="A190" s="6">
        <v>188</v>
      </c>
      <c r="B190" s="7" t="s">
        <v>1479</v>
      </c>
      <c r="C190" s="7" t="s">
        <v>3</v>
      </c>
      <c r="D190" s="7" t="s">
        <v>1480</v>
      </c>
    </row>
    <row r="191" s="1" customFormat="1" ht="20" customHeight="1" spans="1:4">
      <c r="A191" s="6">
        <v>189</v>
      </c>
      <c r="B191" s="7" t="s">
        <v>3432</v>
      </c>
      <c r="C191" s="7" t="s">
        <v>3</v>
      </c>
      <c r="D191" s="7" t="s">
        <v>754</v>
      </c>
    </row>
    <row r="192" s="1" customFormat="1" ht="20" customHeight="1" spans="1:4">
      <c r="A192" s="6">
        <v>190</v>
      </c>
      <c r="B192" s="7" t="s">
        <v>3433</v>
      </c>
      <c r="C192" s="7" t="s">
        <v>3</v>
      </c>
      <c r="D192" s="7" t="s">
        <v>3434</v>
      </c>
    </row>
    <row r="193" s="1" customFormat="1" ht="20" customHeight="1" spans="1:4">
      <c r="A193" s="6">
        <v>191</v>
      </c>
      <c r="B193" s="8" t="s">
        <v>3435</v>
      </c>
      <c r="C193" s="8" t="s">
        <v>3</v>
      </c>
      <c r="D193" s="8" t="s">
        <v>3436</v>
      </c>
    </row>
    <row r="194" s="1" customFormat="1" ht="20" customHeight="1" spans="1:4">
      <c r="A194" s="6">
        <v>192</v>
      </c>
      <c r="B194" s="7" t="s">
        <v>1483</v>
      </c>
      <c r="C194" s="7" t="s">
        <v>3</v>
      </c>
      <c r="D194" s="7" t="s">
        <v>1484</v>
      </c>
    </row>
    <row r="195" s="1" customFormat="1" ht="20" customHeight="1" spans="1:4">
      <c r="A195" s="6">
        <v>193</v>
      </c>
      <c r="B195" s="7" t="s">
        <v>3243</v>
      </c>
      <c r="C195" s="7" t="s">
        <v>3</v>
      </c>
      <c r="D195" s="7" t="s">
        <v>3244</v>
      </c>
    </row>
    <row r="196" s="1" customFormat="1" ht="20" customHeight="1" spans="1:4">
      <c r="A196" s="6">
        <v>194</v>
      </c>
      <c r="B196" s="6" t="s">
        <v>3437</v>
      </c>
      <c r="C196" s="6" t="s">
        <v>41</v>
      </c>
      <c r="D196" s="6" t="s">
        <v>3438</v>
      </c>
    </row>
    <row r="197" s="1" customFormat="1" ht="20" customHeight="1" spans="1:4">
      <c r="A197" s="6">
        <v>195</v>
      </c>
      <c r="B197" s="7" t="s">
        <v>3439</v>
      </c>
      <c r="C197" s="7" t="s">
        <v>3</v>
      </c>
      <c r="D197" s="7" t="s">
        <v>1293</v>
      </c>
    </row>
    <row r="198" s="1" customFormat="1" ht="20" customHeight="1" spans="1:4">
      <c r="A198" s="6">
        <v>196</v>
      </c>
      <c r="B198" s="7" t="s">
        <v>2283</v>
      </c>
      <c r="C198" s="7" t="s">
        <v>3</v>
      </c>
      <c r="D198" s="7" t="s">
        <v>2284</v>
      </c>
    </row>
    <row r="199" s="1" customFormat="1" ht="20" customHeight="1" spans="1:4">
      <c r="A199" s="6">
        <v>197</v>
      </c>
      <c r="B199" s="7" t="s">
        <v>3440</v>
      </c>
      <c r="C199" s="7" t="s">
        <v>3</v>
      </c>
      <c r="D199" s="7" t="s">
        <v>1754</v>
      </c>
    </row>
    <row r="200" s="1" customFormat="1" ht="20" customHeight="1" spans="1:4">
      <c r="A200" s="6">
        <v>198</v>
      </c>
      <c r="B200" s="6" t="s">
        <v>3441</v>
      </c>
      <c r="C200" s="6" t="s">
        <v>3</v>
      </c>
      <c r="D200" s="6" t="s">
        <v>3442</v>
      </c>
    </row>
    <row r="201" s="1" customFormat="1" ht="20" customHeight="1" spans="1:4">
      <c r="A201" s="6">
        <v>199</v>
      </c>
      <c r="B201" s="7" t="s">
        <v>224</v>
      </c>
      <c r="C201" s="7" t="s">
        <v>3</v>
      </c>
      <c r="D201" s="7" t="s">
        <v>225</v>
      </c>
    </row>
    <row r="202" s="1" customFormat="1" ht="20" customHeight="1" spans="1:4">
      <c r="A202" s="6">
        <v>200</v>
      </c>
      <c r="B202" s="7" t="s">
        <v>3443</v>
      </c>
      <c r="C202" s="7" t="s">
        <v>41</v>
      </c>
      <c r="D202" s="7" t="s">
        <v>3165</v>
      </c>
    </row>
    <row r="203" s="1" customFormat="1" ht="20" customHeight="1" spans="1:4">
      <c r="A203" s="6">
        <v>201</v>
      </c>
      <c r="B203" s="7" t="s">
        <v>1038</v>
      </c>
      <c r="C203" s="7" t="s">
        <v>3</v>
      </c>
      <c r="D203" s="7" t="s">
        <v>4</v>
      </c>
    </row>
    <row r="204" s="1" customFormat="1" ht="20" customHeight="1" spans="1:4">
      <c r="A204" s="6">
        <v>202</v>
      </c>
      <c r="B204" s="7" t="s">
        <v>3444</v>
      </c>
      <c r="C204" s="7" t="s">
        <v>3</v>
      </c>
      <c r="D204" s="7" t="s">
        <v>3445</v>
      </c>
    </row>
    <row r="205" s="1" customFormat="1" ht="20" customHeight="1" spans="1:4">
      <c r="A205" s="6">
        <v>203</v>
      </c>
      <c r="B205" s="7" t="s">
        <v>1489</v>
      </c>
      <c r="C205" s="7" t="s">
        <v>3</v>
      </c>
      <c r="D205" s="7" t="s">
        <v>1490</v>
      </c>
    </row>
    <row r="206" s="1" customFormat="1" ht="20" customHeight="1" spans="1:4">
      <c r="A206" s="6">
        <v>204</v>
      </c>
      <c r="B206" s="6" t="s">
        <v>3446</v>
      </c>
      <c r="C206" s="6" t="s">
        <v>3</v>
      </c>
      <c r="D206" s="6" t="s">
        <v>3422</v>
      </c>
    </row>
    <row r="207" s="1" customFormat="1" ht="20" customHeight="1" spans="1:4">
      <c r="A207" s="6">
        <v>205</v>
      </c>
      <c r="B207" s="7" t="s">
        <v>129</v>
      </c>
      <c r="C207" s="7" t="s">
        <v>3</v>
      </c>
      <c r="D207" s="7" t="s">
        <v>130</v>
      </c>
    </row>
    <row r="208" s="1" customFormat="1" ht="20" customHeight="1" spans="1:4">
      <c r="A208" s="6">
        <v>206</v>
      </c>
      <c r="B208" s="7" t="s">
        <v>536</v>
      </c>
      <c r="C208" s="7" t="s">
        <v>3</v>
      </c>
      <c r="D208" s="7" t="s">
        <v>537</v>
      </c>
    </row>
    <row r="209" s="1" customFormat="1" ht="20" customHeight="1" spans="1:4">
      <c r="A209" s="6">
        <v>207</v>
      </c>
      <c r="B209" s="7" t="s">
        <v>195</v>
      </c>
      <c r="C209" s="7" t="s">
        <v>3</v>
      </c>
      <c r="D209" s="7" t="s">
        <v>196</v>
      </c>
    </row>
    <row r="210" s="1" customFormat="1" ht="20" customHeight="1" spans="1:4">
      <c r="A210" s="6">
        <v>208</v>
      </c>
      <c r="B210" s="7" t="s">
        <v>3447</v>
      </c>
      <c r="C210" s="7" t="s">
        <v>41</v>
      </c>
      <c r="D210" s="7" t="s">
        <v>3448</v>
      </c>
    </row>
    <row r="211" s="1" customFormat="1" ht="20" customHeight="1" spans="1:4">
      <c r="A211" s="6">
        <v>209</v>
      </c>
      <c r="B211" s="7" t="s">
        <v>3449</v>
      </c>
      <c r="C211" s="7" t="s">
        <v>41</v>
      </c>
      <c r="D211" s="7" t="s">
        <v>3450</v>
      </c>
    </row>
    <row r="212" s="1" customFormat="1" ht="20" customHeight="1" spans="1:4">
      <c r="A212" s="6">
        <v>210</v>
      </c>
      <c r="B212" s="7" t="s">
        <v>3127</v>
      </c>
      <c r="C212" s="7" t="s">
        <v>41</v>
      </c>
      <c r="D212" s="7" t="s">
        <v>225</v>
      </c>
    </row>
    <row r="213" s="1" customFormat="1" ht="20" customHeight="1" spans="1:4">
      <c r="A213" s="6">
        <v>211</v>
      </c>
      <c r="B213" s="6" t="s">
        <v>3451</v>
      </c>
      <c r="C213" s="6" t="s">
        <v>41</v>
      </c>
      <c r="D213" s="6" t="s">
        <v>3452</v>
      </c>
    </row>
    <row r="214" s="1" customFormat="1" ht="20" customHeight="1" spans="1:4">
      <c r="A214" s="6">
        <v>212</v>
      </c>
      <c r="B214" s="7" t="s">
        <v>3453</v>
      </c>
      <c r="C214" s="7" t="s">
        <v>3</v>
      </c>
      <c r="D214" s="7" t="s">
        <v>783</v>
      </c>
    </row>
    <row r="215" s="1" customFormat="1" ht="20" customHeight="1" spans="1:4">
      <c r="A215" s="6">
        <v>213</v>
      </c>
      <c r="B215" s="6" t="s">
        <v>3454</v>
      </c>
      <c r="C215" s="6" t="s">
        <v>41</v>
      </c>
      <c r="D215" s="6" t="s">
        <v>3455</v>
      </c>
    </row>
    <row r="216" s="1" customFormat="1" ht="20" customHeight="1" spans="1:4">
      <c r="A216" s="6">
        <v>214</v>
      </c>
      <c r="B216" s="7" t="s">
        <v>3456</v>
      </c>
      <c r="C216" s="7" t="s">
        <v>41</v>
      </c>
      <c r="D216" s="7" t="s">
        <v>1918</v>
      </c>
    </row>
    <row r="217" s="1" customFormat="1" ht="20" customHeight="1" spans="1:4">
      <c r="A217" s="6">
        <v>215</v>
      </c>
      <c r="B217" s="7" t="s">
        <v>2185</v>
      </c>
      <c r="C217" s="7" t="s">
        <v>3</v>
      </c>
      <c r="D217" s="7" t="s">
        <v>2186</v>
      </c>
    </row>
    <row r="218" s="1" customFormat="1" ht="20" customHeight="1" spans="1:4">
      <c r="A218" s="6">
        <v>216</v>
      </c>
      <c r="B218" s="7" t="s">
        <v>1493</v>
      </c>
      <c r="C218" s="7" t="s">
        <v>3</v>
      </c>
      <c r="D218" s="7" t="s">
        <v>1293</v>
      </c>
    </row>
    <row r="219" s="1" customFormat="1" ht="20" customHeight="1" spans="1:4">
      <c r="A219" s="6">
        <v>217</v>
      </c>
      <c r="B219" s="7" t="s">
        <v>2827</v>
      </c>
      <c r="C219" s="7" t="s">
        <v>3</v>
      </c>
      <c r="D219" s="7" t="s">
        <v>2828</v>
      </c>
    </row>
    <row r="220" s="1" customFormat="1" ht="20" customHeight="1" spans="1:4">
      <c r="A220" s="6">
        <v>218</v>
      </c>
      <c r="B220" s="6" t="s">
        <v>3457</v>
      </c>
      <c r="C220" s="6" t="s">
        <v>3</v>
      </c>
      <c r="D220" s="6" t="s">
        <v>3458</v>
      </c>
    </row>
    <row r="221" s="1" customFormat="1" ht="20" customHeight="1" spans="1:4">
      <c r="A221" s="6">
        <v>219</v>
      </c>
      <c r="B221" s="6" t="s">
        <v>3459</v>
      </c>
      <c r="C221" s="6" t="s">
        <v>3</v>
      </c>
      <c r="D221" s="6" t="s">
        <v>3460</v>
      </c>
    </row>
    <row r="222" s="1" customFormat="1" ht="20" customHeight="1" spans="1:4">
      <c r="A222" s="6">
        <v>220</v>
      </c>
      <c r="B222" s="6" t="s">
        <v>3461</v>
      </c>
      <c r="C222" s="6" t="s">
        <v>3</v>
      </c>
      <c r="D222" s="6" t="s">
        <v>3462</v>
      </c>
    </row>
    <row r="223" s="1" customFormat="1" ht="20" customHeight="1" spans="1:4">
      <c r="A223" s="6">
        <v>221</v>
      </c>
      <c r="B223" s="7" t="s">
        <v>648</v>
      </c>
      <c r="C223" s="7" t="s">
        <v>3</v>
      </c>
      <c r="D223" s="7" t="s">
        <v>649</v>
      </c>
    </row>
    <row r="224" s="1" customFormat="1" ht="20" customHeight="1" spans="1:4">
      <c r="A224" s="6">
        <v>222</v>
      </c>
      <c r="B224" s="7" t="s">
        <v>2190</v>
      </c>
      <c r="C224" s="7" t="s">
        <v>3</v>
      </c>
      <c r="D224" s="7" t="s">
        <v>2191</v>
      </c>
    </row>
    <row r="225" s="1" customFormat="1" ht="20" customHeight="1" spans="1:4">
      <c r="A225" s="6">
        <v>223</v>
      </c>
      <c r="B225" s="7" t="s">
        <v>2422</v>
      </c>
      <c r="C225" s="7" t="s">
        <v>3</v>
      </c>
      <c r="D225" s="7" t="s">
        <v>2423</v>
      </c>
    </row>
    <row r="226" s="1" customFormat="1" ht="20" customHeight="1" spans="1:4">
      <c r="A226" s="6">
        <v>224</v>
      </c>
      <c r="B226" s="6" t="s">
        <v>3463</v>
      </c>
      <c r="C226" s="6" t="s">
        <v>3</v>
      </c>
      <c r="D226" s="6" t="s">
        <v>3464</v>
      </c>
    </row>
    <row r="227" s="1" customFormat="1" ht="20" customHeight="1" spans="1:4">
      <c r="A227" s="6">
        <v>225</v>
      </c>
      <c r="B227" s="7" t="s">
        <v>898</v>
      </c>
      <c r="C227" s="7" t="s">
        <v>41</v>
      </c>
      <c r="D227" s="7" t="s">
        <v>899</v>
      </c>
    </row>
    <row r="228" s="1" customFormat="1" ht="20" customHeight="1" spans="1:4">
      <c r="A228" s="6">
        <v>226</v>
      </c>
      <c r="B228" s="6" t="s">
        <v>3465</v>
      </c>
      <c r="C228" s="6" t="s">
        <v>3</v>
      </c>
      <c r="D228" s="6" t="s">
        <v>3466</v>
      </c>
    </row>
    <row r="229" s="1" customFormat="1" ht="20" customHeight="1" spans="1:4">
      <c r="A229" s="6">
        <v>227</v>
      </c>
      <c r="B229" s="6" t="s">
        <v>3467</v>
      </c>
      <c r="C229" s="6" t="s">
        <v>3</v>
      </c>
      <c r="D229" s="6" t="s">
        <v>3468</v>
      </c>
    </row>
    <row r="230" s="1" customFormat="1" ht="20" customHeight="1" spans="1:4">
      <c r="A230" s="6">
        <v>228</v>
      </c>
      <c r="B230" s="7" t="s">
        <v>980</v>
      </c>
      <c r="C230" s="7" t="s">
        <v>3</v>
      </c>
      <c r="D230" s="7" t="s">
        <v>981</v>
      </c>
    </row>
    <row r="231" s="1" customFormat="1" ht="20" customHeight="1" spans="1:4">
      <c r="A231" s="6">
        <v>229</v>
      </c>
      <c r="B231" s="7" t="s">
        <v>3469</v>
      </c>
      <c r="C231" s="7" t="s">
        <v>41</v>
      </c>
      <c r="D231" s="6" t="s">
        <v>3470</v>
      </c>
    </row>
    <row r="232" s="1" customFormat="1" ht="20" customHeight="1" spans="1:4">
      <c r="A232" s="6">
        <v>230</v>
      </c>
      <c r="B232" s="7" t="s">
        <v>173</v>
      </c>
      <c r="C232" s="7" t="s">
        <v>3</v>
      </c>
      <c r="D232" s="7" t="s">
        <v>174</v>
      </c>
    </row>
    <row r="233" s="1" customFormat="1" ht="20" customHeight="1" spans="1:4">
      <c r="A233" s="6">
        <v>231</v>
      </c>
      <c r="B233" s="6" t="s">
        <v>3471</v>
      </c>
      <c r="C233" s="6" t="s">
        <v>3</v>
      </c>
      <c r="D233" s="6" t="s">
        <v>3472</v>
      </c>
    </row>
    <row r="234" s="1" customFormat="1" ht="20" customHeight="1" spans="1:4">
      <c r="A234" s="6">
        <v>232</v>
      </c>
      <c r="B234" s="7" t="s">
        <v>3473</v>
      </c>
      <c r="C234" s="7" t="s">
        <v>41</v>
      </c>
      <c r="D234" s="7" t="s">
        <v>3474</v>
      </c>
    </row>
    <row r="235" s="1" customFormat="1" ht="20" customHeight="1" spans="1:4">
      <c r="A235" s="6">
        <v>233</v>
      </c>
      <c r="B235" s="6" t="s">
        <v>679</v>
      </c>
      <c r="C235" s="6" t="s">
        <v>3</v>
      </c>
      <c r="D235" s="6" t="s">
        <v>3475</v>
      </c>
    </row>
    <row r="236" s="1" customFormat="1" ht="20" customHeight="1" spans="1:4">
      <c r="A236" s="6">
        <v>234</v>
      </c>
      <c r="B236" s="7" t="s">
        <v>679</v>
      </c>
      <c r="C236" s="7" t="s">
        <v>3</v>
      </c>
      <c r="D236" s="7" t="s">
        <v>407</v>
      </c>
    </row>
    <row r="237" s="1" customFormat="1" ht="20" customHeight="1" spans="1:4">
      <c r="A237" s="6">
        <v>235</v>
      </c>
      <c r="B237" s="6" t="s">
        <v>3476</v>
      </c>
      <c r="C237" s="6" t="s">
        <v>41</v>
      </c>
      <c r="D237" s="6" t="s">
        <v>3477</v>
      </c>
    </row>
    <row r="238" s="1" customFormat="1" ht="20" customHeight="1" spans="1:4">
      <c r="A238" s="6">
        <v>236</v>
      </c>
      <c r="B238" s="6" t="s">
        <v>3478</v>
      </c>
      <c r="C238" s="6" t="s">
        <v>3</v>
      </c>
      <c r="D238" s="6" t="s">
        <v>3479</v>
      </c>
    </row>
    <row r="239" s="1" customFormat="1" ht="20" customHeight="1" spans="1:4">
      <c r="A239" s="6">
        <v>237</v>
      </c>
      <c r="B239" s="8" t="s">
        <v>3480</v>
      </c>
      <c r="C239" s="8" t="s">
        <v>3</v>
      </c>
      <c r="D239" s="8" t="s">
        <v>3481</v>
      </c>
    </row>
    <row r="240" s="1" customFormat="1" ht="20" customHeight="1" spans="1:4">
      <c r="A240" s="6">
        <v>238</v>
      </c>
      <c r="B240" s="7" t="s">
        <v>682</v>
      </c>
      <c r="C240" s="7" t="s">
        <v>3</v>
      </c>
      <c r="D240" s="7" t="s">
        <v>683</v>
      </c>
    </row>
    <row r="241" s="1" customFormat="1" ht="20" customHeight="1" spans="1:4">
      <c r="A241" s="6">
        <v>239</v>
      </c>
      <c r="B241" s="6" t="s">
        <v>3482</v>
      </c>
      <c r="C241" s="6" t="s">
        <v>41</v>
      </c>
      <c r="D241" s="6" t="s">
        <v>3483</v>
      </c>
    </row>
    <row r="242" s="1" customFormat="1" ht="20" customHeight="1" spans="1:4">
      <c r="A242" s="6">
        <v>240</v>
      </c>
      <c r="B242" s="6" t="s">
        <v>3484</v>
      </c>
      <c r="C242" s="6" t="s">
        <v>3</v>
      </c>
      <c r="D242" s="6" t="s">
        <v>3485</v>
      </c>
    </row>
    <row r="243" s="1" customFormat="1" ht="20" customHeight="1" spans="1:4">
      <c r="A243" s="6">
        <v>241</v>
      </c>
      <c r="B243" s="7" t="s">
        <v>3486</v>
      </c>
      <c r="C243" s="7" t="s">
        <v>3</v>
      </c>
      <c r="D243" s="7" t="s">
        <v>106</v>
      </c>
    </row>
    <row r="244" s="1" customFormat="1" ht="20" customHeight="1" spans="1:4">
      <c r="A244" s="6">
        <v>242</v>
      </c>
      <c r="B244" s="7" t="s">
        <v>3487</v>
      </c>
      <c r="C244" s="7" t="s">
        <v>3</v>
      </c>
      <c r="D244" s="7" t="s">
        <v>423</v>
      </c>
    </row>
    <row r="245" s="1" customFormat="1" ht="20" customHeight="1" spans="1:4">
      <c r="A245" s="6">
        <v>243</v>
      </c>
      <c r="B245" s="7" t="s">
        <v>3488</v>
      </c>
      <c r="C245" s="7" t="s">
        <v>3</v>
      </c>
      <c r="D245" s="7" t="s">
        <v>1887</v>
      </c>
    </row>
    <row r="246" s="1" customFormat="1" ht="20" customHeight="1" spans="1:4">
      <c r="A246" s="6">
        <v>244</v>
      </c>
      <c r="B246" s="7" t="s">
        <v>1496</v>
      </c>
      <c r="C246" s="7" t="s">
        <v>3</v>
      </c>
      <c r="D246" s="7" t="s">
        <v>106</v>
      </c>
    </row>
    <row r="247" s="1" customFormat="1" ht="20" customHeight="1" spans="1:4">
      <c r="A247" s="6">
        <v>245</v>
      </c>
      <c r="B247" s="7" t="s">
        <v>686</v>
      </c>
      <c r="C247" s="7" t="s">
        <v>3</v>
      </c>
      <c r="D247" s="7" t="s">
        <v>687</v>
      </c>
    </row>
    <row r="248" s="1" customFormat="1" ht="20" customHeight="1" spans="1:4">
      <c r="A248" s="6">
        <v>246</v>
      </c>
      <c r="B248" s="7" t="s">
        <v>473</v>
      </c>
      <c r="C248" s="7" t="s">
        <v>3</v>
      </c>
      <c r="D248" s="7" t="s">
        <v>474</v>
      </c>
    </row>
    <row r="249" s="1" customFormat="1" ht="20" customHeight="1" spans="1:4">
      <c r="A249" s="6">
        <v>247</v>
      </c>
      <c r="B249" s="7" t="s">
        <v>3096</v>
      </c>
      <c r="C249" s="7" t="s">
        <v>3</v>
      </c>
      <c r="D249" s="7" t="s">
        <v>3097</v>
      </c>
    </row>
    <row r="250" s="1" customFormat="1" ht="20" customHeight="1" spans="1:4">
      <c r="A250" s="6">
        <v>248</v>
      </c>
      <c r="B250" s="7" t="s">
        <v>1499</v>
      </c>
      <c r="C250" s="7" t="s">
        <v>3</v>
      </c>
      <c r="D250" s="7" t="s">
        <v>1500</v>
      </c>
    </row>
    <row r="251" s="1" customFormat="1" ht="20" customHeight="1" spans="1:4">
      <c r="A251" s="6">
        <v>249</v>
      </c>
      <c r="B251" s="7" t="s">
        <v>3489</v>
      </c>
      <c r="C251" s="7" t="s">
        <v>3</v>
      </c>
      <c r="D251" s="7" t="s">
        <v>3490</v>
      </c>
    </row>
    <row r="252" s="1" customFormat="1" ht="20" customHeight="1" spans="1:4">
      <c r="A252" s="6">
        <v>250</v>
      </c>
      <c r="B252" s="7" t="s">
        <v>2924</v>
      </c>
      <c r="C252" s="7" t="s">
        <v>3</v>
      </c>
      <c r="D252" s="7" t="s">
        <v>2925</v>
      </c>
    </row>
    <row r="253" s="1" customFormat="1" ht="20" customHeight="1" spans="1:4">
      <c r="A253" s="6">
        <v>251</v>
      </c>
      <c r="B253" s="7" t="s">
        <v>3491</v>
      </c>
      <c r="C253" s="7" t="s">
        <v>3</v>
      </c>
      <c r="D253" s="7" t="s">
        <v>3492</v>
      </c>
    </row>
    <row r="254" s="1" customFormat="1" ht="20" customHeight="1" spans="1:4">
      <c r="A254" s="6">
        <v>252</v>
      </c>
      <c r="B254" s="7" t="s">
        <v>1119</v>
      </c>
      <c r="C254" s="7" t="s">
        <v>3</v>
      </c>
      <c r="D254" s="7" t="s">
        <v>1120</v>
      </c>
    </row>
    <row r="255" s="1" customFormat="1" ht="20" customHeight="1" spans="1:4">
      <c r="A255" s="6">
        <v>253</v>
      </c>
      <c r="B255" s="6" t="s">
        <v>3493</v>
      </c>
      <c r="C255" s="6" t="s">
        <v>3</v>
      </c>
      <c r="D255" s="6" t="s">
        <v>3494</v>
      </c>
    </row>
    <row r="256" s="1" customFormat="1" ht="20" customHeight="1" spans="1:4">
      <c r="A256" s="6">
        <v>254</v>
      </c>
      <c r="B256" s="7" t="s">
        <v>1503</v>
      </c>
      <c r="C256" s="7" t="s">
        <v>3</v>
      </c>
      <c r="D256" s="7" t="s">
        <v>1504</v>
      </c>
    </row>
    <row r="257" s="1" customFormat="1" ht="20" customHeight="1" spans="1:4">
      <c r="A257" s="6">
        <v>255</v>
      </c>
      <c r="B257" s="6" t="s">
        <v>3495</v>
      </c>
      <c r="C257" s="6" t="s">
        <v>3</v>
      </c>
      <c r="D257" s="6" t="s">
        <v>3496</v>
      </c>
    </row>
    <row r="258" s="1" customFormat="1" ht="20" customHeight="1" spans="1:4">
      <c r="A258" s="6">
        <v>256</v>
      </c>
      <c r="B258" s="6" t="s">
        <v>3497</v>
      </c>
      <c r="C258" s="6" t="s">
        <v>3</v>
      </c>
      <c r="D258" s="6" t="s">
        <v>3498</v>
      </c>
    </row>
    <row r="259" s="1" customFormat="1" ht="20" customHeight="1" spans="1:4">
      <c r="A259" s="6">
        <v>257</v>
      </c>
      <c r="B259" s="7" t="s">
        <v>3499</v>
      </c>
      <c r="C259" s="7" t="s">
        <v>3</v>
      </c>
      <c r="D259" s="7" t="s">
        <v>3500</v>
      </c>
    </row>
    <row r="260" s="1" customFormat="1" ht="20" customHeight="1" spans="1:4">
      <c r="A260" s="6">
        <v>258</v>
      </c>
      <c r="B260" s="6" t="s">
        <v>3501</v>
      </c>
      <c r="C260" s="6" t="s">
        <v>3</v>
      </c>
      <c r="D260" s="6" t="s">
        <v>3502</v>
      </c>
    </row>
    <row r="261" s="1" customFormat="1" ht="20" customHeight="1" spans="1:4">
      <c r="A261" s="6">
        <v>259</v>
      </c>
      <c r="B261" s="7" t="s">
        <v>690</v>
      </c>
      <c r="C261" s="7" t="s">
        <v>41</v>
      </c>
      <c r="D261" s="7" t="s">
        <v>691</v>
      </c>
    </row>
    <row r="262" s="1" customFormat="1" ht="20" customHeight="1" spans="1:4">
      <c r="A262" s="6">
        <v>260</v>
      </c>
      <c r="B262" s="6" t="s">
        <v>3503</v>
      </c>
      <c r="C262" s="6" t="s">
        <v>41</v>
      </c>
      <c r="D262" s="6" t="s">
        <v>3370</v>
      </c>
    </row>
    <row r="263" s="1" customFormat="1" ht="20" customHeight="1" spans="1:4">
      <c r="A263" s="6">
        <v>261</v>
      </c>
      <c r="B263" s="6" t="s">
        <v>3504</v>
      </c>
      <c r="C263" s="6" t="s">
        <v>3</v>
      </c>
      <c r="D263" s="6" t="s">
        <v>3505</v>
      </c>
    </row>
    <row r="264" s="1" customFormat="1" ht="20" customHeight="1" spans="1:4">
      <c r="A264" s="6">
        <v>262</v>
      </c>
      <c r="B264" s="7" t="s">
        <v>3506</v>
      </c>
      <c r="C264" s="7" t="s">
        <v>3</v>
      </c>
      <c r="D264" s="7" t="s">
        <v>3507</v>
      </c>
    </row>
    <row r="265" s="1" customFormat="1" ht="20" customHeight="1" spans="1:4">
      <c r="A265" s="6">
        <v>263</v>
      </c>
      <c r="B265" s="7" t="s">
        <v>2111</v>
      </c>
      <c r="C265" s="7" t="s">
        <v>41</v>
      </c>
      <c r="D265" s="7" t="s">
        <v>2112</v>
      </c>
    </row>
    <row r="266" s="1" customFormat="1" ht="20" customHeight="1" spans="1:4">
      <c r="A266" s="6">
        <v>264</v>
      </c>
      <c r="B266" s="7" t="s">
        <v>694</v>
      </c>
      <c r="C266" s="7" t="s">
        <v>3</v>
      </c>
      <c r="D266" s="7" t="s">
        <v>695</v>
      </c>
    </row>
    <row r="267" s="1" customFormat="1" ht="20" customHeight="1" spans="1:4">
      <c r="A267" s="6">
        <v>265</v>
      </c>
      <c r="B267" s="7" t="s">
        <v>2115</v>
      </c>
      <c r="C267" s="7" t="s">
        <v>3</v>
      </c>
      <c r="D267" s="7" t="s">
        <v>1397</v>
      </c>
    </row>
    <row r="268" s="1" customFormat="1" ht="20" customHeight="1" spans="1:4">
      <c r="A268" s="6">
        <v>266</v>
      </c>
      <c r="B268" s="7" t="s">
        <v>2928</v>
      </c>
      <c r="C268" s="7" t="s">
        <v>3</v>
      </c>
      <c r="D268" s="7" t="s">
        <v>2929</v>
      </c>
    </row>
    <row r="269" s="1" customFormat="1" ht="20" customHeight="1" spans="1:4">
      <c r="A269" s="6">
        <v>267</v>
      </c>
      <c r="B269" s="7" t="s">
        <v>1508</v>
      </c>
      <c r="C269" s="7" t="s">
        <v>3</v>
      </c>
      <c r="D269" s="7" t="s">
        <v>1509</v>
      </c>
    </row>
    <row r="270" s="1" customFormat="1" ht="20" customHeight="1" spans="1:4">
      <c r="A270" s="6">
        <v>268</v>
      </c>
      <c r="B270" s="6" t="s">
        <v>3508</v>
      </c>
      <c r="C270" s="6" t="s">
        <v>3</v>
      </c>
      <c r="D270" s="6" t="s">
        <v>3509</v>
      </c>
    </row>
    <row r="271" s="1" customFormat="1" ht="20" customHeight="1" spans="1:4">
      <c r="A271" s="6">
        <v>269</v>
      </c>
      <c r="B271" s="7" t="s">
        <v>3510</v>
      </c>
      <c r="C271" s="7" t="s">
        <v>3</v>
      </c>
      <c r="D271" s="7" t="s">
        <v>407</v>
      </c>
    </row>
    <row r="272" s="1" customFormat="1" ht="20" customHeight="1" spans="1:4">
      <c r="A272" s="6">
        <v>270</v>
      </c>
      <c r="B272" s="7" t="s">
        <v>2054</v>
      </c>
      <c r="C272" s="7" t="s">
        <v>3</v>
      </c>
      <c r="D272" s="7" t="s">
        <v>2055</v>
      </c>
    </row>
    <row r="273" s="1" customFormat="1" ht="20" customHeight="1" spans="1:4">
      <c r="A273" s="6">
        <v>271</v>
      </c>
      <c r="B273" s="6" t="s">
        <v>3511</v>
      </c>
      <c r="C273" s="6" t="s">
        <v>41</v>
      </c>
      <c r="D273" s="6" t="s">
        <v>3286</v>
      </c>
    </row>
    <row r="274" s="1" customFormat="1" ht="20" customHeight="1" spans="1:4">
      <c r="A274" s="6">
        <v>272</v>
      </c>
      <c r="B274" s="6" t="s">
        <v>3512</v>
      </c>
      <c r="C274" s="6" t="s">
        <v>3</v>
      </c>
      <c r="D274" s="6" t="s">
        <v>3513</v>
      </c>
    </row>
    <row r="275" s="1" customFormat="1" ht="20" customHeight="1" spans="1:4">
      <c r="A275" s="6">
        <v>273</v>
      </c>
      <c r="B275" s="7" t="s">
        <v>2932</v>
      </c>
      <c r="C275" s="7" t="s">
        <v>3</v>
      </c>
      <c r="D275" s="7" t="s">
        <v>2933</v>
      </c>
    </row>
    <row r="276" s="1" customFormat="1" ht="20" customHeight="1" spans="1:4">
      <c r="A276" s="6">
        <v>274</v>
      </c>
      <c r="B276" s="6" t="s">
        <v>3514</v>
      </c>
      <c r="C276" s="6" t="s">
        <v>3</v>
      </c>
      <c r="D276" s="6" t="s">
        <v>3515</v>
      </c>
    </row>
    <row r="277" s="1" customFormat="1" ht="20" customHeight="1" spans="1:4">
      <c r="A277" s="6">
        <v>275</v>
      </c>
      <c r="B277" s="9" t="s">
        <v>3516</v>
      </c>
      <c r="C277" s="9" t="s">
        <v>41</v>
      </c>
      <c r="D277" s="9" t="s">
        <v>3517</v>
      </c>
    </row>
    <row r="278" s="1" customFormat="1" ht="20" customHeight="1" spans="1:4">
      <c r="A278" s="6">
        <v>276</v>
      </c>
      <c r="B278" s="7" t="s">
        <v>2556</v>
      </c>
      <c r="C278" s="7" t="s">
        <v>41</v>
      </c>
      <c r="D278" s="7" t="s">
        <v>2557</v>
      </c>
    </row>
    <row r="279" s="1" customFormat="1" ht="20" customHeight="1" spans="1:4">
      <c r="A279" s="6">
        <v>277</v>
      </c>
      <c r="B279" s="6" t="s">
        <v>3518</v>
      </c>
      <c r="C279" s="6" t="s">
        <v>3</v>
      </c>
      <c r="D279" s="6" t="s">
        <v>2701</v>
      </c>
    </row>
    <row r="280" s="1" customFormat="1" ht="20" customHeight="1" spans="1:4">
      <c r="A280" s="6">
        <v>278</v>
      </c>
      <c r="B280" s="6" t="s">
        <v>3519</v>
      </c>
      <c r="C280" s="6" t="s">
        <v>3</v>
      </c>
      <c r="D280" s="6" t="s">
        <v>3520</v>
      </c>
    </row>
    <row r="281" s="1" customFormat="1" ht="20" customHeight="1" spans="1:4">
      <c r="A281" s="6">
        <v>279</v>
      </c>
      <c r="B281" s="7" t="s">
        <v>1339</v>
      </c>
      <c r="C281" s="7" t="s">
        <v>3</v>
      </c>
      <c r="D281" s="7" t="s">
        <v>1340</v>
      </c>
    </row>
    <row r="282" s="1" customFormat="1" ht="20" customHeight="1" spans="1:4">
      <c r="A282" s="6">
        <v>280</v>
      </c>
      <c r="B282" s="7" t="s">
        <v>3062</v>
      </c>
      <c r="C282" s="7" t="s">
        <v>41</v>
      </c>
      <c r="D282" s="7" t="s">
        <v>3063</v>
      </c>
    </row>
    <row r="283" s="1" customFormat="1" ht="20" customHeight="1" spans="1:4">
      <c r="A283" s="6">
        <v>281</v>
      </c>
      <c r="B283" s="6" t="s">
        <v>3521</v>
      </c>
      <c r="C283" s="6" t="s">
        <v>41</v>
      </c>
      <c r="D283" s="6" t="s">
        <v>3522</v>
      </c>
    </row>
    <row r="284" s="1" customFormat="1" ht="20" customHeight="1" spans="1:4">
      <c r="A284" s="6">
        <v>282</v>
      </c>
      <c r="B284" s="7" t="s">
        <v>228</v>
      </c>
      <c r="C284" s="7" t="s">
        <v>3</v>
      </c>
      <c r="D284" s="7" t="s">
        <v>229</v>
      </c>
    </row>
    <row r="285" s="1" customFormat="1" ht="20" customHeight="1" spans="1:4">
      <c r="A285" s="6">
        <v>283</v>
      </c>
      <c r="B285" s="7" t="s">
        <v>3523</v>
      </c>
      <c r="C285" s="7" t="s">
        <v>3</v>
      </c>
      <c r="D285" s="7" t="s">
        <v>3229</v>
      </c>
    </row>
    <row r="286" s="1" customFormat="1" ht="20" customHeight="1" spans="1:4">
      <c r="A286" s="6">
        <v>284</v>
      </c>
      <c r="B286" s="6" t="s">
        <v>3524</v>
      </c>
      <c r="C286" s="6" t="s">
        <v>3</v>
      </c>
      <c r="D286" s="6" t="s">
        <v>3525</v>
      </c>
    </row>
    <row r="287" s="1" customFormat="1" ht="20" customHeight="1" spans="1:4">
      <c r="A287" s="6">
        <v>285</v>
      </c>
      <c r="B287" s="7" t="s">
        <v>370</v>
      </c>
      <c r="C287" s="7" t="s">
        <v>3</v>
      </c>
      <c r="D287" s="7" t="s">
        <v>143</v>
      </c>
    </row>
    <row r="288" s="1" customFormat="1" ht="20" customHeight="1" spans="1:4">
      <c r="A288" s="6">
        <v>286</v>
      </c>
      <c r="B288" s="7" t="s">
        <v>2426</v>
      </c>
      <c r="C288" s="7" t="s">
        <v>3</v>
      </c>
      <c r="D288" s="7" t="s">
        <v>2427</v>
      </c>
    </row>
    <row r="289" s="1" customFormat="1" ht="20" customHeight="1" spans="1:4">
      <c r="A289" s="6">
        <v>287</v>
      </c>
      <c r="B289" s="7" t="s">
        <v>1070</v>
      </c>
      <c r="C289" s="7" t="s">
        <v>3</v>
      </c>
      <c r="D289" s="7" t="s">
        <v>828</v>
      </c>
    </row>
    <row r="290" s="1" customFormat="1" ht="20" customHeight="1" spans="1:4">
      <c r="A290" s="6">
        <v>288</v>
      </c>
      <c r="B290" s="7" t="s">
        <v>3526</v>
      </c>
      <c r="C290" s="7" t="s">
        <v>3</v>
      </c>
      <c r="D290" s="7" t="s">
        <v>3527</v>
      </c>
    </row>
    <row r="291" s="1" customFormat="1" ht="20" customHeight="1" spans="1:4">
      <c r="A291" s="6">
        <v>289</v>
      </c>
      <c r="B291" s="7" t="s">
        <v>2196</v>
      </c>
      <c r="C291" s="7" t="s">
        <v>41</v>
      </c>
      <c r="D291" s="7" t="s">
        <v>2197</v>
      </c>
    </row>
    <row r="292" s="1" customFormat="1" ht="20" customHeight="1" spans="1:4">
      <c r="A292" s="6">
        <v>290</v>
      </c>
      <c r="B292" s="7" t="s">
        <v>2818</v>
      </c>
      <c r="C292" s="7" t="s">
        <v>41</v>
      </c>
      <c r="D292" s="7" t="s">
        <v>742</v>
      </c>
    </row>
    <row r="293" s="1" customFormat="1" ht="20" customHeight="1" spans="1:4">
      <c r="A293" s="6">
        <v>291</v>
      </c>
      <c r="B293" s="7" t="s">
        <v>1345</v>
      </c>
      <c r="C293" s="7" t="s">
        <v>3</v>
      </c>
      <c r="D293" s="7" t="s">
        <v>1109</v>
      </c>
    </row>
    <row r="294" s="1" customFormat="1" ht="20" customHeight="1" spans="1:4">
      <c r="A294" s="6">
        <v>292</v>
      </c>
      <c r="B294" s="7" t="s">
        <v>374</v>
      </c>
      <c r="C294" s="7" t="s">
        <v>3</v>
      </c>
      <c r="D294" s="7" t="s">
        <v>375</v>
      </c>
    </row>
    <row r="295" s="1" customFormat="1" ht="20" customHeight="1" spans="1:4">
      <c r="A295" s="6">
        <v>293</v>
      </c>
      <c r="B295" s="7" t="s">
        <v>3528</v>
      </c>
      <c r="C295" s="7" t="s">
        <v>41</v>
      </c>
      <c r="D295" s="7" t="s">
        <v>3529</v>
      </c>
    </row>
    <row r="296" s="1" customFormat="1" ht="20" customHeight="1" spans="1:4">
      <c r="A296" s="6">
        <v>294</v>
      </c>
      <c r="B296" s="7" t="s">
        <v>3530</v>
      </c>
      <c r="C296" s="7" t="s">
        <v>3</v>
      </c>
      <c r="D296" s="7" t="s">
        <v>3531</v>
      </c>
    </row>
    <row r="297" s="1" customFormat="1" ht="20" customHeight="1" spans="1:4">
      <c r="A297" s="6">
        <v>295</v>
      </c>
      <c r="B297" s="7" t="s">
        <v>3532</v>
      </c>
      <c r="C297" s="7" t="s">
        <v>3</v>
      </c>
      <c r="D297" s="7" t="s">
        <v>3013</v>
      </c>
    </row>
    <row r="298" s="1" customFormat="1" ht="20" customHeight="1" spans="1:4">
      <c r="A298" s="6">
        <v>296</v>
      </c>
      <c r="B298" s="6" t="s">
        <v>3533</v>
      </c>
      <c r="C298" s="6" t="s">
        <v>3</v>
      </c>
      <c r="D298" s="6" t="s">
        <v>3534</v>
      </c>
    </row>
    <row r="299" s="1" customFormat="1" ht="20" customHeight="1" spans="1:4">
      <c r="A299" s="6">
        <v>297</v>
      </c>
      <c r="B299" s="7" t="s">
        <v>442</v>
      </c>
      <c r="C299" s="7" t="s">
        <v>3</v>
      </c>
      <c r="D299" s="7" t="s">
        <v>443</v>
      </c>
    </row>
    <row r="300" s="1" customFormat="1" ht="20" customHeight="1" spans="1:4">
      <c r="A300" s="6">
        <v>298</v>
      </c>
      <c r="B300" s="7" t="s">
        <v>2430</v>
      </c>
      <c r="C300" s="7" t="s">
        <v>41</v>
      </c>
      <c r="D300" s="7" t="s">
        <v>2431</v>
      </c>
    </row>
    <row r="301" s="1" customFormat="1" ht="20" customHeight="1" spans="1:4">
      <c r="A301" s="6">
        <v>299</v>
      </c>
      <c r="B301" s="7" t="s">
        <v>3535</v>
      </c>
      <c r="C301" s="7" t="s">
        <v>3</v>
      </c>
      <c r="D301" s="7" t="s">
        <v>3536</v>
      </c>
    </row>
    <row r="302" s="1" customFormat="1" ht="20" customHeight="1" spans="1:4">
      <c r="A302" s="6">
        <v>300</v>
      </c>
      <c r="B302" s="7" t="s">
        <v>1386</v>
      </c>
      <c r="C302" s="7" t="s">
        <v>3</v>
      </c>
      <c r="D302" s="7" t="s">
        <v>1387</v>
      </c>
    </row>
    <row r="303" s="1" customFormat="1" ht="20" customHeight="1" spans="1:4">
      <c r="A303" s="6">
        <v>301</v>
      </c>
      <c r="B303" s="7" t="s">
        <v>1161</v>
      </c>
      <c r="C303" s="7" t="s">
        <v>3</v>
      </c>
      <c r="D303" s="7" t="s">
        <v>1162</v>
      </c>
    </row>
    <row r="304" s="1" customFormat="1" ht="20" customHeight="1" spans="1:4">
      <c r="A304" s="6">
        <v>302</v>
      </c>
      <c r="B304" s="7" t="s">
        <v>3537</v>
      </c>
      <c r="C304" s="7" t="s">
        <v>3</v>
      </c>
      <c r="D304" s="7" t="s">
        <v>3538</v>
      </c>
    </row>
    <row r="305" s="1" customFormat="1" ht="20" customHeight="1" spans="1:4">
      <c r="A305" s="6">
        <v>303</v>
      </c>
      <c r="B305" s="7" t="s">
        <v>1396</v>
      </c>
      <c r="C305" s="7" t="s">
        <v>3</v>
      </c>
      <c r="D305" s="7" t="s">
        <v>1397</v>
      </c>
    </row>
    <row r="306" s="1" customFormat="1" ht="20" customHeight="1" spans="1:4">
      <c r="A306" s="6">
        <v>304</v>
      </c>
      <c r="B306" s="6" t="s">
        <v>3539</v>
      </c>
      <c r="C306" s="6" t="s">
        <v>41</v>
      </c>
      <c r="D306" s="6" t="s">
        <v>3540</v>
      </c>
    </row>
    <row r="307" s="1" customFormat="1" ht="20" customHeight="1" spans="1:4">
      <c r="A307" s="6">
        <v>305</v>
      </c>
      <c r="B307" s="7" t="s">
        <v>3541</v>
      </c>
      <c r="C307" s="7" t="s">
        <v>3</v>
      </c>
      <c r="D307" s="7" t="s">
        <v>3366</v>
      </c>
    </row>
    <row r="308" s="1" customFormat="1" ht="20" customHeight="1" spans="1:4">
      <c r="A308" s="6">
        <v>306</v>
      </c>
      <c r="B308" s="6" t="s">
        <v>3542</v>
      </c>
      <c r="C308" s="6" t="s">
        <v>3</v>
      </c>
      <c r="D308" s="6" t="s">
        <v>3543</v>
      </c>
    </row>
    <row r="309" s="1" customFormat="1" ht="20" customHeight="1" spans="1:4">
      <c r="A309" s="6">
        <v>307</v>
      </c>
      <c r="B309" s="7" t="s">
        <v>3544</v>
      </c>
      <c r="C309" s="7" t="s">
        <v>41</v>
      </c>
      <c r="D309" s="7" t="s">
        <v>1525</v>
      </c>
    </row>
    <row r="310" s="1" customFormat="1" ht="20" customHeight="1" spans="1:4">
      <c r="A310" s="6">
        <v>308</v>
      </c>
      <c r="B310" s="6" t="s">
        <v>3545</v>
      </c>
      <c r="C310" s="6" t="s">
        <v>3</v>
      </c>
      <c r="D310" s="6" t="s">
        <v>3546</v>
      </c>
    </row>
    <row r="311" s="1" customFormat="1" ht="20" customHeight="1" spans="1:4">
      <c r="A311" s="6">
        <v>309</v>
      </c>
      <c r="B311" s="7" t="s">
        <v>3547</v>
      </c>
      <c r="C311" s="7" t="s">
        <v>3</v>
      </c>
      <c r="D311" s="6" t="s">
        <v>3548</v>
      </c>
    </row>
    <row r="312" s="1" customFormat="1" ht="20" customHeight="1" spans="1:4">
      <c r="A312" s="6">
        <v>310</v>
      </c>
      <c r="B312" s="7" t="s">
        <v>3549</v>
      </c>
      <c r="C312" s="7" t="s">
        <v>3</v>
      </c>
      <c r="D312" s="6" t="s">
        <v>3550</v>
      </c>
    </row>
    <row r="313" s="1" customFormat="1" ht="20" customHeight="1" spans="1:4">
      <c r="A313" s="6">
        <v>311</v>
      </c>
      <c r="B313" s="7" t="s">
        <v>3551</v>
      </c>
      <c r="C313" s="7" t="s">
        <v>3</v>
      </c>
      <c r="D313" s="7" t="s">
        <v>3552</v>
      </c>
    </row>
    <row r="314" s="1" customFormat="1" ht="20" customHeight="1" spans="1:4">
      <c r="A314" s="6">
        <v>312</v>
      </c>
      <c r="B314" s="7" t="s">
        <v>3553</v>
      </c>
      <c r="C314" s="7" t="s">
        <v>3</v>
      </c>
      <c r="D314" s="7" t="s">
        <v>3554</v>
      </c>
    </row>
    <row r="315" s="1" customFormat="1" ht="20" customHeight="1" spans="1:4">
      <c r="A315" s="6">
        <v>313</v>
      </c>
      <c r="B315" s="7" t="s">
        <v>2560</v>
      </c>
      <c r="C315" s="7" t="s">
        <v>3</v>
      </c>
      <c r="D315" s="7" t="s">
        <v>2561</v>
      </c>
    </row>
    <row r="316" s="1" customFormat="1" ht="20" customHeight="1" spans="1:4">
      <c r="A316" s="6">
        <v>314</v>
      </c>
      <c r="B316" s="7" t="s">
        <v>698</v>
      </c>
      <c r="C316" s="7" t="s">
        <v>41</v>
      </c>
      <c r="D316" s="7" t="s">
        <v>699</v>
      </c>
    </row>
    <row r="317" s="1" customFormat="1" ht="20" customHeight="1" spans="1:4">
      <c r="A317" s="6">
        <v>315</v>
      </c>
      <c r="B317" s="6" t="s">
        <v>3555</v>
      </c>
      <c r="C317" s="6" t="s">
        <v>3</v>
      </c>
      <c r="D317" s="6" t="s">
        <v>3520</v>
      </c>
    </row>
    <row r="318" s="1" customFormat="1" ht="20" customHeight="1" spans="1:4">
      <c r="A318" s="6">
        <v>316</v>
      </c>
      <c r="B318" s="6" t="s">
        <v>3556</v>
      </c>
      <c r="C318" s="6" t="s">
        <v>3</v>
      </c>
      <c r="D318" s="6" t="s">
        <v>3557</v>
      </c>
    </row>
    <row r="319" s="1" customFormat="1" ht="20" customHeight="1" spans="1:4">
      <c r="A319" s="6">
        <v>317</v>
      </c>
      <c r="B319" s="7" t="s">
        <v>3558</v>
      </c>
      <c r="C319" s="7" t="s">
        <v>3</v>
      </c>
      <c r="D319" s="7" t="s">
        <v>2711</v>
      </c>
    </row>
    <row r="320" s="1" customFormat="1" ht="20" customHeight="1" spans="1:4">
      <c r="A320" s="6">
        <v>318</v>
      </c>
      <c r="B320" s="7" t="s">
        <v>2795</v>
      </c>
      <c r="C320" s="7" t="s">
        <v>3</v>
      </c>
      <c r="D320" s="7" t="s">
        <v>2796</v>
      </c>
    </row>
    <row r="321" s="1" customFormat="1" ht="20" customHeight="1" spans="1:4">
      <c r="A321" s="6">
        <v>319</v>
      </c>
      <c r="B321" s="6" t="s">
        <v>3559</v>
      </c>
      <c r="C321" s="6" t="s">
        <v>3</v>
      </c>
      <c r="D321" s="6" t="s">
        <v>3560</v>
      </c>
    </row>
    <row r="322" s="1" customFormat="1" ht="20" customHeight="1" spans="1:4">
      <c r="A322" s="6">
        <v>320</v>
      </c>
      <c r="B322" s="6" t="s">
        <v>3561</v>
      </c>
      <c r="C322" s="6" t="s">
        <v>41</v>
      </c>
      <c r="D322" s="6" t="s">
        <v>3562</v>
      </c>
    </row>
    <row r="323" s="1" customFormat="1" ht="20" customHeight="1" spans="1:4">
      <c r="A323" s="6">
        <v>321</v>
      </c>
      <c r="B323" s="7" t="s">
        <v>2383</v>
      </c>
      <c r="C323" s="7" t="s">
        <v>3</v>
      </c>
      <c r="D323" s="7" t="s">
        <v>2384</v>
      </c>
    </row>
    <row r="324" s="1" customFormat="1" ht="20" customHeight="1" spans="1:4">
      <c r="A324" s="6">
        <v>322</v>
      </c>
      <c r="B324" s="7" t="s">
        <v>1174</v>
      </c>
      <c r="C324" s="7" t="s">
        <v>41</v>
      </c>
      <c r="D324" s="7" t="s">
        <v>1175</v>
      </c>
    </row>
    <row r="325" s="1" customFormat="1" ht="20" customHeight="1" spans="1:4">
      <c r="A325" s="6">
        <v>323</v>
      </c>
      <c r="B325" s="6" t="s">
        <v>3563</v>
      </c>
      <c r="C325" s="6" t="s">
        <v>3</v>
      </c>
      <c r="D325" s="6" t="s">
        <v>3564</v>
      </c>
    </row>
    <row r="326" s="1" customFormat="1" ht="20" customHeight="1" spans="1:4">
      <c r="A326" s="6">
        <v>324</v>
      </c>
      <c r="B326" s="7" t="s">
        <v>1512</v>
      </c>
      <c r="C326" s="7" t="s">
        <v>3</v>
      </c>
      <c r="D326" s="7" t="s">
        <v>1513</v>
      </c>
    </row>
    <row r="327" s="1" customFormat="1" ht="20" customHeight="1" spans="1:4">
      <c r="A327" s="6">
        <v>325</v>
      </c>
      <c r="B327" s="7" t="s">
        <v>1217</v>
      </c>
      <c r="C327" s="7" t="s">
        <v>41</v>
      </c>
      <c r="D327" s="7" t="s">
        <v>1218</v>
      </c>
    </row>
    <row r="328" s="1" customFormat="1" ht="20" customHeight="1" spans="1:4">
      <c r="A328" s="6">
        <v>326</v>
      </c>
      <c r="B328" s="7" t="s">
        <v>3565</v>
      </c>
      <c r="C328" s="7" t="s">
        <v>3</v>
      </c>
      <c r="D328" s="7" t="s">
        <v>675</v>
      </c>
    </row>
    <row r="329" s="1" customFormat="1" ht="20" customHeight="1" spans="1:4">
      <c r="A329" s="6">
        <v>327</v>
      </c>
      <c r="B329" s="6" t="s">
        <v>3566</v>
      </c>
      <c r="C329" s="6" t="s">
        <v>41</v>
      </c>
      <c r="D329" s="6" t="s">
        <v>3567</v>
      </c>
    </row>
    <row r="330" s="1" customFormat="1" ht="20" customHeight="1" spans="1:4">
      <c r="A330" s="6">
        <v>328</v>
      </c>
      <c r="B330" s="7" t="s">
        <v>1516</v>
      </c>
      <c r="C330" s="7" t="s">
        <v>3</v>
      </c>
      <c r="D330" s="7" t="s">
        <v>1517</v>
      </c>
    </row>
    <row r="331" s="1" customFormat="1" ht="20" customHeight="1" spans="1:4">
      <c r="A331" s="6">
        <v>329</v>
      </c>
      <c r="B331" s="7" t="s">
        <v>902</v>
      </c>
      <c r="C331" s="7" t="s">
        <v>3</v>
      </c>
      <c r="D331" s="7" t="s">
        <v>903</v>
      </c>
    </row>
    <row r="332" s="1" customFormat="1" ht="20" customHeight="1" spans="1:4">
      <c r="A332" s="6">
        <v>330</v>
      </c>
      <c r="B332" s="7" t="s">
        <v>2120</v>
      </c>
      <c r="C332" s="7" t="s">
        <v>3</v>
      </c>
      <c r="D332" s="7" t="s">
        <v>1621</v>
      </c>
    </row>
    <row r="333" s="1" customFormat="1" ht="20" customHeight="1" spans="1:4">
      <c r="A333" s="6">
        <v>331</v>
      </c>
      <c r="B333" s="7" t="s">
        <v>3568</v>
      </c>
      <c r="C333" s="7" t="s">
        <v>41</v>
      </c>
      <c r="D333" s="7" t="s">
        <v>3569</v>
      </c>
    </row>
    <row r="334" s="1" customFormat="1" ht="20" customHeight="1" spans="1:4">
      <c r="A334" s="6">
        <v>332</v>
      </c>
      <c r="B334" s="7" t="s">
        <v>1520</v>
      </c>
      <c r="C334" s="7" t="s">
        <v>3</v>
      </c>
      <c r="D334" s="7" t="s">
        <v>1521</v>
      </c>
    </row>
    <row r="335" s="1" customFormat="1" ht="20" customHeight="1" spans="1:4">
      <c r="A335" s="6">
        <v>333</v>
      </c>
      <c r="B335" s="7" t="s">
        <v>3570</v>
      </c>
      <c r="C335" s="7" t="s">
        <v>3</v>
      </c>
      <c r="D335" s="7" t="s">
        <v>3101</v>
      </c>
    </row>
    <row r="336" s="1" customFormat="1" ht="20" customHeight="1" spans="1:4">
      <c r="A336" s="6">
        <v>334</v>
      </c>
      <c r="B336" s="7" t="s">
        <v>2845</v>
      </c>
      <c r="C336" s="7" t="s">
        <v>3</v>
      </c>
      <c r="D336" s="7" t="s">
        <v>2846</v>
      </c>
    </row>
    <row r="337" s="1" customFormat="1" ht="20" customHeight="1" spans="1:4">
      <c r="A337" s="6">
        <v>335</v>
      </c>
      <c r="B337" s="7" t="s">
        <v>1524</v>
      </c>
      <c r="C337" s="7" t="s">
        <v>3</v>
      </c>
      <c r="D337" s="7" t="s">
        <v>1525</v>
      </c>
    </row>
    <row r="338" s="1" customFormat="1" ht="20" customHeight="1" spans="1:4">
      <c r="A338" s="6">
        <v>336</v>
      </c>
      <c r="B338" s="6" t="s">
        <v>3571</v>
      </c>
      <c r="C338" s="6" t="s">
        <v>41</v>
      </c>
      <c r="D338" s="6" t="s">
        <v>3572</v>
      </c>
    </row>
    <row r="339" s="1" customFormat="1" ht="20" customHeight="1" spans="1:4">
      <c r="A339" s="6">
        <v>337</v>
      </c>
      <c r="B339" s="7" t="s">
        <v>3573</v>
      </c>
      <c r="C339" s="7" t="s">
        <v>41</v>
      </c>
      <c r="D339" s="7" t="s">
        <v>1316</v>
      </c>
    </row>
    <row r="340" s="1" customFormat="1" ht="20" customHeight="1" spans="1:4">
      <c r="A340" s="6">
        <v>338</v>
      </c>
      <c r="B340" s="7" t="s">
        <v>3574</v>
      </c>
      <c r="C340" s="7" t="s">
        <v>3</v>
      </c>
      <c r="D340" s="7" t="s">
        <v>861</v>
      </c>
    </row>
    <row r="341" s="1" customFormat="1" ht="20" customHeight="1" spans="1:4">
      <c r="A341" s="6">
        <v>339</v>
      </c>
      <c r="B341" s="7" t="s">
        <v>610</v>
      </c>
      <c r="C341" s="7" t="s">
        <v>3</v>
      </c>
      <c r="D341" s="7" t="s">
        <v>611</v>
      </c>
    </row>
    <row r="342" s="1" customFormat="1" ht="20" customHeight="1" spans="1:4">
      <c r="A342" s="6">
        <v>340</v>
      </c>
      <c r="B342" s="7" t="s">
        <v>3575</v>
      </c>
      <c r="C342" s="7" t="s">
        <v>3</v>
      </c>
      <c r="D342" s="7" t="s">
        <v>3576</v>
      </c>
    </row>
    <row r="343" s="1" customFormat="1" ht="20" customHeight="1" spans="1:4">
      <c r="A343" s="6">
        <v>341</v>
      </c>
      <c r="B343" s="6" t="s">
        <v>3577</v>
      </c>
      <c r="C343" s="6" t="s">
        <v>3</v>
      </c>
      <c r="D343" s="6" t="s">
        <v>3578</v>
      </c>
    </row>
    <row r="344" s="1" customFormat="1" ht="20" customHeight="1" spans="1:4">
      <c r="A344" s="6">
        <v>342</v>
      </c>
      <c r="B344" s="7" t="s">
        <v>3579</v>
      </c>
      <c r="C344" s="7" t="s">
        <v>3</v>
      </c>
      <c r="D344" s="7" t="s">
        <v>3580</v>
      </c>
    </row>
    <row r="345" s="1" customFormat="1" ht="20" customHeight="1" spans="1:4">
      <c r="A345" s="6">
        <v>343</v>
      </c>
      <c r="B345" s="7" t="s">
        <v>3581</v>
      </c>
      <c r="C345" s="7" t="s">
        <v>3</v>
      </c>
      <c r="D345" s="7" t="s">
        <v>3582</v>
      </c>
    </row>
    <row r="346" s="1" customFormat="1" ht="20" customHeight="1" spans="1:4">
      <c r="A346" s="6">
        <v>344</v>
      </c>
      <c r="B346" s="7" t="s">
        <v>1528</v>
      </c>
      <c r="C346" s="7" t="s">
        <v>41</v>
      </c>
      <c r="D346" s="7" t="s">
        <v>1529</v>
      </c>
    </row>
    <row r="347" s="1" customFormat="1" ht="20" customHeight="1" spans="1:4">
      <c r="A347" s="6">
        <v>345</v>
      </c>
      <c r="B347" s="7" t="s">
        <v>3583</v>
      </c>
      <c r="C347" s="7" t="s">
        <v>3</v>
      </c>
      <c r="D347" s="7" t="s">
        <v>3584</v>
      </c>
    </row>
    <row r="348" s="1" customFormat="1" ht="20" customHeight="1" spans="1:4">
      <c r="A348" s="6">
        <v>346</v>
      </c>
      <c r="B348" s="7" t="s">
        <v>2044</v>
      </c>
      <c r="C348" s="7" t="s">
        <v>3</v>
      </c>
      <c r="D348" s="7" t="s">
        <v>2045</v>
      </c>
    </row>
    <row r="349" s="1" customFormat="1" ht="20" customHeight="1" spans="1:4">
      <c r="A349" s="6">
        <v>347</v>
      </c>
      <c r="B349" s="7" t="s">
        <v>3585</v>
      </c>
      <c r="C349" s="7" t="s">
        <v>41</v>
      </c>
      <c r="D349" s="7" t="s">
        <v>3586</v>
      </c>
    </row>
    <row r="350" s="1" customFormat="1" ht="20" customHeight="1" spans="1:4">
      <c r="A350" s="6">
        <v>348</v>
      </c>
      <c r="B350" s="7" t="s">
        <v>2564</v>
      </c>
      <c r="C350" s="7" t="s">
        <v>41</v>
      </c>
      <c r="D350" s="7" t="s">
        <v>2565</v>
      </c>
    </row>
    <row r="351" s="1" customFormat="1" ht="20" customHeight="1" spans="1:4">
      <c r="A351" s="6">
        <v>349</v>
      </c>
      <c r="B351" s="7" t="s">
        <v>3587</v>
      </c>
      <c r="C351" s="7" t="s">
        <v>3</v>
      </c>
      <c r="D351" s="7" t="s">
        <v>2950</v>
      </c>
    </row>
    <row r="352" s="1" customFormat="1" ht="20" customHeight="1" spans="1:4">
      <c r="A352" s="6">
        <v>350</v>
      </c>
      <c r="B352" s="7" t="s">
        <v>3588</v>
      </c>
      <c r="C352" s="7" t="s">
        <v>3</v>
      </c>
      <c r="D352" s="7" t="s">
        <v>2384</v>
      </c>
    </row>
    <row r="353" s="1" customFormat="1" ht="20" customHeight="1" spans="1:4">
      <c r="A353" s="6">
        <v>351</v>
      </c>
      <c r="B353" s="7" t="s">
        <v>3588</v>
      </c>
      <c r="C353" s="7" t="s">
        <v>3</v>
      </c>
      <c r="D353" s="7" t="s">
        <v>3589</v>
      </c>
    </row>
    <row r="354" s="1" customFormat="1" ht="20" customHeight="1" spans="1:4">
      <c r="A354" s="6">
        <v>352</v>
      </c>
      <c r="B354" s="7" t="s">
        <v>3590</v>
      </c>
      <c r="C354" s="7" t="s">
        <v>3</v>
      </c>
      <c r="D354" s="7" t="s">
        <v>2921</v>
      </c>
    </row>
    <row r="355" s="1" customFormat="1" ht="20" customHeight="1" spans="1:4">
      <c r="A355" s="6">
        <v>353</v>
      </c>
      <c r="B355" s="7" t="s">
        <v>3591</v>
      </c>
      <c r="C355" s="7" t="s">
        <v>41</v>
      </c>
      <c r="D355" s="7" t="s">
        <v>3592</v>
      </c>
    </row>
    <row r="356" s="1" customFormat="1" ht="20" customHeight="1" spans="1:4">
      <c r="A356" s="6">
        <v>354</v>
      </c>
      <c r="B356" s="7" t="s">
        <v>2751</v>
      </c>
      <c r="C356" s="7" t="s">
        <v>41</v>
      </c>
      <c r="D356" s="7" t="s">
        <v>2752</v>
      </c>
    </row>
    <row r="357" s="1" customFormat="1" ht="20" customHeight="1" spans="1:4">
      <c r="A357" s="6">
        <v>355</v>
      </c>
      <c r="B357" s="7" t="s">
        <v>3593</v>
      </c>
      <c r="C357" s="7" t="s">
        <v>3</v>
      </c>
      <c r="D357" s="7" t="s">
        <v>3594</v>
      </c>
    </row>
    <row r="358" s="1" customFormat="1" ht="20" customHeight="1" spans="1:4">
      <c r="A358" s="6">
        <v>356</v>
      </c>
      <c r="B358" s="6" t="s">
        <v>3595</v>
      </c>
      <c r="C358" s="6" t="s">
        <v>3</v>
      </c>
      <c r="D358" s="6" t="s">
        <v>3596</v>
      </c>
    </row>
    <row r="359" s="1" customFormat="1" ht="20" customHeight="1" spans="1:4">
      <c r="A359" s="6">
        <v>357</v>
      </c>
      <c r="B359" s="7" t="s">
        <v>1533</v>
      </c>
      <c r="C359" s="7" t="s">
        <v>3</v>
      </c>
      <c r="D359" s="7" t="s">
        <v>1534</v>
      </c>
    </row>
    <row r="360" s="1" customFormat="1" ht="20" customHeight="1" spans="1:4">
      <c r="A360" s="6">
        <v>358</v>
      </c>
      <c r="B360" s="7" t="s">
        <v>586</v>
      </c>
      <c r="C360" s="7" t="s">
        <v>3</v>
      </c>
      <c r="D360" s="7" t="s">
        <v>587</v>
      </c>
    </row>
    <row r="361" s="1" customFormat="1" ht="20" customHeight="1" spans="1:4">
      <c r="A361" s="6">
        <v>359</v>
      </c>
      <c r="B361" s="7" t="s">
        <v>2568</v>
      </c>
      <c r="C361" s="7" t="s">
        <v>3</v>
      </c>
      <c r="D361" s="7" t="s">
        <v>606</v>
      </c>
    </row>
    <row r="362" s="1" customFormat="1" ht="20" customHeight="1" spans="1:4">
      <c r="A362" s="6">
        <v>360</v>
      </c>
      <c r="B362" s="7" t="s">
        <v>2412</v>
      </c>
      <c r="C362" s="7" t="s">
        <v>41</v>
      </c>
      <c r="D362" s="7" t="s">
        <v>2413</v>
      </c>
    </row>
    <row r="363" s="1" customFormat="1" ht="20" customHeight="1" spans="1:4">
      <c r="A363" s="6">
        <v>361</v>
      </c>
      <c r="B363" s="7" t="s">
        <v>1538</v>
      </c>
      <c r="C363" s="7" t="s">
        <v>3</v>
      </c>
      <c r="D363" s="7" t="s">
        <v>1539</v>
      </c>
    </row>
    <row r="364" s="1" customFormat="1" ht="20" customHeight="1" spans="1:4">
      <c r="A364" s="6">
        <v>362</v>
      </c>
      <c r="B364" s="7" t="s">
        <v>1543</v>
      </c>
      <c r="C364" s="7" t="s">
        <v>3</v>
      </c>
      <c r="D364" s="7" t="s">
        <v>1544</v>
      </c>
    </row>
    <row r="365" s="1" customFormat="1" ht="20" customHeight="1" spans="1:4">
      <c r="A365" s="6">
        <v>363</v>
      </c>
      <c r="B365" s="7" t="s">
        <v>1547</v>
      </c>
      <c r="C365" s="7" t="s">
        <v>41</v>
      </c>
      <c r="D365" s="7" t="s">
        <v>1548</v>
      </c>
    </row>
    <row r="366" s="1" customFormat="1" ht="20" customHeight="1" spans="1:4">
      <c r="A366" s="6">
        <v>364</v>
      </c>
      <c r="B366" s="7" t="s">
        <v>3597</v>
      </c>
      <c r="C366" s="7" t="s">
        <v>3</v>
      </c>
      <c r="D366" s="7" t="s">
        <v>3598</v>
      </c>
    </row>
    <row r="367" s="1" customFormat="1" ht="20" customHeight="1" spans="1:4">
      <c r="A367" s="6">
        <v>365</v>
      </c>
      <c r="B367" s="7" t="s">
        <v>3599</v>
      </c>
      <c r="C367" s="7" t="s">
        <v>3</v>
      </c>
      <c r="D367" s="7" t="s">
        <v>3600</v>
      </c>
    </row>
    <row r="368" s="1" customFormat="1" ht="20" customHeight="1" spans="1:4">
      <c r="A368" s="6">
        <v>366</v>
      </c>
      <c r="B368" s="6" t="s">
        <v>3601</v>
      </c>
      <c r="C368" s="6" t="s">
        <v>3</v>
      </c>
      <c r="D368" s="6" t="s">
        <v>3602</v>
      </c>
    </row>
    <row r="369" s="1" customFormat="1" ht="20" customHeight="1" spans="1:4">
      <c r="A369" s="6">
        <v>367</v>
      </c>
      <c r="B369" s="6" t="s">
        <v>3603</v>
      </c>
      <c r="C369" s="6" t="s">
        <v>3</v>
      </c>
      <c r="D369" s="6" t="s">
        <v>3604</v>
      </c>
    </row>
    <row r="370" s="1" customFormat="1" ht="20" customHeight="1" spans="1:4">
      <c r="A370" s="6">
        <v>368</v>
      </c>
      <c r="B370" s="6" t="s">
        <v>3605</v>
      </c>
      <c r="C370" s="6" t="s">
        <v>3</v>
      </c>
      <c r="D370" s="6" t="s">
        <v>3606</v>
      </c>
    </row>
    <row r="371" s="1" customFormat="1" ht="20" customHeight="1" spans="1:4">
      <c r="A371" s="6">
        <v>369</v>
      </c>
      <c r="B371" s="6" t="s">
        <v>3607</v>
      </c>
      <c r="C371" s="6" t="s">
        <v>3</v>
      </c>
      <c r="D371" s="6" t="s">
        <v>3608</v>
      </c>
    </row>
    <row r="372" s="1" customFormat="1" ht="20" customHeight="1" spans="1:4">
      <c r="A372" s="6">
        <v>370</v>
      </c>
      <c r="B372" s="6" t="s">
        <v>3609</v>
      </c>
      <c r="C372" s="6" t="s">
        <v>3</v>
      </c>
      <c r="D372" s="6" t="s">
        <v>3610</v>
      </c>
    </row>
    <row r="373" s="1" customFormat="1" ht="20" customHeight="1" spans="1:4">
      <c r="A373" s="6">
        <v>371</v>
      </c>
      <c r="B373" s="6" t="s">
        <v>3611</v>
      </c>
      <c r="C373" s="6" t="s">
        <v>41</v>
      </c>
      <c r="D373" s="6" t="s">
        <v>3612</v>
      </c>
    </row>
    <row r="374" s="1" customFormat="1" ht="20" customHeight="1" spans="1:4">
      <c r="A374" s="6">
        <v>372</v>
      </c>
      <c r="B374" s="7" t="s">
        <v>1179</v>
      </c>
      <c r="C374" s="7" t="s">
        <v>3</v>
      </c>
      <c r="D374" s="7" t="s">
        <v>264</v>
      </c>
    </row>
    <row r="375" s="1" customFormat="1" ht="20" customHeight="1" spans="1:4">
      <c r="A375" s="6">
        <v>373</v>
      </c>
      <c r="B375" s="7" t="s">
        <v>2079</v>
      </c>
      <c r="C375" s="7" t="s">
        <v>3</v>
      </c>
      <c r="D375" s="7" t="s">
        <v>2080</v>
      </c>
    </row>
    <row r="376" s="1" customFormat="1" ht="20" customHeight="1" spans="1:4">
      <c r="A376" s="6">
        <v>374</v>
      </c>
      <c r="B376" s="6" t="s">
        <v>3613</v>
      </c>
      <c r="C376" s="6" t="s">
        <v>3</v>
      </c>
      <c r="D376" s="6" t="s">
        <v>3614</v>
      </c>
    </row>
    <row r="377" s="1" customFormat="1" ht="20" customHeight="1" spans="1:4">
      <c r="A377" s="6">
        <v>375</v>
      </c>
      <c r="B377" s="6" t="s">
        <v>3615</v>
      </c>
      <c r="C377" s="6" t="s">
        <v>3</v>
      </c>
      <c r="D377" s="6" t="s">
        <v>3616</v>
      </c>
    </row>
    <row r="378" s="1" customFormat="1" ht="20" customHeight="1" spans="1:4">
      <c r="A378" s="6">
        <v>376</v>
      </c>
      <c r="B378" s="7" t="s">
        <v>1552</v>
      </c>
      <c r="C378" s="7" t="s">
        <v>3</v>
      </c>
      <c r="D378" s="7" t="s">
        <v>1553</v>
      </c>
    </row>
    <row r="379" s="1" customFormat="1" ht="20" customHeight="1" spans="1:4">
      <c r="A379" s="6">
        <v>377</v>
      </c>
      <c r="B379" s="7" t="s">
        <v>1556</v>
      </c>
      <c r="C379" s="7" t="s">
        <v>3</v>
      </c>
      <c r="D379" s="7" t="s">
        <v>1557</v>
      </c>
    </row>
    <row r="380" s="1" customFormat="1" ht="20" customHeight="1" spans="1:4">
      <c r="A380" s="6">
        <v>378</v>
      </c>
      <c r="B380" s="6" t="s">
        <v>3617</v>
      </c>
      <c r="C380" s="6" t="s">
        <v>3</v>
      </c>
      <c r="D380" s="6" t="s">
        <v>3618</v>
      </c>
    </row>
    <row r="381" s="1" customFormat="1" ht="20" customHeight="1" spans="1:4">
      <c r="A381" s="6">
        <v>379</v>
      </c>
      <c r="B381" s="7" t="s">
        <v>233</v>
      </c>
      <c r="C381" s="7" t="s">
        <v>3</v>
      </c>
      <c r="D381" s="7" t="s">
        <v>234</v>
      </c>
    </row>
    <row r="382" s="1" customFormat="1" ht="20" customHeight="1" spans="1:4">
      <c r="A382" s="6">
        <v>380</v>
      </c>
      <c r="B382" s="7" t="s">
        <v>2135</v>
      </c>
      <c r="C382" s="7" t="s">
        <v>3</v>
      </c>
      <c r="D382" s="7" t="s">
        <v>2136</v>
      </c>
    </row>
    <row r="383" s="1" customFormat="1" ht="20" customHeight="1" spans="1:4">
      <c r="A383" s="6">
        <v>381</v>
      </c>
      <c r="B383" s="7" t="s">
        <v>1143</v>
      </c>
      <c r="C383" s="7" t="s">
        <v>41</v>
      </c>
      <c r="D383" s="7" t="s">
        <v>1144</v>
      </c>
    </row>
    <row r="384" s="1" customFormat="1" ht="20" customHeight="1" spans="1:4">
      <c r="A384" s="6">
        <v>382</v>
      </c>
      <c r="B384" s="7" t="s">
        <v>3619</v>
      </c>
      <c r="C384" s="7" t="s">
        <v>41</v>
      </c>
      <c r="D384" s="7" t="s">
        <v>3620</v>
      </c>
    </row>
    <row r="385" s="1" customFormat="1" ht="20" customHeight="1" spans="1:4">
      <c r="A385" s="6">
        <v>383</v>
      </c>
      <c r="B385" s="6" t="s">
        <v>3621</v>
      </c>
      <c r="C385" s="6" t="s">
        <v>3</v>
      </c>
      <c r="D385" s="6" t="s">
        <v>3622</v>
      </c>
    </row>
    <row r="386" s="1" customFormat="1" ht="20" customHeight="1" spans="1:4">
      <c r="A386" s="6">
        <v>384</v>
      </c>
      <c r="B386" s="7" t="s">
        <v>1560</v>
      </c>
      <c r="C386" s="7" t="s">
        <v>41</v>
      </c>
      <c r="D386" s="7" t="s">
        <v>362</v>
      </c>
    </row>
    <row r="387" s="1" customFormat="1" ht="20" customHeight="1" spans="1:4">
      <c r="A387" s="6">
        <v>385</v>
      </c>
      <c r="B387" s="7" t="s">
        <v>2681</v>
      </c>
      <c r="C387" s="7" t="s">
        <v>3</v>
      </c>
      <c r="D387" s="7" t="s">
        <v>1859</v>
      </c>
    </row>
    <row r="388" s="1" customFormat="1" ht="20" customHeight="1" spans="1:4">
      <c r="A388" s="6">
        <v>386</v>
      </c>
      <c r="B388" s="7" t="s">
        <v>3100</v>
      </c>
      <c r="C388" s="7" t="s">
        <v>3</v>
      </c>
      <c r="D388" s="7" t="s">
        <v>3101</v>
      </c>
    </row>
    <row r="389" s="1" customFormat="1" ht="20" customHeight="1" spans="1:4">
      <c r="A389" s="6">
        <v>387</v>
      </c>
      <c r="B389" s="7" t="s">
        <v>1563</v>
      </c>
      <c r="C389" s="7" t="s">
        <v>3</v>
      </c>
      <c r="D389" s="7" t="s">
        <v>1564</v>
      </c>
    </row>
    <row r="390" s="1" customFormat="1" ht="20" customHeight="1" spans="1:4">
      <c r="A390" s="6">
        <v>388</v>
      </c>
      <c r="B390" s="7" t="s">
        <v>452</v>
      </c>
      <c r="C390" s="7" t="s">
        <v>3</v>
      </c>
      <c r="D390" s="7" t="s">
        <v>453</v>
      </c>
    </row>
    <row r="391" s="1" customFormat="1" ht="20" customHeight="1" spans="1:4">
      <c r="A391" s="6">
        <v>389</v>
      </c>
      <c r="B391" s="7" t="s">
        <v>3623</v>
      </c>
      <c r="C391" s="7" t="s">
        <v>41</v>
      </c>
      <c r="D391" s="7" t="s">
        <v>3624</v>
      </c>
    </row>
    <row r="392" s="1" customFormat="1" ht="20" customHeight="1" spans="1:4">
      <c r="A392" s="6">
        <v>390</v>
      </c>
      <c r="B392" s="6" t="s">
        <v>3625</v>
      </c>
      <c r="C392" s="6" t="s">
        <v>3</v>
      </c>
      <c r="D392" s="6" t="s">
        <v>3626</v>
      </c>
    </row>
    <row r="393" s="1" customFormat="1" ht="20" customHeight="1" spans="1:4">
      <c r="A393" s="6">
        <v>391</v>
      </c>
      <c r="B393" s="6" t="s">
        <v>3627</v>
      </c>
      <c r="C393" s="6" t="s">
        <v>41</v>
      </c>
      <c r="D393" s="6" t="s">
        <v>3628</v>
      </c>
    </row>
    <row r="394" s="1" customFormat="1" ht="20" customHeight="1" spans="1:4">
      <c r="A394" s="6">
        <v>392</v>
      </c>
      <c r="B394" s="6" t="s">
        <v>3629</v>
      </c>
      <c r="C394" s="6" t="s">
        <v>41</v>
      </c>
      <c r="D394" s="6" t="s">
        <v>3630</v>
      </c>
    </row>
    <row r="395" s="1" customFormat="1" ht="20" customHeight="1" spans="1:4">
      <c r="A395" s="6">
        <v>393</v>
      </c>
      <c r="B395" s="7" t="s">
        <v>702</v>
      </c>
      <c r="C395" s="7" t="s">
        <v>3</v>
      </c>
      <c r="D395" s="7" t="s">
        <v>703</v>
      </c>
    </row>
    <row r="396" s="1" customFormat="1" ht="20" customHeight="1" spans="1:4">
      <c r="A396" s="6">
        <v>394</v>
      </c>
      <c r="B396" s="6" t="s">
        <v>3631</v>
      </c>
      <c r="C396" s="6" t="s">
        <v>3</v>
      </c>
      <c r="D396" s="6" t="s">
        <v>1242</v>
      </c>
    </row>
    <row r="397" s="1" customFormat="1" ht="20" customHeight="1" spans="1:4">
      <c r="A397" s="6">
        <v>395</v>
      </c>
      <c r="B397" s="7" t="s">
        <v>2938</v>
      </c>
      <c r="C397" s="7" t="s">
        <v>3</v>
      </c>
      <c r="D397" s="7" t="s">
        <v>2939</v>
      </c>
    </row>
    <row r="398" s="1" customFormat="1" ht="20" customHeight="1" spans="1:4">
      <c r="A398" s="6">
        <v>396</v>
      </c>
      <c r="B398" s="7" t="s">
        <v>2299</v>
      </c>
      <c r="C398" s="7" t="s">
        <v>3</v>
      </c>
      <c r="D398" s="7" t="s">
        <v>2300</v>
      </c>
    </row>
    <row r="399" s="1" customFormat="1" ht="20" customHeight="1" spans="1:4">
      <c r="A399" s="6">
        <v>397</v>
      </c>
      <c r="B399" s="7" t="s">
        <v>706</v>
      </c>
      <c r="C399" s="7" t="s">
        <v>3</v>
      </c>
      <c r="D399" s="7" t="s">
        <v>707</v>
      </c>
    </row>
    <row r="400" s="1" customFormat="1" ht="20" customHeight="1" spans="1:4">
      <c r="A400" s="6">
        <v>398</v>
      </c>
      <c r="B400" s="7" t="s">
        <v>3632</v>
      </c>
      <c r="C400" s="7" t="s">
        <v>3</v>
      </c>
      <c r="D400" s="6" t="s">
        <v>3633</v>
      </c>
    </row>
    <row r="401" s="1" customFormat="1" ht="20" customHeight="1" spans="1:4">
      <c r="A401" s="6">
        <v>399</v>
      </c>
      <c r="B401" s="6" t="s">
        <v>3634</v>
      </c>
      <c r="C401" s="6" t="s">
        <v>3</v>
      </c>
      <c r="D401" s="6" t="s">
        <v>3466</v>
      </c>
    </row>
    <row r="402" s="1" customFormat="1" ht="20" customHeight="1" spans="1:4">
      <c r="A402" s="6">
        <v>400</v>
      </c>
      <c r="B402" s="6" t="s">
        <v>3635</v>
      </c>
      <c r="C402" s="6" t="s">
        <v>3</v>
      </c>
      <c r="D402" s="6" t="s">
        <v>3636</v>
      </c>
    </row>
    <row r="403" s="1" customFormat="1" ht="20" customHeight="1" spans="1:4">
      <c r="A403" s="6">
        <v>401</v>
      </c>
      <c r="B403" s="6" t="s">
        <v>3637</v>
      </c>
      <c r="C403" s="6" t="s">
        <v>3</v>
      </c>
      <c r="D403" s="6" t="s">
        <v>3638</v>
      </c>
    </row>
    <row r="404" s="1" customFormat="1" ht="20" customHeight="1" spans="1:4">
      <c r="A404" s="6">
        <v>402</v>
      </c>
      <c r="B404" s="7" t="s">
        <v>712</v>
      </c>
      <c r="C404" s="7" t="s">
        <v>3</v>
      </c>
      <c r="D404" s="7" t="s">
        <v>713</v>
      </c>
    </row>
    <row r="405" s="1" customFormat="1" ht="20" customHeight="1" spans="1:4">
      <c r="A405" s="6">
        <v>403</v>
      </c>
      <c r="B405" s="7" t="s">
        <v>2571</v>
      </c>
      <c r="C405" s="7" t="s">
        <v>3</v>
      </c>
      <c r="D405" s="7" t="s">
        <v>2572</v>
      </c>
    </row>
    <row r="406" s="1" customFormat="1" ht="20" customHeight="1" spans="1:4">
      <c r="A406" s="6">
        <v>404</v>
      </c>
      <c r="B406" s="7" t="s">
        <v>2488</v>
      </c>
      <c r="C406" s="7" t="s">
        <v>3</v>
      </c>
      <c r="D406" s="7" t="s">
        <v>2489</v>
      </c>
    </row>
    <row r="407" s="1" customFormat="1" ht="20" customHeight="1" spans="1:4">
      <c r="A407" s="6">
        <v>405</v>
      </c>
      <c r="B407" s="7" t="s">
        <v>716</v>
      </c>
      <c r="C407" s="7" t="s">
        <v>3</v>
      </c>
      <c r="D407" s="7" t="s">
        <v>717</v>
      </c>
    </row>
    <row r="408" s="1" customFormat="1" ht="20" customHeight="1" spans="1:4">
      <c r="A408" s="6">
        <v>406</v>
      </c>
      <c r="B408" s="6" t="s">
        <v>3639</v>
      </c>
      <c r="C408" s="6" t="s">
        <v>3</v>
      </c>
      <c r="D408" s="6" t="s">
        <v>3640</v>
      </c>
    </row>
    <row r="409" s="1" customFormat="1" ht="20" customHeight="1" spans="1:4">
      <c r="A409" s="6">
        <v>407</v>
      </c>
      <c r="B409" s="7" t="s">
        <v>3641</v>
      </c>
      <c r="C409" s="7" t="s">
        <v>3</v>
      </c>
      <c r="D409" s="7" t="s">
        <v>3041</v>
      </c>
    </row>
    <row r="410" s="1" customFormat="1" ht="20" customHeight="1" spans="1:4">
      <c r="A410" s="6">
        <v>408</v>
      </c>
      <c r="B410" s="7" t="s">
        <v>2575</v>
      </c>
      <c r="C410" s="7" t="s">
        <v>3</v>
      </c>
      <c r="D410" s="7" t="s">
        <v>2576</v>
      </c>
    </row>
    <row r="411" s="1" customFormat="1" ht="20" customHeight="1" spans="1:4">
      <c r="A411" s="6">
        <v>409</v>
      </c>
      <c r="B411" s="7" t="s">
        <v>1569</v>
      </c>
      <c r="C411" s="7" t="s">
        <v>3</v>
      </c>
      <c r="D411" s="7" t="s">
        <v>1570</v>
      </c>
    </row>
    <row r="412" s="1" customFormat="1" ht="20" customHeight="1" spans="1:4">
      <c r="A412" s="6">
        <v>410</v>
      </c>
      <c r="B412" s="7" t="s">
        <v>1573</v>
      </c>
      <c r="C412" s="7" t="s">
        <v>3</v>
      </c>
      <c r="D412" s="7" t="s">
        <v>1574</v>
      </c>
    </row>
    <row r="413" s="1" customFormat="1" ht="20" customHeight="1" spans="1:4">
      <c r="A413" s="6">
        <v>411</v>
      </c>
      <c r="B413" s="7" t="s">
        <v>378</v>
      </c>
      <c r="C413" s="7" t="s">
        <v>41</v>
      </c>
      <c r="D413" s="7" t="s">
        <v>379</v>
      </c>
    </row>
    <row r="414" s="1" customFormat="1" ht="20" customHeight="1" spans="1:4">
      <c r="A414" s="6">
        <v>412</v>
      </c>
      <c r="B414" s="6" t="s">
        <v>3642</v>
      </c>
      <c r="C414" s="6" t="s">
        <v>3</v>
      </c>
      <c r="D414" s="6" t="s">
        <v>3643</v>
      </c>
    </row>
    <row r="415" s="1" customFormat="1" ht="20" customHeight="1" spans="1:4">
      <c r="A415" s="6">
        <v>413</v>
      </c>
      <c r="B415" s="7" t="s">
        <v>1149</v>
      </c>
      <c r="C415" s="7" t="s">
        <v>41</v>
      </c>
      <c r="D415" s="7" t="s">
        <v>1150</v>
      </c>
    </row>
    <row r="416" s="1" customFormat="1" ht="20" customHeight="1" spans="1:4">
      <c r="A416" s="6">
        <v>414</v>
      </c>
      <c r="B416" s="7" t="s">
        <v>722</v>
      </c>
      <c r="C416" s="7" t="s">
        <v>3</v>
      </c>
      <c r="D416" s="7" t="s">
        <v>723</v>
      </c>
    </row>
    <row r="417" s="1" customFormat="1" ht="20" customHeight="1" spans="1:4">
      <c r="A417" s="6">
        <v>415</v>
      </c>
      <c r="B417" s="7" t="s">
        <v>237</v>
      </c>
      <c r="C417" s="7" t="s">
        <v>3</v>
      </c>
      <c r="D417" s="7" t="s">
        <v>238</v>
      </c>
    </row>
    <row r="418" s="1" customFormat="1" ht="20" customHeight="1" spans="1:4">
      <c r="A418" s="6">
        <v>416</v>
      </c>
      <c r="B418" s="7" t="s">
        <v>3644</v>
      </c>
      <c r="C418" s="7" t="s">
        <v>3</v>
      </c>
      <c r="D418" s="7" t="s">
        <v>3352</v>
      </c>
    </row>
    <row r="419" s="1" customFormat="1" ht="20" customHeight="1" spans="1:4">
      <c r="A419" s="6">
        <v>417</v>
      </c>
      <c r="B419" s="7" t="s">
        <v>2873</v>
      </c>
      <c r="C419" s="7" t="s">
        <v>3</v>
      </c>
      <c r="D419" s="7" t="s">
        <v>2458</v>
      </c>
    </row>
    <row r="420" s="1" customFormat="1" ht="20" customHeight="1" spans="1:4">
      <c r="A420" s="6">
        <v>418</v>
      </c>
      <c r="B420" s="7" t="s">
        <v>3645</v>
      </c>
      <c r="C420" s="7" t="s">
        <v>3</v>
      </c>
      <c r="D420" s="7" t="s">
        <v>815</v>
      </c>
    </row>
    <row r="421" s="1" customFormat="1" ht="20" customHeight="1" spans="1:4">
      <c r="A421" s="6">
        <v>419</v>
      </c>
      <c r="B421" s="7" t="s">
        <v>2200</v>
      </c>
      <c r="C421" s="7" t="s">
        <v>3</v>
      </c>
      <c r="D421" s="7" t="s">
        <v>2201</v>
      </c>
    </row>
    <row r="422" s="1" customFormat="1" ht="20" customHeight="1" spans="1:4">
      <c r="A422" s="6">
        <v>420</v>
      </c>
      <c r="B422" s="7" t="s">
        <v>3646</v>
      </c>
      <c r="C422" s="7" t="s">
        <v>3</v>
      </c>
      <c r="D422" s="7" t="s">
        <v>894</v>
      </c>
    </row>
    <row r="423" s="1" customFormat="1" ht="20" customHeight="1" spans="1:4">
      <c r="A423" s="6">
        <v>421</v>
      </c>
      <c r="B423" s="7" t="s">
        <v>2942</v>
      </c>
      <c r="C423" s="7" t="s">
        <v>3</v>
      </c>
      <c r="D423" s="7" t="s">
        <v>732</v>
      </c>
    </row>
    <row r="424" s="1" customFormat="1" ht="20" customHeight="1" spans="1:4">
      <c r="A424" s="6">
        <v>422</v>
      </c>
      <c r="B424" s="7" t="s">
        <v>1577</v>
      </c>
      <c r="C424" s="7" t="s">
        <v>3</v>
      </c>
      <c r="D424" s="7" t="s">
        <v>1578</v>
      </c>
    </row>
    <row r="425" s="1" customFormat="1" ht="20" customHeight="1" spans="1:4">
      <c r="A425" s="6">
        <v>423</v>
      </c>
      <c r="B425" s="6" t="s">
        <v>3647</v>
      </c>
      <c r="C425" s="6" t="s">
        <v>41</v>
      </c>
      <c r="D425" s="6" t="s">
        <v>3648</v>
      </c>
    </row>
    <row r="426" s="1" customFormat="1" ht="20" customHeight="1" spans="1:4">
      <c r="A426" s="6">
        <v>424</v>
      </c>
      <c r="B426" s="7" t="s">
        <v>3649</v>
      </c>
      <c r="C426" s="7" t="s">
        <v>41</v>
      </c>
      <c r="D426" s="7" t="s">
        <v>799</v>
      </c>
    </row>
    <row r="427" s="1" customFormat="1" ht="20" customHeight="1" spans="1:4">
      <c r="A427" s="6">
        <v>425</v>
      </c>
      <c r="B427" s="7" t="s">
        <v>2467</v>
      </c>
      <c r="C427" s="7" t="s">
        <v>3</v>
      </c>
      <c r="D427" s="7" t="s">
        <v>2468</v>
      </c>
    </row>
    <row r="428" s="1" customFormat="1" ht="20" customHeight="1" spans="1:4">
      <c r="A428" s="6">
        <v>426</v>
      </c>
      <c r="B428" s="7" t="s">
        <v>2945</v>
      </c>
      <c r="C428" s="7" t="s">
        <v>3</v>
      </c>
      <c r="D428" s="7" t="s">
        <v>2946</v>
      </c>
    </row>
    <row r="429" s="1" customFormat="1" ht="20" customHeight="1" spans="1:4">
      <c r="A429" s="6">
        <v>427</v>
      </c>
      <c r="B429" s="7" t="s">
        <v>3650</v>
      </c>
      <c r="C429" s="7" t="s">
        <v>41</v>
      </c>
      <c r="D429" s="7" t="s">
        <v>3651</v>
      </c>
    </row>
    <row r="430" s="1" customFormat="1" ht="20" customHeight="1" spans="1:4">
      <c r="A430" s="6">
        <v>428</v>
      </c>
      <c r="B430" s="7" t="s">
        <v>2443</v>
      </c>
      <c r="C430" s="7" t="s">
        <v>41</v>
      </c>
      <c r="D430" s="7" t="s">
        <v>2444</v>
      </c>
    </row>
    <row r="431" s="1" customFormat="1" ht="20" customHeight="1" spans="1:4">
      <c r="A431" s="6">
        <v>429</v>
      </c>
      <c r="B431" s="7" t="s">
        <v>3652</v>
      </c>
      <c r="C431" s="7" t="s">
        <v>3</v>
      </c>
      <c r="D431" s="7" t="s">
        <v>3653</v>
      </c>
    </row>
    <row r="432" s="1" customFormat="1" ht="20" customHeight="1" spans="1:4">
      <c r="A432" s="6">
        <v>430</v>
      </c>
      <c r="B432" s="7" t="s">
        <v>2492</v>
      </c>
      <c r="C432" s="7" t="s">
        <v>41</v>
      </c>
      <c r="D432" s="7" t="s">
        <v>885</v>
      </c>
    </row>
    <row r="433" s="1" customFormat="1" ht="20" customHeight="1" spans="1:4">
      <c r="A433" s="6">
        <v>431</v>
      </c>
      <c r="B433" s="6" t="s">
        <v>3654</v>
      </c>
      <c r="C433" s="6" t="s">
        <v>41</v>
      </c>
      <c r="D433" s="6" t="s">
        <v>3655</v>
      </c>
    </row>
    <row r="434" s="1" customFormat="1" ht="20" customHeight="1" spans="1:4">
      <c r="A434" s="6">
        <v>432</v>
      </c>
      <c r="B434" s="6" t="s">
        <v>3656</v>
      </c>
      <c r="C434" s="6" t="s">
        <v>3</v>
      </c>
      <c r="D434" s="6" t="s">
        <v>3657</v>
      </c>
    </row>
    <row r="435" s="1" customFormat="1" ht="20" customHeight="1" spans="1:4">
      <c r="A435" s="6">
        <v>433</v>
      </c>
      <c r="B435" s="7" t="s">
        <v>3105</v>
      </c>
      <c r="C435" s="7" t="s">
        <v>3</v>
      </c>
      <c r="D435" s="7" t="s">
        <v>3106</v>
      </c>
    </row>
    <row r="436" s="1" customFormat="1" ht="20" customHeight="1" spans="1:4">
      <c r="A436" s="6">
        <v>434</v>
      </c>
      <c r="B436" s="6" t="s">
        <v>3658</v>
      </c>
      <c r="C436" s="6" t="s">
        <v>3</v>
      </c>
      <c r="D436" s="6" t="s">
        <v>91</v>
      </c>
    </row>
    <row r="437" s="1" customFormat="1" ht="20" customHeight="1" spans="1:4">
      <c r="A437" s="6">
        <v>435</v>
      </c>
      <c r="B437" s="6" t="s">
        <v>3659</v>
      </c>
      <c r="C437" s="6" t="s">
        <v>3</v>
      </c>
      <c r="D437" s="6" t="s">
        <v>3660</v>
      </c>
    </row>
    <row r="438" s="1" customFormat="1" ht="20" customHeight="1" spans="1:4">
      <c r="A438" s="6">
        <v>436</v>
      </c>
      <c r="B438" s="6" t="s">
        <v>3661</v>
      </c>
      <c r="C438" s="6" t="s">
        <v>3</v>
      </c>
      <c r="D438" s="6" t="s">
        <v>3662</v>
      </c>
    </row>
    <row r="439" s="1" customFormat="1" ht="20" customHeight="1" spans="1:4">
      <c r="A439" s="6">
        <v>437</v>
      </c>
      <c r="B439" s="7" t="s">
        <v>2205</v>
      </c>
      <c r="C439" s="7" t="s">
        <v>3</v>
      </c>
      <c r="D439" s="7" t="s">
        <v>2206</v>
      </c>
    </row>
    <row r="440" s="1" customFormat="1" ht="20" customHeight="1" spans="1:4">
      <c r="A440" s="6">
        <v>438</v>
      </c>
      <c r="B440" s="6" t="s">
        <v>3663</v>
      </c>
      <c r="C440" s="6" t="s">
        <v>3</v>
      </c>
      <c r="D440" s="6" t="s">
        <v>3664</v>
      </c>
    </row>
    <row r="441" s="1" customFormat="1" ht="20" customHeight="1" spans="1:4">
      <c r="A441" s="6">
        <v>439</v>
      </c>
      <c r="B441" s="6" t="s">
        <v>3665</v>
      </c>
      <c r="C441" s="6" t="s">
        <v>3</v>
      </c>
      <c r="D441" s="6" t="s">
        <v>3666</v>
      </c>
    </row>
    <row r="442" s="1" customFormat="1" ht="20" customHeight="1" spans="1:4">
      <c r="A442" s="6">
        <v>440</v>
      </c>
      <c r="B442" s="7" t="s">
        <v>3667</v>
      </c>
      <c r="C442" s="7" t="s">
        <v>3</v>
      </c>
      <c r="D442" s="7" t="s">
        <v>3668</v>
      </c>
    </row>
    <row r="443" s="1" customFormat="1" ht="20" customHeight="1" spans="1:4">
      <c r="A443" s="6">
        <v>441</v>
      </c>
      <c r="B443" s="7" t="s">
        <v>314</v>
      </c>
      <c r="C443" s="7" t="s">
        <v>3</v>
      </c>
      <c r="D443" s="7" t="s">
        <v>315</v>
      </c>
    </row>
    <row r="444" s="1" customFormat="1" ht="20" customHeight="1" spans="1:4">
      <c r="A444" s="6">
        <v>442</v>
      </c>
      <c r="B444" s="6" t="s">
        <v>3669</v>
      </c>
      <c r="C444" s="6" t="s">
        <v>3</v>
      </c>
      <c r="D444" s="6" t="s">
        <v>3670</v>
      </c>
    </row>
    <row r="445" s="1" customFormat="1" ht="20" customHeight="1" spans="1:4">
      <c r="A445" s="6">
        <v>443</v>
      </c>
      <c r="B445" s="7" t="s">
        <v>2914</v>
      </c>
      <c r="C445" s="7" t="s">
        <v>3</v>
      </c>
      <c r="D445" s="7" t="s">
        <v>2915</v>
      </c>
    </row>
    <row r="446" s="1" customFormat="1" ht="20" customHeight="1" spans="1:4">
      <c r="A446" s="6">
        <v>444</v>
      </c>
      <c r="B446" s="6" t="s">
        <v>3671</v>
      </c>
      <c r="C446" s="6" t="s">
        <v>3</v>
      </c>
      <c r="D446" s="6" t="s">
        <v>3672</v>
      </c>
    </row>
    <row r="447" s="1" customFormat="1" ht="20" customHeight="1" spans="1:4">
      <c r="A447" s="6">
        <v>445</v>
      </c>
      <c r="B447" s="7" t="s">
        <v>2209</v>
      </c>
      <c r="C447" s="7" t="s">
        <v>3</v>
      </c>
      <c r="D447" s="7" t="s">
        <v>2210</v>
      </c>
    </row>
    <row r="448" s="1" customFormat="1" ht="20" customHeight="1" spans="1:4">
      <c r="A448" s="6">
        <v>446</v>
      </c>
      <c r="B448" s="7" t="s">
        <v>3173</v>
      </c>
      <c r="C448" s="7" t="s">
        <v>3</v>
      </c>
      <c r="D448" s="7" t="s">
        <v>3174</v>
      </c>
    </row>
    <row r="449" s="1" customFormat="1" ht="20" customHeight="1" spans="1:4">
      <c r="A449" s="6">
        <v>447</v>
      </c>
      <c r="B449" s="7" t="s">
        <v>3673</v>
      </c>
      <c r="C449" s="7" t="s">
        <v>3</v>
      </c>
      <c r="D449" s="7" t="s">
        <v>3674</v>
      </c>
    </row>
    <row r="450" s="1" customFormat="1" ht="20" customHeight="1" spans="1:4">
      <c r="A450" s="6">
        <v>448</v>
      </c>
      <c r="B450" s="7" t="s">
        <v>727</v>
      </c>
      <c r="C450" s="7" t="s">
        <v>3</v>
      </c>
      <c r="D450" s="7" t="s">
        <v>728</v>
      </c>
    </row>
    <row r="451" s="1" customFormat="1" ht="20" customHeight="1" spans="1:4">
      <c r="A451" s="6">
        <v>449</v>
      </c>
      <c r="B451" s="7" t="s">
        <v>2387</v>
      </c>
      <c r="C451" s="7" t="s">
        <v>41</v>
      </c>
      <c r="D451" s="7" t="s">
        <v>2388</v>
      </c>
    </row>
    <row r="452" s="1" customFormat="1" ht="20" customHeight="1" spans="1:4">
      <c r="A452" s="6">
        <v>450</v>
      </c>
      <c r="B452" s="6" t="s">
        <v>3675</v>
      </c>
      <c r="C452" s="6" t="s">
        <v>41</v>
      </c>
      <c r="D452" s="6" t="s">
        <v>3676</v>
      </c>
    </row>
    <row r="453" s="1" customFormat="1" ht="20" customHeight="1" spans="1:4">
      <c r="A453" s="6">
        <v>451</v>
      </c>
      <c r="B453" s="7" t="s">
        <v>3677</v>
      </c>
      <c r="C453" s="7" t="s">
        <v>3</v>
      </c>
      <c r="D453" s="6" t="s">
        <v>3678</v>
      </c>
    </row>
    <row r="454" s="1" customFormat="1" ht="20" customHeight="1" spans="1:4">
      <c r="A454" s="6">
        <v>452</v>
      </c>
      <c r="B454" s="7" t="s">
        <v>40</v>
      </c>
      <c r="C454" s="7" t="s">
        <v>41</v>
      </c>
      <c r="D454" s="7" t="s">
        <v>42</v>
      </c>
    </row>
    <row r="455" s="1" customFormat="1" ht="20" customHeight="1" spans="1:4">
      <c r="A455" s="6">
        <v>453</v>
      </c>
      <c r="B455" s="6" t="s">
        <v>3679</v>
      </c>
      <c r="C455" s="6" t="s">
        <v>3</v>
      </c>
      <c r="D455" s="6" t="s">
        <v>3680</v>
      </c>
    </row>
    <row r="456" s="1" customFormat="1" ht="20" customHeight="1" spans="1:4">
      <c r="A456" s="6">
        <v>454</v>
      </c>
      <c r="B456" s="7" t="s">
        <v>616</v>
      </c>
      <c r="C456" s="7" t="s">
        <v>3</v>
      </c>
      <c r="D456" s="7" t="s">
        <v>617</v>
      </c>
    </row>
    <row r="457" s="1" customFormat="1" ht="20" customHeight="1" spans="1:4">
      <c r="A457" s="6">
        <v>455</v>
      </c>
      <c r="B457" s="7" t="s">
        <v>2351</v>
      </c>
      <c r="C457" s="7" t="s">
        <v>3</v>
      </c>
      <c r="D457" s="7" t="s">
        <v>256</v>
      </c>
    </row>
    <row r="458" s="1" customFormat="1" ht="20" customHeight="1" spans="1:4">
      <c r="A458" s="6">
        <v>456</v>
      </c>
      <c r="B458" s="7" t="s">
        <v>2949</v>
      </c>
      <c r="C458" s="7" t="s">
        <v>3</v>
      </c>
      <c r="D458" s="7" t="s">
        <v>2950</v>
      </c>
    </row>
    <row r="459" s="1" customFormat="1" ht="20" customHeight="1" spans="1:4">
      <c r="A459" s="6">
        <v>457</v>
      </c>
      <c r="B459" s="7" t="s">
        <v>3681</v>
      </c>
      <c r="C459" s="7" t="s">
        <v>3</v>
      </c>
      <c r="D459" s="7" t="s">
        <v>3682</v>
      </c>
    </row>
    <row r="460" s="1" customFormat="1" ht="20" customHeight="1" spans="1:4">
      <c r="A460" s="6">
        <v>458</v>
      </c>
      <c r="B460" s="7" t="s">
        <v>2457</v>
      </c>
      <c r="C460" s="7" t="s">
        <v>41</v>
      </c>
      <c r="D460" s="7" t="s">
        <v>2458</v>
      </c>
    </row>
    <row r="461" s="1" customFormat="1" ht="20" customHeight="1" spans="1:4">
      <c r="A461" s="6">
        <v>459</v>
      </c>
      <c r="B461" s="7" t="s">
        <v>907</v>
      </c>
      <c r="C461" s="7" t="s">
        <v>3</v>
      </c>
      <c r="D461" s="7" t="s">
        <v>908</v>
      </c>
    </row>
    <row r="462" s="1" customFormat="1" ht="20" customHeight="1" spans="1:4">
      <c r="A462" s="6">
        <v>460</v>
      </c>
      <c r="B462" s="7" t="s">
        <v>3683</v>
      </c>
      <c r="C462" s="7" t="s">
        <v>3</v>
      </c>
      <c r="D462" s="7" t="s">
        <v>3684</v>
      </c>
    </row>
    <row r="463" s="1" customFormat="1" ht="20" customHeight="1" spans="1:4">
      <c r="A463" s="6">
        <v>461</v>
      </c>
      <c r="B463" s="7" t="s">
        <v>1582</v>
      </c>
      <c r="C463" s="7" t="s">
        <v>3</v>
      </c>
      <c r="D463" s="7" t="s">
        <v>1583</v>
      </c>
    </row>
    <row r="464" s="1" customFormat="1" ht="20" customHeight="1" spans="1:4">
      <c r="A464" s="6">
        <v>462</v>
      </c>
      <c r="B464" s="6" t="s">
        <v>3685</v>
      </c>
      <c r="C464" s="6" t="s">
        <v>3</v>
      </c>
      <c r="D464" s="6" t="s">
        <v>3686</v>
      </c>
    </row>
    <row r="465" s="1" customFormat="1" ht="20" customHeight="1" spans="1:4">
      <c r="A465" s="6">
        <v>463</v>
      </c>
      <c r="B465" s="7" t="s">
        <v>2034</v>
      </c>
      <c r="C465" s="7" t="s">
        <v>3</v>
      </c>
      <c r="D465" s="7" t="s">
        <v>2035</v>
      </c>
    </row>
    <row r="466" s="1" customFormat="1" ht="20" customHeight="1" spans="1:4">
      <c r="A466" s="6">
        <v>464</v>
      </c>
      <c r="B466" s="7" t="s">
        <v>2083</v>
      </c>
      <c r="C466" s="7" t="s">
        <v>3</v>
      </c>
      <c r="D466" s="7" t="s">
        <v>2084</v>
      </c>
    </row>
    <row r="467" s="1" customFormat="1" ht="20" customHeight="1" spans="1:4">
      <c r="A467" s="6">
        <v>465</v>
      </c>
      <c r="B467" s="7" t="s">
        <v>2579</v>
      </c>
      <c r="C467" s="7" t="s">
        <v>3</v>
      </c>
      <c r="D467" s="7" t="s">
        <v>2580</v>
      </c>
    </row>
    <row r="468" s="1" customFormat="1" ht="20" customHeight="1" spans="1:4">
      <c r="A468" s="6">
        <v>466</v>
      </c>
      <c r="B468" s="6" t="s">
        <v>3687</v>
      </c>
      <c r="C468" s="6" t="s">
        <v>3</v>
      </c>
      <c r="D468" s="6" t="s">
        <v>793</v>
      </c>
    </row>
    <row r="469" s="1" customFormat="1" ht="20" customHeight="1" spans="1:4">
      <c r="A469" s="6">
        <v>467</v>
      </c>
      <c r="B469" s="6" t="s">
        <v>3688</v>
      </c>
      <c r="C469" s="6" t="s">
        <v>3</v>
      </c>
      <c r="D469" s="6" t="s">
        <v>3614</v>
      </c>
    </row>
    <row r="470" s="1" customFormat="1" ht="20" customHeight="1" spans="1:4">
      <c r="A470" s="6">
        <v>468</v>
      </c>
      <c r="B470" s="6" t="s">
        <v>3689</v>
      </c>
      <c r="C470" s="6" t="s">
        <v>3</v>
      </c>
      <c r="D470" s="6" t="s">
        <v>3690</v>
      </c>
    </row>
    <row r="471" s="1" customFormat="1" ht="20" customHeight="1" spans="1:4">
      <c r="A471" s="6">
        <v>469</v>
      </c>
      <c r="B471" s="6" t="s">
        <v>3691</v>
      </c>
      <c r="C471" s="6" t="s">
        <v>3</v>
      </c>
      <c r="D471" s="6" t="s">
        <v>1191</v>
      </c>
    </row>
    <row r="472" s="1" customFormat="1" ht="20" customHeight="1" spans="1:4">
      <c r="A472" s="6">
        <v>470</v>
      </c>
      <c r="B472" s="7" t="s">
        <v>309</v>
      </c>
      <c r="C472" s="7" t="s">
        <v>3</v>
      </c>
      <c r="D472" s="7" t="s">
        <v>310</v>
      </c>
    </row>
    <row r="473" s="1" customFormat="1" ht="20" customHeight="1" spans="1:4">
      <c r="A473" s="6">
        <v>471</v>
      </c>
      <c r="B473" s="7" t="s">
        <v>3034</v>
      </c>
      <c r="C473" s="7" t="s">
        <v>3</v>
      </c>
      <c r="D473" s="7" t="s">
        <v>3035</v>
      </c>
    </row>
    <row r="474" s="1" customFormat="1" ht="20" customHeight="1" spans="1:4">
      <c r="A474" s="6">
        <v>472</v>
      </c>
      <c r="B474" s="6" t="s">
        <v>3692</v>
      </c>
      <c r="C474" s="6" t="s">
        <v>3</v>
      </c>
      <c r="D474" s="6" t="s">
        <v>3693</v>
      </c>
    </row>
    <row r="475" s="1" customFormat="1" ht="20" customHeight="1" spans="1:4">
      <c r="A475" s="6">
        <v>473</v>
      </c>
      <c r="B475" s="7" t="s">
        <v>3074</v>
      </c>
      <c r="C475" s="7" t="s">
        <v>41</v>
      </c>
      <c r="D475" s="7" t="s">
        <v>1383</v>
      </c>
    </row>
    <row r="476" s="1" customFormat="1" ht="20" customHeight="1" spans="1:4">
      <c r="A476" s="6">
        <v>474</v>
      </c>
      <c r="B476" s="6" t="s">
        <v>3694</v>
      </c>
      <c r="C476" s="6" t="s">
        <v>41</v>
      </c>
      <c r="D476" s="6" t="s">
        <v>3695</v>
      </c>
    </row>
    <row r="477" s="1" customFormat="1" ht="20" customHeight="1" spans="1:4">
      <c r="A477" s="6">
        <v>475</v>
      </c>
      <c r="B477" s="6" t="s">
        <v>3696</v>
      </c>
      <c r="C477" s="6" t="s">
        <v>3</v>
      </c>
      <c r="D477" s="6" t="s">
        <v>3697</v>
      </c>
    </row>
    <row r="478" s="1" customFormat="1" ht="20" customHeight="1" spans="1:4">
      <c r="A478" s="6">
        <v>476</v>
      </c>
      <c r="B478" s="7" t="s">
        <v>1587</v>
      </c>
      <c r="C478" s="7" t="s">
        <v>3</v>
      </c>
      <c r="D478" s="7" t="s">
        <v>606</v>
      </c>
    </row>
    <row r="479" s="1" customFormat="1" ht="20" customHeight="1" spans="1:4">
      <c r="A479" s="6">
        <v>477</v>
      </c>
      <c r="B479" s="7" t="s">
        <v>3136</v>
      </c>
      <c r="C479" s="7" t="s">
        <v>3</v>
      </c>
      <c r="D479" s="7" t="s">
        <v>576</v>
      </c>
    </row>
    <row r="480" s="1" customFormat="1" ht="20" customHeight="1" spans="1:4">
      <c r="A480" s="6">
        <v>478</v>
      </c>
      <c r="B480" s="7" t="s">
        <v>3698</v>
      </c>
      <c r="C480" s="7" t="s">
        <v>3</v>
      </c>
      <c r="D480" s="7" t="s">
        <v>1946</v>
      </c>
    </row>
    <row r="481" s="1" customFormat="1" ht="20" customHeight="1" spans="1:4">
      <c r="A481" s="6">
        <v>479</v>
      </c>
      <c r="B481" s="7" t="s">
        <v>2517</v>
      </c>
      <c r="C481" s="7" t="s">
        <v>3</v>
      </c>
      <c r="D481" s="7" t="s">
        <v>2518</v>
      </c>
    </row>
    <row r="482" s="1" customFormat="1" ht="20" customHeight="1" spans="1:4">
      <c r="A482" s="6">
        <v>480</v>
      </c>
      <c r="B482" s="7" t="s">
        <v>3699</v>
      </c>
      <c r="C482" s="7" t="s">
        <v>3</v>
      </c>
      <c r="D482" s="7" t="s">
        <v>3700</v>
      </c>
    </row>
    <row r="483" s="1" customFormat="1" ht="20" customHeight="1" spans="1:4">
      <c r="A483" s="6">
        <v>481</v>
      </c>
      <c r="B483" s="7" t="s">
        <v>731</v>
      </c>
      <c r="C483" s="7" t="s">
        <v>3</v>
      </c>
      <c r="D483" s="7" t="s">
        <v>732</v>
      </c>
    </row>
    <row r="484" s="1" customFormat="1" ht="20" customHeight="1" spans="1:4">
      <c r="A484" s="6">
        <v>482</v>
      </c>
      <c r="B484" s="7" t="s">
        <v>2852</v>
      </c>
      <c r="C484" s="7" t="s">
        <v>3</v>
      </c>
      <c r="D484" s="7" t="s">
        <v>2853</v>
      </c>
    </row>
    <row r="485" s="1" customFormat="1" ht="20" customHeight="1" spans="1:4">
      <c r="A485" s="6">
        <v>483</v>
      </c>
      <c r="B485" s="7" t="s">
        <v>3701</v>
      </c>
      <c r="C485" s="7" t="s">
        <v>3</v>
      </c>
      <c r="D485" s="7" t="s">
        <v>3702</v>
      </c>
    </row>
    <row r="486" s="1" customFormat="1" ht="20" customHeight="1" spans="1:4">
      <c r="A486" s="6">
        <v>484</v>
      </c>
      <c r="B486" s="7" t="s">
        <v>3703</v>
      </c>
      <c r="C486" s="7" t="s">
        <v>3</v>
      </c>
      <c r="D486" s="7" t="s">
        <v>3704</v>
      </c>
    </row>
    <row r="487" s="1" customFormat="1" ht="20" customHeight="1" spans="1:4">
      <c r="A487" s="6">
        <v>485</v>
      </c>
      <c r="B487" s="7" t="s">
        <v>913</v>
      </c>
      <c r="C487" s="7" t="s">
        <v>3</v>
      </c>
      <c r="D487" s="7" t="s">
        <v>914</v>
      </c>
    </row>
    <row r="488" s="1" customFormat="1" ht="20" customHeight="1" spans="1:4">
      <c r="A488" s="6">
        <v>486</v>
      </c>
      <c r="B488" s="7" t="s">
        <v>182</v>
      </c>
      <c r="C488" s="7" t="s">
        <v>41</v>
      </c>
      <c r="D488" s="7" t="s">
        <v>183</v>
      </c>
    </row>
    <row r="489" s="1" customFormat="1" ht="20" customHeight="1" spans="1:4">
      <c r="A489" s="6">
        <v>487</v>
      </c>
      <c r="B489" s="7" t="s">
        <v>2155</v>
      </c>
      <c r="C489" s="7" t="s">
        <v>3</v>
      </c>
      <c r="D489" s="7" t="s">
        <v>2156</v>
      </c>
    </row>
    <row r="490" s="1" customFormat="1" ht="20" customHeight="1" spans="1:4">
      <c r="A490" s="6">
        <v>488</v>
      </c>
      <c r="B490" s="7" t="s">
        <v>151</v>
      </c>
      <c r="C490" s="7" t="s">
        <v>3</v>
      </c>
      <c r="D490" s="7" t="s">
        <v>152</v>
      </c>
    </row>
    <row r="491" s="1" customFormat="1" ht="20" customHeight="1" spans="1:4">
      <c r="A491" s="6">
        <v>489</v>
      </c>
      <c r="B491" s="7" t="s">
        <v>55</v>
      </c>
      <c r="C491" s="7" t="s">
        <v>3</v>
      </c>
      <c r="D491" s="7" t="s">
        <v>56</v>
      </c>
    </row>
    <row r="492" s="1" customFormat="1" ht="20" customHeight="1" spans="1:4">
      <c r="A492" s="6">
        <v>490</v>
      </c>
      <c r="B492" s="7" t="s">
        <v>2898</v>
      </c>
      <c r="C492" s="7" t="s">
        <v>3</v>
      </c>
      <c r="D492" s="7" t="s">
        <v>2899</v>
      </c>
    </row>
    <row r="493" s="1" customFormat="1" ht="20" customHeight="1" spans="1:4">
      <c r="A493" s="6">
        <v>491</v>
      </c>
      <c r="B493" s="7" t="s">
        <v>3705</v>
      </c>
      <c r="C493" s="7" t="s">
        <v>3</v>
      </c>
      <c r="D493" s="6" t="s">
        <v>3706</v>
      </c>
    </row>
    <row r="494" s="1" customFormat="1" ht="20" customHeight="1" spans="1:4">
      <c r="A494" s="6">
        <v>492</v>
      </c>
      <c r="B494" s="7" t="s">
        <v>346</v>
      </c>
      <c r="C494" s="7" t="s">
        <v>3</v>
      </c>
      <c r="D494" s="7" t="s">
        <v>320</v>
      </c>
    </row>
    <row r="495" s="1" customFormat="1" ht="20" customHeight="1" spans="1:4">
      <c r="A495" s="6">
        <v>493</v>
      </c>
      <c r="B495" s="7" t="s">
        <v>2010</v>
      </c>
      <c r="C495" s="7" t="s">
        <v>3</v>
      </c>
      <c r="D495" s="7" t="s">
        <v>2011</v>
      </c>
    </row>
    <row r="496" s="1" customFormat="1" ht="20" customHeight="1" spans="1:4">
      <c r="A496" s="6">
        <v>494</v>
      </c>
      <c r="B496" s="6" t="s">
        <v>3707</v>
      </c>
      <c r="C496" s="6" t="s">
        <v>3</v>
      </c>
      <c r="D496" s="6" t="s">
        <v>3708</v>
      </c>
    </row>
    <row r="497" s="1" customFormat="1" ht="20" customHeight="1" spans="1:4">
      <c r="A497" s="6">
        <v>495</v>
      </c>
      <c r="B497" s="7" t="s">
        <v>382</v>
      </c>
      <c r="C497" s="7" t="s">
        <v>3</v>
      </c>
      <c r="D497" s="7" t="s">
        <v>383</v>
      </c>
    </row>
    <row r="498" s="1" customFormat="1" ht="20" customHeight="1" spans="1:4">
      <c r="A498" s="6">
        <v>496</v>
      </c>
      <c r="B498" s="6" t="s">
        <v>3709</v>
      </c>
      <c r="C498" s="6" t="s">
        <v>41</v>
      </c>
      <c r="D498" s="6" t="s">
        <v>3710</v>
      </c>
    </row>
    <row r="499" s="1" customFormat="1" ht="20" customHeight="1" spans="1:4">
      <c r="A499" s="6">
        <v>497</v>
      </c>
      <c r="B499" s="7" t="s">
        <v>3711</v>
      </c>
      <c r="C499" s="7" t="s">
        <v>3</v>
      </c>
      <c r="D499" s="7" t="s">
        <v>3712</v>
      </c>
    </row>
    <row r="500" s="1" customFormat="1" ht="20" customHeight="1" spans="1:4">
      <c r="A500" s="6">
        <v>498</v>
      </c>
      <c r="B500" s="7" t="s">
        <v>1590</v>
      </c>
      <c r="C500" s="7" t="s">
        <v>3</v>
      </c>
      <c r="D500" s="7" t="s">
        <v>1591</v>
      </c>
    </row>
    <row r="501" s="1" customFormat="1" ht="20" customHeight="1" spans="1:4">
      <c r="A501" s="6">
        <v>499</v>
      </c>
      <c r="B501" s="7" t="s">
        <v>1595</v>
      </c>
      <c r="C501" s="7" t="s">
        <v>3</v>
      </c>
      <c r="D501" s="7" t="s">
        <v>1596</v>
      </c>
    </row>
    <row r="502" s="1" customFormat="1" ht="20" customHeight="1" spans="1:4">
      <c r="A502" s="6">
        <v>500</v>
      </c>
      <c r="B502" s="7" t="s">
        <v>3206</v>
      </c>
      <c r="C502" s="7" t="s">
        <v>41</v>
      </c>
      <c r="D502" s="7" t="s">
        <v>3207</v>
      </c>
    </row>
    <row r="503" s="1" customFormat="1" ht="20" customHeight="1" spans="1:4">
      <c r="A503" s="6">
        <v>501</v>
      </c>
      <c r="B503" s="7" t="s">
        <v>3052</v>
      </c>
      <c r="C503" s="7" t="s">
        <v>3</v>
      </c>
      <c r="D503" s="7" t="s">
        <v>3053</v>
      </c>
    </row>
    <row r="504" s="1" customFormat="1" ht="20" customHeight="1" spans="1:4">
      <c r="A504" s="6">
        <v>502</v>
      </c>
      <c r="B504" s="6" t="s">
        <v>3713</v>
      </c>
      <c r="C504" s="6" t="s">
        <v>3</v>
      </c>
      <c r="D504" s="6" t="s">
        <v>3714</v>
      </c>
    </row>
    <row r="505" s="1" customFormat="1" ht="20" customHeight="1" spans="1:4">
      <c r="A505" s="6">
        <v>503</v>
      </c>
      <c r="B505" s="7" t="s">
        <v>3153</v>
      </c>
      <c r="C505" s="7" t="s">
        <v>3</v>
      </c>
      <c r="D505" s="7" t="s">
        <v>3154</v>
      </c>
    </row>
    <row r="506" s="1" customFormat="1" ht="20" customHeight="1" spans="1:4">
      <c r="A506" s="6">
        <v>504</v>
      </c>
      <c r="B506" s="7" t="s">
        <v>3715</v>
      </c>
      <c r="C506" s="7" t="s">
        <v>3</v>
      </c>
      <c r="D506" s="7" t="s">
        <v>3716</v>
      </c>
    </row>
    <row r="507" s="1" customFormat="1" ht="20" customHeight="1" spans="1:4">
      <c r="A507" s="6">
        <v>505</v>
      </c>
      <c r="B507" s="7" t="s">
        <v>1599</v>
      </c>
      <c r="C507" s="7" t="s">
        <v>3</v>
      </c>
      <c r="D507" s="7" t="s">
        <v>1600</v>
      </c>
    </row>
    <row r="508" s="1" customFormat="1" ht="20" customHeight="1" spans="1:4">
      <c r="A508" s="6">
        <v>506</v>
      </c>
      <c r="B508" s="7" t="s">
        <v>2354</v>
      </c>
      <c r="C508" s="7" t="s">
        <v>3</v>
      </c>
      <c r="D508" s="7" t="s">
        <v>2355</v>
      </c>
    </row>
    <row r="509" s="1" customFormat="1" ht="20" customHeight="1" spans="1:4">
      <c r="A509" s="6">
        <v>507</v>
      </c>
      <c r="B509" s="7" t="s">
        <v>1603</v>
      </c>
      <c r="C509" s="7" t="s">
        <v>3</v>
      </c>
      <c r="D509" s="7" t="s">
        <v>1604</v>
      </c>
    </row>
    <row r="510" s="1" customFormat="1" ht="20" customHeight="1" spans="1:4">
      <c r="A510" s="6">
        <v>508</v>
      </c>
      <c r="B510" s="7" t="s">
        <v>2583</v>
      </c>
      <c r="C510" s="7" t="s">
        <v>3</v>
      </c>
      <c r="D510" s="7" t="s">
        <v>2584</v>
      </c>
    </row>
    <row r="511" s="1" customFormat="1" ht="20" customHeight="1" spans="1:4">
      <c r="A511" s="6">
        <v>509</v>
      </c>
      <c r="B511" s="7" t="s">
        <v>2159</v>
      </c>
      <c r="C511" s="7" t="s">
        <v>3</v>
      </c>
      <c r="D511" s="7" t="s">
        <v>2160</v>
      </c>
    </row>
    <row r="512" s="1" customFormat="1" ht="20" customHeight="1" spans="1:4">
      <c r="A512" s="6">
        <v>510</v>
      </c>
      <c r="B512" s="6" t="s">
        <v>3717</v>
      </c>
      <c r="C512" s="6" t="s">
        <v>41</v>
      </c>
      <c r="D512" s="6" t="s">
        <v>3718</v>
      </c>
    </row>
    <row r="513" s="1" customFormat="1" ht="20" customHeight="1" spans="1:4">
      <c r="A513" s="6">
        <v>511</v>
      </c>
      <c r="B513" s="7" t="s">
        <v>2714</v>
      </c>
      <c r="C513" s="7" t="s">
        <v>3</v>
      </c>
      <c r="D513" s="7" t="s">
        <v>2715</v>
      </c>
    </row>
    <row r="514" s="1" customFormat="1" ht="20" customHeight="1" spans="1:4">
      <c r="A514" s="6">
        <v>512</v>
      </c>
      <c r="B514" s="7" t="s">
        <v>1607</v>
      </c>
      <c r="C514" s="7" t="s">
        <v>3</v>
      </c>
      <c r="D514" s="7" t="s">
        <v>1608</v>
      </c>
    </row>
    <row r="515" s="1" customFormat="1" ht="20" customHeight="1" spans="1:4">
      <c r="A515" s="6">
        <v>513</v>
      </c>
      <c r="B515" s="7" t="s">
        <v>591</v>
      </c>
      <c r="C515" s="7" t="s">
        <v>3</v>
      </c>
      <c r="D515" s="7" t="s">
        <v>592</v>
      </c>
    </row>
    <row r="516" s="1" customFormat="1" ht="20" customHeight="1" spans="1:4">
      <c r="A516" s="6">
        <v>514</v>
      </c>
      <c r="B516" s="7" t="s">
        <v>2475</v>
      </c>
      <c r="C516" s="7" t="s">
        <v>3</v>
      </c>
      <c r="D516" s="7" t="s">
        <v>2476</v>
      </c>
    </row>
    <row r="517" s="1" customFormat="1" ht="20" customHeight="1" spans="1:4">
      <c r="A517" s="6">
        <v>515</v>
      </c>
      <c r="B517" s="7" t="s">
        <v>1611</v>
      </c>
      <c r="C517" s="7" t="s">
        <v>3</v>
      </c>
      <c r="D517" s="7" t="s">
        <v>1612</v>
      </c>
    </row>
    <row r="518" s="1" customFormat="1" ht="20" customHeight="1" spans="1:4">
      <c r="A518" s="6">
        <v>516</v>
      </c>
      <c r="B518" s="6" t="s">
        <v>3719</v>
      </c>
      <c r="C518" s="6" t="s">
        <v>41</v>
      </c>
      <c r="D518" s="6" t="s">
        <v>3720</v>
      </c>
    </row>
    <row r="519" s="1" customFormat="1" ht="20" customHeight="1" spans="1:4">
      <c r="A519" s="6">
        <v>517</v>
      </c>
      <c r="B519" s="6" t="s">
        <v>3721</v>
      </c>
      <c r="C519" s="6" t="s">
        <v>3</v>
      </c>
      <c r="D519" s="6" t="s">
        <v>481</v>
      </c>
    </row>
    <row r="520" s="1" customFormat="1" ht="20" customHeight="1" spans="1:4">
      <c r="A520" s="6">
        <v>518</v>
      </c>
      <c r="B520" s="6" t="s">
        <v>3722</v>
      </c>
      <c r="C520" s="6" t="s">
        <v>3</v>
      </c>
      <c r="D520" s="6" t="s">
        <v>3723</v>
      </c>
    </row>
    <row r="521" s="1" customFormat="1" ht="20" customHeight="1" spans="1:4">
      <c r="A521" s="6">
        <v>519</v>
      </c>
      <c r="B521" s="7" t="s">
        <v>2719</v>
      </c>
      <c r="C521" s="7" t="s">
        <v>3</v>
      </c>
      <c r="D521" s="7" t="s">
        <v>2720</v>
      </c>
    </row>
    <row r="522" s="1" customFormat="1" ht="20" customHeight="1" spans="1:4">
      <c r="A522" s="6">
        <v>520</v>
      </c>
      <c r="B522" s="7" t="s">
        <v>1616</v>
      </c>
      <c r="C522" s="7" t="s">
        <v>3</v>
      </c>
      <c r="D522" s="7" t="s">
        <v>1617</v>
      </c>
    </row>
    <row r="523" s="1" customFormat="1" ht="20" customHeight="1" spans="1:4">
      <c r="A523" s="6">
        <v>521</v>
      </c>
      <c r="B523" s="7" t="s">
        <v>1620</v>
      </c>
      <c r="C523" s="7" t="s">
        <v>3</v>
      </c>
      <c r="D523" s="7" t="s">
        <v>1621</v>
      </c>
    </row>
    <row r="524" s="1" customFormat="1" ht="20" customHeight="1" spans="1:4">
      <c r="A524" s="6">
        <v>522</v>
      </c>
      <c r="B524" s="7" t="s">
        <v>2123</v>
      </c>
      <c r="C524" s="7" t="s">
        <v>41</v>
      </c>
      <c r="D524" s="7" t="s">
        <v>2124</v>
      </c>
    </row>
    <row r="525" s="1" customFormat="1" ht="20" customHeight="1" spans="1:4">
      <c r="A525" s="6">
        <v>523</v>
      </c>
      <c r="B525" s="7" t="s">
        <v>917</v>
      </c>
      <c r="C525" s="7" t="s">
        <v>3</v>
      </c>
      <c r="D525" s="7" t="s">
        <v>918</v>
      </c>
    </row>
    <row r="526" s="1" customFormat="1" ht="20" customHeight="1" spans="1:4">
      <c r="A526" s="6">
        <v>524</v>
      </c>
      <c r="B526" s="7" t="s">
        <v>1168</v>
      </c>
      <c r="C526" s="7" t="s">
        <v>3</v>
      </c>
      <c r="D526" s="7" t="s">
        <v>1169</v>
      </c>
    </row>
    <row r="527" s="1" customFormat="1" ht="20" customHeight="1" spans="1:4">
      <c r="A527" s="6">
        <v>525</v>
      </c>
      <c r="B527" s="6" t="s">
        <v>3724</v>
      </c>
      <c r="C527" s="6" t="s">
        <v>3</v>
      </c>
      <c r="D527" s="6" t="s">
        <v>3725</v>
      </c>
    </row>
    <row r="528" s="1" customFormat="1" ht="20" customHeight="1" spans="1:4">
      <c r="A528" s="6">
        <v>526</v>
      </c>
      <c r="B528" s="7" t="s">
        <v>3726</v>
      </c>
      <c r="C528" s="7" t="s">
        <v>3</v>
      </c>
      <c r="D528" s="7" t="s">
        <v>732</v>
      </c>
    </row>
    <row r="529" s="1" customFormat="1" ht="20" customHeight="1" spans="1:4">
      <c r="A529" s="6">
        <v>527</v>
      </c>
      <c r="B529" s="7" t="s">
        <v>2358</v>
      </c>
      <c r="C529" s="7" t="s">
        <v>3</v>
      </c>
      <c r="D529" s="7" t="s">
        <v>2359</v>
      </c>
    </row>
    <row r="530" s="1" customFormat="1" ht="20" customHeight="1" spans="1:4">
      <c r="A530" s="6">
        <v>528</v>
      </c>
      <c r="B530" s="7" t="s">
        <v>3727</v>
      </c>
      <c r="C530" s="7" t="s">
        <v>3</v>
      </c>
      <c r="D530" s="7" t="s">
        <v>3728</v>
      </c>
    </row>
    <row r="531" s="1" customFormat="1" ht="20" customHeight="1" spans="1:4">
      <c r="A531" s="6">
        <v>529</v>
      </c>
      <c r="B531" s="7" t="s">
        <v>3729</v>
      </c>
      <c r="C531" s="7" t="s">
        <v>3</v>
      </c>
      <c r="D531" s="7" t="s">
        <v>3730</v>
      </c>
    </row>
    <row r="532" s="1" customFormat="1" ht="20" customHeight="1" spans="1:4">
      <c r="A532" s="6">
        <v>530</v>
      </c>
      <c r="B532" s="7" t="s">
        <v>3731</v>
      </c>
      <c r="C532" s="7" t="s">
        <v>41</v>
      </c>
      <c r="D532" s="7" t="s">
        <v>3029</v>
      </c>
    </row>
    <row r="533" s="1" customFormat="1" ht="20" customHeight="1" spans="1:4">
      <c r="A533" s="6">
        <v>531</v>
      </c>
      <c r="B533" s="7" t="s">
        <v>3732</v>
      </c>
      <c r="C533" s="7" t="s">
        <v>3</v>
      </c>
      <c r="D533" s="7" t="s">
        <v>2431</v>
      </c>
    </row>
    <row r="534" s="1" customFormat="1" ht="20" customHeight="1" spans="1:4">
      <c r="A534" s="6">
        <v>532</v>
      </c>
      <c r="B534" s="7" t="s">
        <v>447</v>
      </c>
      <c r="C534" s="7" t="s">
        <v>3</v>
      </c>
      <c r="D534" s="7" t="s">
        <v>448</v>
      </c>
    </row>
    <row r="535" s="1" customFormat="1" ht="20" customHeight="1" spans="1:4">
      <c r="A535" s="6">
        <v>533</v>
      </c>
      <c r="B535" s="7" t="s">
        <v>531</v>
      </c>
      <c r="C535" s="7" t="s">
        <v>3</v>
      </c>
      <c r="D535" s="7" t="s">
        <v>532</v>
      </c>
    </row>
    <row r="536" s="1" customFormat="1" ht="20" customHeight="1" spans="1:4">
      <c r="A536" s="6">
        <v>534</v>
      </c>
      <c r="B536" s="7" t="s">
        <v>2587</v>
      </c>
      <c r="C536" s="7" t="s">
        <v>3</v>
      </c>
      <c r="D536" s="7" t="s">
        <v>1574</v>
      </c>
    </row>
    <row r="537" s="1" customFormat="1" ht="20" customHeight="1" spans="1:4">
      <c r="A537" s="6">
        <v>535</v>
      </c>
      <c r="B537" s="7" t="s">
        <v>1624</v>
      </c>
      <c r="C537" s="7" t="s">
        <v>3</v>
      </c>
      <c r="D537" s="7" t="s">
        <v>1625</v>
      </c>
    </row>
    <row r="538" s="1" customFormat="1" ht="20" customHeight="1" spans="1:4">
      <c r="A538" s="6">
        <v>536</v>
      </c>
      <c r="B538" s="7" t="s">
        <v>3733</v>
      </c>
      <c r="C538" s="7" t="s">
        <v>41</v>
      </c>
      <c r="D538" s="7" t="s">
        <v>3734</v>
      </c>
    </row>
    <row r="539" s="1" customFormat="1" ht="20" customHeight="1" spans="1:4">
      <c r="A539" s="6">
        <v>537</v>
      </c>
      <c r="B539" s="7" t="s">
        <v>3735</v>
      </c>
      <c r="C539" s="7" t="s">
        <v>3</v>
      </c>
      <c r="D539" s="6" t="s">
        <v>3736</v>
      </c>
    </row>
    <row r="540" s="1" customFormat="1" ht="20" customHeight="1" spans="1:4">
      <c r="A540" s="6">
        <v>538</v>
      </c>
      <c r="B540" s="6" t="s">
        <v>3737</v>
      </c>
      <c r="C540" s="6" t="s">
        <v>3</v>
      </c>
      <c r="D540" s="6" t="s">
        <v>3614</v>
      </c>
    </row>
    <row r="541" s="1" customFormat="1" ht="20" customHeight="1" spans="1:4">
      <c r="A541" s="6">
        <v>539</v>
      </c>
      <c r="B541" s="7" t="s">
        <v>921</v>
      </c>
      <c r="C541" s="7" t="s">
        <v>3</v>
      </c>
      <c r="D541" s="7" t="s">
        <v>922</v>
      </c>
    </row>
    <row r="542" s="1" customFormat="1" ht="20" customHeight="1" spans="1:4">
      <c r="A542" s="6">
        <v>540</v>
      </c>
      <c r="B542" s="6" t="s">
        <v>2308</v>
      </c>
      <c r="C542" s="6" t="s">
        <v>3</v>
      </c>
      <c r="D542" s="6" t="s">
        <v>3738</v>
      </c>
    </row>
    <row r="543" s="1" customFormat="1" ht="20" customHeight="1" spans="1:4">
      <c r="A543" s="6">
        <v>541</v>
      </c>
      <c r="B543" s="7" t="s">
        <v>2308</v>
      </c>
      <c r="C543" s="7" t="s">
        <v>3</v>
      </c>
      <c r="D543" s="7" t="s">
        <v>2309</v>
      </c>
    </row>
    <row r="544" s="1" customFormat="1" ht="20" customHeight="1" spans="1:4">
      <c r="A544" s="6">
        <v>542</v>
      </c>
      <c r="B544" s="7" t="s">
        <v>3739</v>
      </c>
      <c r="C544" s="7" t="s">
        <v>3</v>
      </c>
      <c r="D544" s="7" t="s">
        <v>2836</v>
      </c>
    </row>
    <row r="545" s="1" customFormat="1" ht="20" customHeight="1" spans="1:4">
      <c r="A545" s="6">
        <v>543</v>
      </c>
      <c r="B545" s="7" t="s">
        <v>1629</v>
      </c>
      <c r="C545" s="7" t="s">
        <v>3</v>
      </c>
      <c r="D545" s="7" t="s">
        <v>1578</v>
      </c>
    </row>
    <row r="546" s="1" customFormat="1" ht="20" customHeight="1" spans="1:4">
      <c r="A546" s="6">
        <v>544</v>
      </c>
      <c r="B546" s="6" t="s">
        <v>3740</v>
      </c>
      <c r="C546" s="6" t="s">
        <v>3</v>
      </c>
      <c r="D546" s="6" t="s">
        <v>3741</v>
      </c>
    </row>
    <row r="547" s="1" customFormat="1" ht="20" customHeight="1" spans="1:4">
      <c r="A547" s="6">
        <v>545</v>
      </c>
      <c r="B547" s="7" t="s">
        <v>293</v>
      </c>
      <c r="C547" s="7" t="s">
        <v>3</v>
      </c>
      <c r="D547" s="7" t="s">
        <v>294</v>
      </c>
    </row>
    <row r="548" s="1" customFormat="1" ht="20" customHeight="1" spans="1:4">
      <c r="A548" s="6">
        <v>546</v>
      </c>
      <c r="B548" s="6" t="s">
        <v>3742</v>
      </c>
      <c r="C548" s="6" t="s">
        <v>3</v>
      </c>
      <c r="D548" s="6" t="s">
        <v>3743</v>
      </c>
    </row>
    <row r="549" s="1" customFormat="1" ht="20" customHeight="1" spans="1:4">
      <c r="A549" s="6">
        <v>547</v>
      </c>
      <c r="B549" s="7" t="s">
        <v>2447</v>
      </c>
      <c r="C549" s="7" t="s">
        <v>3</v>
      </c>
      <c r="D549" s="7" t="s">
        <v>2448</v>
      </c>
    </row>
    <row r="550" s="1" customFormat="1" ht="20" customHeight="1" spans="1:4">
      <c r="A550" s="6">
        <v>548</v>
      </c>
      <c r="B550" s="7" t="s">
        <v>1632</v>
      </c>
      <c r="C550" s="7" t="s">
        <v>41</v>
      </c>
      <c r="D550" s="7" t="s">
        <v>1633</v>
      </c>
    </row>
    <row r="551" s="1" customFormat="1" ht="20" customHeight="1" spans="1:4">
      <c r="A551" s="6">
        <v>549</v>
      </c>
      <c r="B551" s="7" t="s">
        <v>3744</v>
      </c>
      <c r="C551" s="7" t="s">
        <v>41</v>
      </c>
      <c r="D551" s="7" t="s">
        <v>3745</v>
      </c>
    </row>
    <row r="552" s="1" customFormat="1" ht="20" customHeight="1" spans="1:4">
      <c r="A552" s="6">
        <v>550</v>
      </c>
      <c r="B552" s="7" t="s">
        <v>3746</v>
      </c>
      <c r="C552" s="7" t="s">
        <v>3</v>
      </c>
      <c r="D552" s="7" t="s">
        <v>1293</v>
      </c>
    </row>
    <row r="553" s="1" customFormat="1" ht="20" customHeight="1" spans="1:4">
      <c r="A553" s="6">
        <v>551</v>
      </c>
      <c r="B553" s="6" t="s">
        <v>3747</v>
      </c>
      <c r="C553" s="6" t="s">
        <v>41</v>
      </c>
      <c r="D553" s="6" t="s">
        <v>3748</v>
      </c>
    </row>
    <row r="554" s="1" customFormat="1" ht="20" customHeight="1" spans="1:4">
      <c r="A554" s="6">
        <v>552</v>
      </c>
      <c r="B554" s="7" t="s">
        <v>925</v>
      </c>
      <c r="C554" s="7" t="s">
        <v>3</v>
      </c>
      <c r="D554" s="7" t="s">
        <v>926</v>
      </c>
    </row>
    <row r="555" s="1" customFormat="1" ht="20" customHeight="1" spans="1:4">
      <c r="A555" s="6">
        <v>553</v>
      </c>
      <c r="B555" s="7" t="s">
        <v>930</v>
      </c>
      <c r="C555" s="7" t="s">
        <v>3</v>
      </c>
      <c r="D555" s="7" t="s">
        <v>931</v>
      </c>
    </row>
    <row r="556" s="1" customFormat="1" ht="20" customHeight="1" spans="1:4">
      <c r="A556" s="6">
        <v>554</v>
      </c>
      <c r="B556" s="7" t="s">
        <v>1636</v>
      </c>
      <c r="C556" s="7" t="s">
        <v>41</v>
      </c>
      <c r="D556" s="7" t="s">
        <v>542</v>
      </c>
    </row>
    <row r="557" s="1" customFormat="1" ht="20" customHeight="1" spans="1:4">
      <c r="A557" s="6">
        <v>555</v>
      </c>
      <c r="B557" s="7" t="s">
        <v>1226</v>
      </c>
      <c r="C557" s="7" t="s">
        <v>41</v>
      </c>
      <c r="D557" s="7" t="s">
        <v>1227</v>
      </c>
    </row>
    <row r="558" s="1" customFormat="1" ht="20" customHeight="1" spans="1:4">
      <c r="A558" s="6">
        <v>556</v>
      </c>
      <c r="B558" s="7" t="s">
        <v>2953</v>
      </c>
      <c r="C558" s="7" t="s">
        <v>3</v>
      </c>
      <c r="D558" s="7" t="s">
        <v>2954</v>
      </c>
    </row>
    <row r="559" s="1" customFormat="1" ht="20" customHeight="1" spans="1:4">
      <c r="A559" s="6">
        <v>557</v>
      </c>
      <c r="B559" s="7" t="s">
        <v>735</v>
      </c>
      <c r="C559" s="7" t="s">
        <v>41</v>
      </c>
      <c r="D559" s="7" t="s">
        <v>736</v>
      </c>
    </row>
    <row r="560" s="1" customFormat="1" ht="20" customHeight="1" spans="1:4">
      <c r="A560" s="6">
        <v>558</v>
      </c>
      <c r="B560" s="6" t="s">
        <v>3749</v>
      </c>
      <c r="C560" s="6" t="s">
        <v>3</v>
      </c>
      <c r="D560" s="6" t="s">
        <v>3750</v>
      </c>
    </row>
    <row r="561" s="1" customFormat="1" ht="20" customHeight="1" spans="1:4">
      <c r="A561" s="6">
        <v>559</v>
      </c>
      <c r="B561" s="7" t="s">
        <v>570</v>
      </c>
      <c r="C561" s="7" t="s">
        <v>3</v>
      </c>
      <c r="D561" s="7" t="s">
        <v>3352</v>
      </c>
    </row>
    <row r="562" s="1" customFormat="1" ht="20" customHeight="1" spans="1:4">
      <c r="A562" s="6">
        <v>560</v>
      </c>
      <c r="B562" s="7" t="s">
        <v>570</v>
      </c>
      <c r="C562" s="7" t="s">
        <v>3</v>
      </c>
      <c r="D562" s="7" t="s">
        <v>571</v>
      </c>
    </row>
    <row r="563" s="1" customFormat="1" ht="20" customHeight="1" spans="1:4">
      <c r="A563" s="6">
        <v>561</v>
      </c>
      <c r="B563" s="7" t="s">
        <v>3157</v>
      </c>
      <c r="C563" s="7" t="s">
        <v>3</v>
      </c>
      <c r="D563" s="7" t="s">
        <v>3158</v>
      </c>
    </row>
    <row r="564" s="1" customFormat="1" ht="20" customHeight="1" spans="1:4">
      <c r="A564" s="6">
        <v>562</v>
      </c>
      <c r="B564" s="6" t="s">
        <v>3751</v>
      </c>
      <c r="C564" s="6" t="s">
        <v>3</v>
      </c>
      <c r="D564" s="6" t="s">
        <v>3752</v>
      </c>
    </row>
    <row r="565" s="1" customFormat="1" ht="20" customHeight="1" spans="1:4">
      <c r="A565" s="6">
        <v>563</v>
      </c>
      <c r="B565" s="7" t="s">
        <v>546</v>
      </c>
      <c r="C565" s="7" t="s">
        <v>3</v>
      </c>
      <c r="D565" s="7" t="s">
        <v>547</v>
      </c>
    </row>
    <row r="566" s="1" customFormat="1" ht="20" customHeight="1" spans="1:4">
      <c r="A566" s="6">
        <v>564</v>
      </c>
      <c r="B566" s="7" t="s">
        <v>3753</v>
      </c>
      <c r="C566" s="7" t="s">
        <v>3</v>
      </c>
      <c r="D566" s="7" t="s">
        <v>3754</v>
      </c>
    </row>
    <row r="567" s="1" customFormat="1" ht="20" customHeight="1" spans="1:4">
      <c r="A567" s="6">
        <v>565</v>
      </c>
      <c r="B567" s="7" t="s">
        <v>2127</v>
      </c>
      <c r="C567" s="7" t="s">
        <v>41</v>
      </c>
      <c r="D567" s="7" t="s">
        <v>1431</v>
      </c>
    </row>
    <row r="568" s="1" customFormat="1" ht="20" customHeight="1" spans="1:4">
      <c r="A568" s="6">
        <v>566</v>
      </c>
      <c r="B568" s="6" t="s">
        <v>3755</v>
      </c>
      <c r="C568" s="6" t="s">
        <v>3</v>
      </c>
      <c r="D568" s="6" t="s">
        <v>3756</v>
      </c>
    </row>
    <row r="569" s="1" customFormat="1" ht="20" customHeight="1" spans="1:4">
      <c r="A569" s="6">
        <v>567</v>
      </c>
      <c r="B569" s="6" t="s">
        <v>3757</v>
      </c>
      <c r="C569" s="6" t="s">
        <v>3</v>
      </c>
      <c r="D569" s="6" t="s">
        <v>3758</v>
      </c>
    </row>
    <row r="570" s="1" customFormat="1" ht="20" customHeight="1" spans="1:4">
      <c r="A570" s="6">
        <v>568</v>
      </c>
      <c r="B570" s="7" t="s">
        <v>1640</v>
      </c>
      <c r="C570" s="7" t="s">
        <v>3</v>
      </c>
      <c r="D570" s="7" t="s">
        <v>1641</v>
      </c>
    </row>
    <row r="571" s="1" customFormat="1" ht="20" customHeight="1" spans="1:4">
      <c r="A571" s="6">
        <v>569</v>
      </c>
      <c r="B571" s="7" t="s">
        <v>1644</v>
      </c>
      <c r="C571" s="7" t="s">
        <v>41</v>
      </c>
      <c r="D571" s="7" t="s">
        <v>1645</v>
      </c>
    </row>
    <row r="572" s="1" customFormat="1" ht="20" customHeight="1" spans="1:4">
      <c r="A572" s="6">
        <v>570</v>
      </c>
      <c r="B572" s="6" t="s">
        <v>3759</v>
      </c>
      <c r="C572" s="6" t="s">
        <v>41</v>
      </c>
      <c r="D572" s="6" t="s">
        <v>3760</v>
      </c>
    </row>
    <row r="573" s="1" customFormat="1" ht="20" customHeight="1" spans="1:4">
      <c r="A573" s="6">
        <v>571</v>
      </c>
      <c r="B573" s="6" t="s">
        <v>3761</v>
      </c>
      <c r="C573" s="6" t="s">
        <v>3</v>
      </c>
      <c r="D573" s="6" t="s">
        <v>3762</v>
      </c>
    </row>
    <row r="574" s="1" customFormat="1" ht="20" customHeight="1" spans="1:4">
      <c r="A574" s="6">
        <v>572</v>
      </c>
      <c r="B574" s="7" t="s">
        <v>541</v>
      </c>
      <c r="C574" s="7" t="s">
        <v>3</v>
      </c>
      <c r="D574" s="7" t="s">
        <v>542</v>
      </c>
    </row>
    <row r="575" s="1" customFormat="1" ht="20" customHeight="1" spans="1:4">
      <c r="A575" s="6">
        <v>573</v>
      </c>
      <c r="B575" s="7" t="s">
        <v>934</v>
      </c>
      <c r="C575" s="7" t="s">
        <v>3</v>
      </c>
      <c r="D575" s="7" t="s">
        <v>935</v>
      </c>
    </row>
    <row r="576" s="1" customFormat="1" ht="20" customHeight="1" spans="1:4">
      <c r="A576" s="6">
        <v>574</v>
      </c>
      <c r="B576" s="7" t="s">
        <v>3763</v>
      </c>
      <c r="C576" s="7" t="s">
        <v>3</v>
      </c>
      <c r="D576" s="7" t="s">
        <v>3764</v>
      </c>
    </row>
    <row r="577" s="1" customFormat="1" ht="20" customHeight="1" spans="1:4">
      <c r="A577" s="6">
        <v>575</v>
      </c>
      <c r="B577" s="7" t="s">
        <v>3765</v>
      </c>
      <c r="C577" s="7" t="s">
        <v>3</v>
      </c>
      <c r="D577" s="7" t="s">
        <v>3766</v>
      </c>
    </row>
    <row r="578" s="1" customFormat="1" ht="20" customHeight="1" spans="1:4">
      <c r="A578" s="6">
        <v>576</v>
      </c>
      <c r="B578" s="7" t="s">
        <v>1648</v>
      </c>
      <c r="C578" s="7" t="s">
        <v>3</v>
      </c>
      <c r="D578" s="7" t="s">
        <v>1649</v>
      </c>
    </row>
    <row r="579" s="1" customFormat="1" ht="20" customHeight="1" spans="1:4">
      <c r="A579" s="6">
        <v>577</v>
      </c>
      <c r="B579" s="6" t="s">
        <v>3767</v>
      </c>
      <c r="C579" s="6" t="s">
        <v>3</v>
      </c>
      <c r="D579" s="6" t="s">
        <v>3768</v>
      </c>
    </row>
    <row r="580" s="1" customFormat="1" ht="20" customHeight="1" spans="1:4">
      <c r="A580" s="6">
        <v>578</v>
      </c>
      <c r="B580" s="7" t="s">
        <v>1652</v>
      </c>
      <c r="C580" s="7" t="s">
        <v>41</v>
      </c>
      <c r="D580" s="7" t="s">
        <v>1653</v>
      </c>
    </row>
    <row r="581" s="1" customFormat="1" ht="20" customHeight="1" spans="1:4">
      <c r="A581" s="6">
        <v>579</v>
      </c>
      <c r="B581" s="7" t="s">
        <v>1230</v>
      </c>
      <c r="C581" s="7" t="s">
        <v>41</v>
      </c>
      <c r="D581" s="7" t="s">
        <v>1231</v>
      </c>
    </row>
    <row r="582" s="1" customFormat="1" ht="20" customHeight="1" spans="1:4">
      <c r="A582" s="6">
        <v>580</v>
      </c>
      <c r="B582" s="7" t="s">
        <v>3769</v>
      </c>
      <c r="C582" s="7" t="s">
        <v>3</v>
      </c>
      <c r="D582" s="7" t="s">
        <v>3770</v>
      </c>
    </row>
    <row r="583" s="1" customFormat="1" ht="20" customHeight="1" spans="1:4">
      <c r="A583" s="6">
        <v>581</v>
      </c>
      <c r="B583" s="6" t="s">
        <v>3771</v>
      </c>
      <c r="C583" s="6" t="s">
        <v>41</v>
      </c>
      <c r="D583" s="6" t="s">
        <v>3772</v>
      </c>
    </row>
    <row r="584" s="1" customFormat="1" ht="20" customHeight="1" spans="1:4">
      <c r="A584" s="6">
        <v>582</v>
      </c>
      <c r="B584" s="7" t="s">
        <v>2213</v>
      </c>
      <c r="C584" s="7" t="s">
        <v>41</v>
      </c>
      <c r="D584" s="7" t="s">
        <v>2214</v>
      </c>
    </row>
    <row r="585" s="1" customFormat="1" ht="20" customHeight="1" spans="1:4">
      <c r="A585" s="6">
        <v>583</v>
      </c>
      <c r="B585" s="7" t="s">
        <v>1656</v>
      </c>
      <c r="C585" s="7" t="s">
        <v>3</v>
      </c>
      <c r="D585" s="7" t="s">
        <v>474</v>
      </c>
    </row>
    <row r="586" s="1" customFormat="1" ht="20" customHeight="1" spans="1:4">
      <c r="A586" s="6">
        <v>584</v>
      </c>
      <c r="B586" s="7" t="s">
        <v>1211</v>
      </c>
      <c r="C586" s="7" t="s">
        <v>41</v>
      </c>
      <c r="D586" s="7" t="s">
        <v>1212</v>
      </c>
    </row>
    <row r="587" s="1" customFormat="1" ht="20" customHeight="1" spans="1:4">
      <c r="A587" s="6">
        <v>585</v>
      </c>
      <c r="B587" s="7" t="s">
        <v>3773</v>
      </c>
      <c r="C587" s="7" t="s">
        <v>41</v>
      </c>
      <c r="D587" s="7" t="s">
        <v>1973</v>
      </c>
    </row>
    <row r="588" s="1" customFormat="1" ht="20" customHeight="1" spans="1:4">
      <c r="A588" s="6">
        <v>586</v>
      </c>
      <c r="B588" s="7" t="s">
        <v>90</v>
      </c>
      <c r="C588" s="7" t="s">
        <v>3</v>
      </c>
      <c r="D588" s="7" t="s">
        <v>91</v>
      </c>
    </row>
    <row r="589" s="1" customFormat="1" ht="20" customHeight="1" spans="1:4">
      <c r="A589" s="6">
        <v>587</v>
      </c>
      <c r="B589" s="7" t="s">
        <v>1659</v>
      </c>
      <c r="C589" s="7" t="s">
        <v>41</v>
      </c>
      <c r="D589" s="7" t="s">
        <v>542</v>
      </c>
    </row>
    <row r="590" s="1" customFormat="1" ht="20" customHeight="1" spans="1:4">
      <c r="A590" s="6">
        <v>588</v>
      </c>
      <c r="B590" s="7" t="s">
        <v>2452</v>
      </c>
      <c r="C590" s="7" t="s">
        <v>3</v>
      </c>
      <c r="D590" s="7" t="s">
        <v>1544</v>
      </c>
    </row>
    <row r="591" s="1" customFormat="1" ht="20" customHeight="1" spans="1:4">
      <c r="A591" s="6">
        <v>589</v>
      </c>
      <c r="B591" s="7" t="s">
        <v>1662</v>
      </c>
      <c r="C591" s="7" t="s">
        <v>3</v>
      </c>
      <c r="D591" s="7" t="s">
        <v>1663</v>
      </c>
    </row>
    <row r="592" s="1" customFormat="1" ht="20" customHeight="1" spans="1:4">
      <c r="A592" s="6">
        <v>590</v>
      </c>
      <c r="B592" s="7" t="s">
        <v>1195</v>
      </c>
      <c r="C592" s="7" t="s">
        <v>3</v>
      </c>
      <c r="D592" s="7" t="s">
        <v>1196</v>
      </c>
    </row>
    <row r="593" s="1" customFormat="1" ht="20" customHeight="1" spans="1:4">
      <c r="A593" s="6">
        <v>591</v>
      </c>
      <c r="B593" s="7" t="s">
        <v>3130</v>
      </c>
      <c r="C593" s="7" t="s">
        <v>3</v>
      </c>
      <c r="D593" s="7" t="s">
        <v>3131</v>
      </c>
    </row>
    <row r="594" s="1" customFormat="1" ht="20" customHeight="1" spans="1:4">
      <c r="A594" s="6">
        <v>592</v>
      </c>
      <c r="B594" s="6" t="s">
        <v>3774</v>
      </c>
      <c r="C594" s="6" t="s">
        <v>3</v>
      </c>
      <c r="D594" s="6" t="s">
        <v>3388</v>
      </c>
    </row>
    <row r="595" s="1" customFormat="1" ht="20" customHeight="1" spans="1:4">
      <c r="A595" s="6">
        <v>593</v>
      </c>
      <c r="B595" s="7" t="s">
        <v>1073</v>
      </c>
      <c r="C595" s="7" t="s">
        <v>3</v>
      </c>
      <c r="D595" s="7" t="s">
        <v>1074</v>
      </c>
    </row>
    <row r="596" s="1" customFormat="1" ht="20" customHeight="1" spans="1:4">
      <c r="A596" s="6">
        <v>594</v>
      </c>
      <c r="B596" s="7" t="s">
        <v>241</v>
      </c>
      <c r="C596" s="7" t="s">
        <v>3</v>
      </c>
      <c r="D596" s="7" t="s">
        <v>242</v>
      </c>
    </row>
    <row r="597" s="1" customFormat="1" ht="20" customHeight="1" spans="1:4">
      <c r="A597" s="6">
        <v>595</v>
      </c>
      <c r="B597" s="7" t="s">
        <v>1348</v>
      </c>
      <c r="C597" s="7" t="s">
        <v>41</v>
      </c>
      <c r="D597" s="7" t="s">
        <v>1349</v>
      </c>
    </row>
    <row r="598" s="1" customFormat="1" ht="20" customHeight="1" spans="1:4">
      <c r="A598" s="6">
        <v>596</v>
      </c>
      <c r="B598" s="6" t="s">
        <v>3775</v>
      </c>
      <c r="C598" s="6" t="s">
        <v>3</v>
      </c>
      <c r="D598" s="6" t="s">
        <v>3776</v>
      </c>
    </row>
    <row r="599" s="1" customFormat="1" ht="20" customHeight="1" spans="1:4">
      <c r="A599" s="6">
        <v>597</v>
      </c>
      <c r="B599" s="7" t="s">
        <v>2024</v>
      </c>
      <c r="C599" s="7" t="s">
        <v>3</v>
      </c>
      <c r="D599" s="7" t="s">
        <v>2025</v>
      </c>
    </row>
    <row r="600" s="1" customFormat="1" ht="20" customHeight="1" spans="1:4">
      <c r="A600" s="6">
        <v>598</v>
      </c>
      <c r="B600" s="7" t="s">
        <v>3777</v>
      </c>
      <c r="C600" s="7" t="s">
        <v>3</v>
      </c>
      <c r="D600" s="7" t="s">
        <v>3778</v>
      </c>
    </row>
    <row r="601" s="1" customFormat="1" ht="20" customHeight="1" spans="1:4">
      <c r="A601" s="6">
        <v>599</v>
      </c>
      <c r="B601" s="6" t="s">
        <v>3779</v>
      </c>
      <c r="C601" s="6" t="s">
        <v>41</v>
      </c>
      <c r="D601" s="6" t="s">
        <v>3780</v>
      </c>
    </row>
    <row r="602" s="1" customFormat="1" ht="20" customHeight="1" spans="1:4">
      <c r="A602" s="6">
        <v>600</v>
      </c>
      <c r="B602" s="6" t="s">
        <v>3781</v>
      </c>
      <c r="C602" s="6" t="s">
        <v>3</v>
      </c>
      <c r="D602" s="6" t="s">
        <v>2725</v>
      </c>
    </row>
    <row r="603" s="1" customFormat="1" ht="20" customHeight="1" spans="1:4">
      <c r="A603" s="6">
        <v>601</v>
      </c>
      <c r="B603" s="6" t="s">
        <v>3782</v>
      </c>
      <c r="C603" s="6" t="s">
        <v>41</v>
      </c>
      <c r="D603" s="6" t="s">
        <v>3783</v>
      </c>
    </row>
    <row r="604" s="1" customFormat="1" ht="20" customHeight="1" spans="1:4">
      <c r="A604" s="6">
        <v>602</v>
      </c>
      <c r="B604" s="7" t="s">
        <v>3784</v>
      </c>
      <c r="C604" s="7" t="s">
        <v>3</v>
      </c>
      <c r="D604" s="7" t="s">
        <v>3785</v>
      </c>
    </row>
    <row r="605" s="1" customFormat="1" ht="20" customHeight="1" spans="1:4">
      <c r="A605" s="6">
        <v>603</v>
      </c>
      <c r="B605" s="7" t="s">
        <v>2857</v>
      </c>
      <c r="C605" s="7" t="s">
        <v>41</v>
      </c>
      <c r="D605" s="7" t="s">
        <v>2858</v>
      </c>
    </row>
    <row r="606" s="1" customFormat="1" ht="20" customHeight="1" spans="1:4">
      <c r="A606" s="6">
        <v>604</v>
      </c>
      <c r="B606" s="6" t="s">
        <v>3786</v>
      </c>
      <c r="C606" s="6" t="s">
        <v>3</v>
      </c>
      <c r="D606" s="6" t="s">
        <v>443</v>
      </c>
    </row>
    <row r="607" s="1" customFormat="1" ht="20" customHeight="1" spans="1:4">
      <c r="A607" s="6">
        <v>605</v>
      </c>
      <c r="B607" s="6" t="s">
        <v>3787</v>
      </c>
      <c r="C607" s="6" t="s">
        <v>3</v>
      </c>
      <c r="D607" s="6" t="s">
        <v>3788</v>
      </c>
    </row>
    <row r="608" s="1" customFormat="1" ht="20" customHeight="1" spans="1:4">
      <c r="A608" s="6">
        <v>606</v>
      </c>
      <c r="B608" s="7" t="s">
        <v>1311</v>
      </c>
      <c r="C608" s="7" t="s">
        <v>3</v>
      </c>
      <c r="D608" s="7" t="s">
        <v>1312</v>
      </c>
    </row>
    <row r="609" s="1" customFormat="1" ht="20" customHeight="1" spans="1:4">
      <c r="A609" s="6">
        <v>607</v>
      </c>
      <c r="B609" s="7" t="s">
        <v>2831</v>
      </c>
      <c r="C609" s="7" t="s">
        <v>41</v>
      </c>
      <c r="D609" s="7" t="s">
        <v>2832</v>
      </c>
    </row>
    <row r="610" s="1" customFormat="1" ht="20" customHeight="1" spans="1:4">
      <c r="A610" s="6">
        <v>608</v>
      </c>
      <c r="B610" s="7" t="s">
        <v>3789</v>
      </c>
      <c r="C610" s="7" t="s">
        <v>3</v>
      </c>
      <c r="D610" s="7" t="s">
        <v>3790</v>
      </c>
    </row>
    <row r="611" s="1" customFormat="1" ht="20" customHeight="1" spans="1:4">
      <c r="A611" s="6">
        <v>609</v>
      </c>
      <c r="B611" s="7" t="s">
        <v>1011</v>
      </c>
      <c r="C611" s="7" t="s">
        <v>41</v>
      </c>
      <c r="D611" s="7" t="s">
        <v>1012</v>
      </c>
    </row>
    <row r="612" s="1" customFormat="1" ht="20" customHeight="1" spans="1:4">
      <c r="A612" s="6">
        <v>610</v>
      </c>
      <c r="B612" s="6" t="s">
        <v>3791</v>
      </c>
      <c r="C612" s="6" t="s">
        <v>3</v>
      </c>
      <c r="D612" s="6" t="s">
        <v>3792</v>
      </c>
    </row>
    <row r="613" s="1" customFormat="1" ht="20" customHeight="1" spans="1:4">
      <c r="A613" s="6">
        <v>611</v>
      </c>
      <c r="B613" s="9" t="s">
        <v>3793</v>
      </c>
      <c r="C613" s="9" t="s">
        <v>3</v>
      </c>
      <c r="D613" s="9" t="s">
        <v>3794</v>
      </c>
    </row>
    <row r="614" s="1" customFormat="1" ht="20" customHeight="1" spans="1:4">
      <c r="A614" s="6">
        <v>612</v>
      </c>
      <c r="B614" s="6" t="s">
        <v>3795</v>
      </c>
      <c r="C614" s="6" t="s">
        <v>41</v>
      </c>
      <c r="D614" s="6" t="s">
        <v>3796</v>
      </c>
    </row>
    <row r="615" s="1" customFormat="1" ht="20" customHeight="1" spans="1:4">
      <c r="A615" s="6">
        <v>613</v>
      </c>
      <c r="B615" s="7" t="s">
        <v>503</v>
      </c>
      <c r="C615" s="7" t="s">
        <v>41</v>
      </c>
      <c r="D615" s="7" t="s">
        <v>504</v>
      </c>
    </row>
    <row r="616" s="1" customFormat="1" ht="20" customHeight="1" spans="1:4">
      <c r="A616" s="6">
        <v>614</v>
      </c>
      <c r="B616" s="7" t="s">
        <v>2403</v>
      </c>
      <c r="C616" s="7" t="s">
        <v>3</v>
      </c>
      <c r="D616" s="7" t="s">
        <v>2404</v>
      </c>
    </row>
    <row r="617" s="1" customFormat="1" ht="20" customHeight="1" spans="1:4">
      <c r="A617" s="6">
        <v>615</v>
      </c>
      <c r="B617" s="7" t="s">
        <v>3161</v>
      </c>
      <c r="C617" s="7" t="s">
        <v>3</v>
      </c>
      <c r="D617" s="7" t="s">
        <v>2899</v>
      </c>
    </row>
    <row r="618" s="1" customFormat="1" ht="20" customHeight="1" spans="1:4">
      <c r="A618" s="6">
        <v>616</v>
      </c>
      <c r="B618" s="7" t="s">
        <v>741</v>
      </c>
      <c r="C618" s="7" t="s">
        <v>3</v>
      </c>
      <c r="D618" s="7" t="s">
        <v>742</v>
      </c>
    </row>
    <row r="619" s="1" customFormat="1" ht="20" customHeight="1" spans="1:4">
      <c r="A619" s="6">
        <v>617</v>
      </c>
      <c r="B619" s="7" t="s">
        <v>1666</v>
      </c>
      <c r="C619" s="7" t="s">
        <v>3</v>
      </c>
      <c r="D619" s="7" t="s">
        <v>190</v>
      </c>
    </row>
    <row r="620" s="1" customFormat="1" ht="20" customHeight="1" spans="1:4">
      <c r="A620" s="6">
        <v>618</v>
      </c>
      <c r="B620" s="7" t="s">
        <v>3109</v>
      </c>
      <c r="C620" s="7" t="s">
        <v>3</v>
      </c>
      <c r="D620" s="7" t="s">
        <v>3110</v>
      </c>
    </row>
    <row r="621" s="1" customFormat="1" ht="20" customHeight="1" spans="1:4">
      <c r="A621" s="6">
        <v>619</v>
      </c>
      <c r="B621" s="7" t="s">
        <v>3797</v>
      </c>
      <c r="C621" s="7" t="s">
        <v>41</v>
      </c>
      <c r="D621" s="7" t="s">
        <v>3798</v>
      </c>
    </row>
    <row r="622" s="1" customFormat="1" ht="20" customHeight="1" spans="1:4">
      <c r="A622" s="6">
        <v>620</v>
      </c>
      <c r="B622" s="6" t="s">
        <v>3799</v>
      </c>
      <c r="C622" s="6" t="s">
        <v>3</v>
      </c>
      <c r="D622" s="6" t="s">
        <v>2991</v>
      </c>
    </row>
    <row r="623" s="1" customFormat="1" ht="20" customHeight="1" spans="1:4">
      <c r="A623" s="6">
        <v>621</v>
      </c>
      <c r="B623" s="7" t="s">
        <v>2957</v>
      </c>
      <c r="C623" s="7" t="s">
        <v>3</v>
      </c>
      <c r="D623" s="7" t="s">
        <v>2958</v>
      </c>
    </row>
    <row r="624" s="1" customFormat="1" ht="20" customHeight="1" spans="1:4">
      <c r="A624" s="6">
        <v>622</v>
      </c>
      <c r="B624" s="7" t="s">
        <v>245</v>
      </c>
      <c r="C624" s="7" t="s">
        <v>41</v>
      </c>
      <c r="D624" s="7" t="s">
        <v>246</v>
      </c>
    </row>
    <row r="625" s="1" customFormat="1" ht="20" customHeight="1" spans="1:4">
      <c r="A625" s="6">
        <v>623</v>
      </c>
      <c r="B625" s="6" t="s">
        <v>3800</v>
      </c>
      <c r="C625" s="6" t="s">
        <v>3</v>
      </c>
      <c r="D625" s="6" t="s">
        <v>3801</v>
      </c>
    </row>
    <row r="626" s="1" customFormat="1" ht="20" customHeight="1" spans="1:4">
      <c r="A626" s="6">
        <v>624</v>
      </c>
      <c r="B626" s="7" t="s">
        <v>249</v>
      </c>
      <c r="C626" s="7" t="s">
        <v>3</v>
      </c>
      <c r="D626" s="7" t="s">
        <v>250</v>
      </c>
    </row>
    <row r="627" s="1" customFormat="1" ht="20" customHeight="1" spans="1:4">
      <c r="A627" s="6">
        <v>625</v>
      </c>
      <c r="B627" s="6" t="s">
        <v>3802</v>
      </c>
      <c r="C627" s="6" t="s">
        <v>3</v>
      </c>
      <c r="D627" s="6" t="s">
        <v>3803</v>
      </c>
    </row>
    <row r="628" s="1" customFormat="1" ht="20" customHeight="1" spans="1:4">
      <c r="A628" s="6">
        <v>626</v>
      </c>
      <c r="B628" s="6" t="s">
        <v>3804</v>
      </c>
      <c r="C628" s="6" t="s">
        <v>41</v>
      </c>
      <c r="D628" s="6" t="s">
        <v>3805</v>
      </c>
    </row>
    <row r="629" s="1" customFormat="1" ht="20" customHeight="1" spans="1:4">
      <c r="A629" s="6">
        <v>627</v>
      </c>
      <c r="B629" s="6" t="s">
        <v>3806</v>
      </c>
      <c r="C629" s="6" t="s">
        <v>3</v>
      </c>
      <c r="D629" s="6" t="s">
        <v>3807</v>
      </c>
    </row>
    <row r="630" s="1" customFormat="1" ht="20" customHeight="1" spans="1:4">
      <c r="A630" s="6">
        <v>628</v>
      </c>
      <c r="B630" s="6" t="s">
        <v>3808</v>
      </c>
      <c r="C630" s="6" t="s">
        <v>3</v>
      </c>
      <c r="D630" s="6" t="s">
        <v>3760</v>
      </c>
    </row>
    <row r="631" s="1" customFormat="1" ht="20" customHeight="1" spans="1:4">
      <c r="A631" s="6">
        <v>629</v>
      </c>
      <c r="B631" s="7" t="s">
        <v>2790</v>
      </c>
      <c r="C631" s="7" t="s">
        <v>41</v>
      </c>
      <c r="D631" s="7" t="s">
        <v>518</v>
      </c>
    </row>
    <row r="632" s="1" customFormat="1" ht="20" customHeight="1" spans="1:4">
      <c r="A632" s="6">
        <v>630</v>
      </c>
      <c r="B632" s="7" t="s">
        <v>77</v>
      </c>
      <c r="C632" s="7" t="s">
        <v>3</v>
      </c>
      <c r="D632" s="7" t="s">
        <v>78</v>
      </c>
    </row>
    <row r="633" s="1" customFormat="1" ht="20" customHeight="1" spans="1:4">
      <c r="A633" s="6">
        <v>631</v>
      </c>
      <c r="B633" s="7" t="s">
        <v>1669</v>
      </c>
      <c r="C633" s="7" t="s">
        <v>3</v>
      </c>
      <c r="D633" s="7" t="s">
        <v>1670</v>
      </c>
    </row>
    <row r="634" s="1" customFormat="1" ht="20" customHeight="1" spans="1:4">
      <c r="A634" s="6">
        <v>632</v>
      </c>
      <c r="B634" s="6" t="s">
        <v>3809</v>
      </c>
      <c r="C634" s="6" t="s">
        <v>41</v>
      </c>
      <c r="D634" s="6" t="s">
        <v>3810</v>
      </c>
    </row>
    <row r="635" s="1" customFormat="1" ht="20" customHeight="1" spans="1:4">
      <c r="A635" s="6">
        <v>633</v>
      </c>
      <c r="B635" s="6" t="s">
        <v>3811</v>
      </c>
      <c r="C635" s="6" t="s">
        <v>3</v>
      </c>
      <c r="D635" s="6" t="s">
        <v>3812</v>
      </c>
    </row>
    <row r="636" s="1" customFormat="1" ht="20" customHeight="1" spans="1:4">
      <c r="A636" s="6">
        <v>634</v>
      </c>
      <c r="B636" s="7" t="s">
        <v>3210</v>
      </c>
      <c r="C636" s="7" t="s">
        <v>3</v>
      </c>
      <c r="D636" s="7" t="s">
        <v>3211</v>
      </c>
    </row>
    <row r="637" s="1" customFormat="1" ht="20" customHeight="1" spans="1:4">
      <c r="A637" s="6">
        <v>635</v>
      </c>
      <c r="B637" s="6" t="s">
        <v>3813</v>
      </c>
      <c r="C637" s="6" t="s">
        <v>3</v>
      </c>
      <c r="D637" s="6" t="s">
        <v>3814</v>
      </c>
    </row>
    <row r="638" s="1" customFormat="1" ht="20" customHeight="1" spans="1:4">
      <c r="A638" s="6">
        <v>636</v>
      </c>
      <c r="B638" s="7" t="s">
        <v>3815</v>
      </c>
      <c r="C638" s="7" t="s">
        <v>41</v>
      </c>
      <c r="D638" s="6" t="s">
        <v>3550</v>
      </c>
    </row>
    <row r="639" s="1" customFormat="1" ht="20" customHeight="1" spans="1:4">
      <c r="A639" s="6">
        <v>637</v>
      </c>
      <c r="B639" s="7" t="s">
        <v>2217</v>
      </c>
      <c r="C639" s="7" t="s">
        <v>41</v>
      </c>
      <c r="D639" s="7" t="s">
        <v>2218</v>
      </c>
    </row>
    <row r="640" s="1" customFormat="1" ht="20" customHeight="1" spans="1:4">
      <c r="A640" s="6">
        <v>638</v>
      </c>
      <c r="B640" s="7" t="s">
        <v>48</v>
      </c>
      <c r="C640" s="7" t="s">
        <v>3</v>
      </c>
      <c r="D640" s="7" t="s">
        <v>49</v>
      </c>
    </row>
    <row r="641" s="1" customFormat="1" ht="20" customHeight="1" spans="1:4">
      <c r="A641" s="6">
        <v>639</v>
      </c>
      <c r="B641" s="7" t="s">
        <v>1324</v>
      </c>
      <c r="C641" s="7" t="s">
        <v>3</v>
      </c>
      <c r="D641" s="7" t="s">
        <v>1325</v>
      </c>
    </row>
    <row r="642" s="1" customFormat="1" ht="20" customHeight="1" spans="1:4">
      <c r="A642" s="6">
        <v>640</v>
      </c>
      <c r="B642" s="6" t="s">
        <v>3816</v>
      </c>
      <c r="C642" s="6" t="s">
        <v>3</v>
      </c>
      <c r="D642" s="6" t="s">
        <v>3817</v>
      </c>
    </row>
    <row r="643" s="1" customFormat="1" ht="20" customHeight="1" spans="1:4">
      <c r="A643" s="6">
        <v>641</v>
      </c>
      <c r="B643" s="6" t="s">
        <v>3818</v>
      </c>
      <c r="C643" s="6" t="s">
        <v>3</v>
      </c>
      <c r="D643" s="6" t="s">
        <v>3819</v>
      </c>
    </row>
    <row r="644" s="1" customFormat="1" ht="20" customHeight="1" spans="1:4">
      <c r="A644" s="6">
        <v>642</v>
      </c>
      <c r="B644" s="7" t="s">
        <v>3088</v>
      </c>
      <c r="C644" s="7" t="s">
        <v>41</v>
      </c>
      <c r="D644" s="7" t="s">
        <v>3089</v>
      </c>
    </row>
    <row r="645" s="1" customFormat="1" ht="20" customHeight="1" spans="1:4">
      <c r="A645" s="6">
        <v>643</v>
      </c>
      <c r="B645" s="7" t="s">
        <v>1222</v>
      </c>
      <c r="C645" s="7" t="s">
        <v>3</v>
      </c>
      <c r="D645" s="7" t="s">
        <v>387</v>
      </c>
    </row>
    <row r="646" s="1" customFormat="1" ht="20" customHeight="1" spans="1:4">
      <c r="A646" s="6">
        <v>644</v>
      </c>
      <c r="B646" s="7" t="s">
        <v>177</v>
      </c>
      <c r="C646" s="7" t="s">
        <v>3</v>
      </c>
      <c r="D646" s="7" t="s">
        <v>178</v>
      </c>
    </row>
    <row r="647" s="1" customFormat="1" ht="20" customHeight="1" spans="1:4">
      <c r="A647" s="6">
        <v>645</v>
      </c>
      <c r="B647" s="7" t="s">
        <v>287</v>
      </c>
      <c r="C647" s="7" t="s">
        <v>3</v>
      </c>
      <c r="D647" s="7" t="s">
        <v>288</v>
      </c>
    </row>
    <row r="648" s="1" customFormat="1" ht="20" customHeight="1" spans="1:4">
      <c r="A648" s="6">
        <v>646</v>
      </c>
      <c r="B648" s="7" t="s">
        <v>3820</v>
      </c>
      <c r="C648" s="7" t="s">
        <v>3</v>
      </c>
      <c r="D648" s="7" t="s">
        <v>3821</v>
      </c>
    </row>
    <row r="649" s="1" customFormat="1" ht="20" customHeight="1" spans="1:4">
      <c r="A649" s="6">
        <v>647</v>
      </c>
      <c r="B649" s="7" t="s">
        <v>1315</v>
      </c>
      <c r="C649" s="7" t="s">
        <v>3</v>
      </c>
      <c r="D649" s="7" t="s">
        <v>1316</v>
      </c>
    </row>
    <row r="650" s="1" customFormat="1" ht="20" customHeight="1" spans="1:4">
      <c r="A650" s="6">
        <v>648</v>
      </c>
      <c r="B650" s="7" t="s">
        <v>3822</v>
      </c>
      <c r="C650" s="7" t="s">
        <v>3</v>
      </c>
      <c r="D650" s="7" t="s">
        <v>3823</v>
      </c>
    </row>
    <row r="651" s="1" customFormat="1" ht="20" customHeight="1" spans="1:4">
      <c r="A651" s="6">
        <v>649</v>
      </c>
      <c r="B651" s="7" t="s">
        <v>2221</v>
      </c>
      <c r="C651" s="7" t="s">
        <v>3</v>
      </c>
      <c r="D651" s="7" t="s">
        <v>2222</v>
      </c>
    </row>
    <row r="652" s="1" customFormat="1" ht="20" customHeight="1" spans="1:4">
      <c r="A652" s="6">
        <v>650</v>
      </c>
      <c r="B652" s="7" t="s">
        <v>745</v>
      </c>
      <c r="C652" s="7" t="s">
        <v>3</v>
      </c>
      <c r="D652" s="7" t="s">
        <v>746</v>
      </c>
    </row>
    <row r="653" s="1" customFormat="1" ht="20" customHeight="1" spans="1:4">
      <c r="A653" s="6">
        <v>651</v>
      </c>
      <c r="B653" s="6" t="s">
        <v>3824</v>
      </c>
      <c r="C653" s="6" t="s">
        <v>3</v>
      </c>
      <c r="D653" s="6" t="s">
        <v>3825</v>
      </c>
    </row>
    <row r="654" s="1" customFormat="1" ht="20" customHeight="1" spans="1:4">
      <c r="A654" s="6">
        <v>652</v>
      </c>
      <c r="B654" s="6" t="s">
        <v>3826</v>
      </c>
      <c r="C654" s="6" t="s">
        <v>3</v>
      </c>
      <c r="D654" s="6" t="s">
        <v>3827</v>
      </c>
    </row>
    <row r="655" s="1" customFormat="1" ht="20" customHeight="1" spans="1:4">
      <c r="A655" s="6">
        <v>653</v>
      </c>
      <c r="B655" s="6" t="s">
        <v>3828</v>
      </c>
      <c r="C655" s="6" t="s">
        <v>3</v>
      </c>
      <c r="D655" s="6" t="s">
        <v>3829</v>
      </c>
    </row>
    <row r="656" s="1" customFormat="1" ht="20" customHeight="1" spans="1:4">
      <c r="A656" s="6">
        <v>654</v>
      </c>
      <c r="B656" s="7" t="s">
        <v>3830</v>
      </c>
      <c r="C656" s="7" t="s">
        <v>3</v>
      </c>
      <c r="D656" s="7" t="s">
        <v>3831</v>
      </c>
    </row>
    <row r="657" s="1" customFormat="1" ht="20" customHeight="1" spans="1:4">
      <c r="A657" s="6">
        <v>655</v>
      </c>
      <c r="B657" s="7" t="s">
        <v>1673</v>
      </c>
      <c r="C657" s="7" t="s">
        <v>3</v>
      </c>
      <c r="D657" s="7" t="s">
        <v>1674</v>
      </c>
    </row>
    <row r="658" s="1" customFormat="1" ht="20" customHeight="1" spans="1:4">
      <c r="A658" s="6">
        <v>656</v>
      </c>
      <c r="B658" s="7" t="s">
        <v>2225</v>
      </c>
      <c r="C658" s="7" t="s">
        <v>3</v>
      </c>
      <c r="D658" s="7" t="s">
        <v>2226</v>
      </c>
    </row>
    <row r="659" s="1" customFormat="1" ht="20" customHeight="1" spans="1:4">
      <c r="A659" s="6">
        <v>657</v>
      </c>
      <c r="B659" s="7" t="s">
        <v>749</v>
      </c>
      <c r="C659" s="7" t="s">
        <v>41</v>
      </c>
      <c r="D659" s="7" t="s">
        <v>750</v>
      </c>
    </row>
    <row r="660" s="1" customFormat="1" ht="20" customHeight="1" spans="1:4">
      <c r="A660" s="6">
        <v>658</v>
      </c>
      <c r="B660" s="6" t="s">
        <v>3832</v>
      </c>
      <c r="C660" s="6" t="s">
        <v>3</v>
      </c>
      <c r="D660" s="6" t="s">
        <v>3833</v>
      </c>
    </row>
    <row r="661" s="1" customFormat="1" ht="20" customHeight="1" spans="1:4">
      <c r="A661" s="6">
        <v>659</v>
      </c>
      <c r="B661" s="6" t="s">
        <v>3834</v>
      </c>
      <c r="C661" s="6" t="s">
        <v>3</v>
      </c>
      <c r="D661" s="6" t="s">
        <v>3835</v>
      </c>
    </row>
    <row r="662" s="1" customFormat="1" ht="20" customHeight="1" spans="1:4">
      <c r="A662" s="6">
        <v>660</v>
      </c>
      <c r="B662" s="6" t="s">
        <v>3836</v>
      </c>
      <c r="C662" s="6" t="s">
        <v>3</v>
      </c>
      <c r="D662" s="6" t="s">
        <v>3837</v>
      </c>
    </row>
    <row r="663" s="1" customFormat="1" ht="20" customHeight="1" spans="1:4">
      <c r="A663" s="6">
        <v>661</v>
      </c>
      <c r="B663" s="6" t="s">
        <v>3838</v>
      </c>
      <c r="C663" s="6" t="s">
        <v>3</v>
      </c>
      <c r="D663" s="6" t="s">
        <v>3839</v>
      </c>
    </row>
    <row r="664" s="1" customFormat="1" ht="20" customHeight="1" spans="1:4">
      <c r="A664" s="6">
        <v>662</v>
      </c>
      <c r="B664" s="7" t="s">
        <v>1677</v>
      </c>
      <c r="C664" s="7" t="s">
        <v>41</v>
      </c>
      <c r="D664" s="7" t="s">
        <v>1678</v>
      </c>
    </row>
    <row r="665" s="1" customFormat="1" ht="20" customHeight="1" spans="1:4">
      <c r="A665" s="6">
        <v>663</v>
      </c>
      <c r="B665" s="7" t="s">
        <v>2961</v>
      </c>
      <c r="C665" s="7" t="s">
        <v>3</v>
      </c>
      <c r="D665" s="7" t="s">
        <v>2962</v>
      </c>
    </row>
    <row r="666" s="1" customFormat="1" ht="20" customHeight="1" spans="1:4">
      <c r="A666" s="6">
        <v>664</v>
      </c>
      <c r="B666" s="7" t="s">
        <v>3840</v>
      </c>
      <c r="C666" s="7" t="s">
        <v>3</v>
      </c>
      <c r="D666" s="7" t="s">
        <v>1316</v>
      </c>
    </row>
    <row r="667" s="1" customFormat="1" ht="20" customHeight="1" spans="1:4">
      <c r="A667" s="6">
        <v>665</v>
      </c>
      <c r="B667" s="6" t="s">
        <v>3841</v>
      </c>
      <c r="C667" s="6" t="s">
        <v>41</v>
      </c>
      <c r="D667" s="6" t="s">
        <v>3842</v>
      </c>
    </row>
    <row r="668" s="1" customFormat="1" ht="20" customHeight="1" spans="1:4">
      <c r="A668" s="6">
        <v>666</v>
      </c>
      <c r="B668" s="7" t="s">
        <v>3843</v>
      </c>
      <c r="C668" s="7" t="s">
        <v>3</v>
      </c>
      <c r="D668" s="7" t="s">
        <v>3844</v>
      </c>
    </row>
    <row r="669" s="1" customFormat="1" ht="20" customHeight="1" spans="1:4">
      <c r="A669" s="6">
        <v>667</v>
      </c>
      <c r="B669" s="6" t="s">
        <v>3845</v>
      </c>
      <c r="C669" s="6" t="s">
        <v>41</v>
      </c>
      <c r="D669" s="6" t="s">
        <v>3846</v>
      </c>
    </row>
    <row r="670" s="1" customFormat="1" ht="20" customHeight="1" spans="1:4">
      <c r="A670" s="6">
        <v>668</v>
      </c>
      <c r="B670" s="7" t="s">
        <v>356</v>
      </c>
      <c r="C670" s="7" t="s">
        <v>3</v>
      </c>
      <c r="D670" s="7" t="s">
        <v>357</v>
      </c>
    </row>
    <row r="671" s="1" customFormat="1" ht="20" customHeight="1" spans="1:4">
      <c r="A671" s="6">
        <v>669</v>
      </c>
      <c r="B671" s="7" t="s">
        <v>2877</v>
      </c>
      <c r="C671" s="7" t="s">
        <v>3</v>
      </c>
      <c r="D671" s="7" t="s">
        <v>2878</v>
      </c>
    </row>
    <row r="672" s="1" customFormat="1" ht="20" customHeight="1" spans="1:4">
      <c r="A672" s="6">
        <v>670</v>
      </c>
      <c r="B672" s="7" t="s">
        <v>2965</v>
      </c>
      <c r="C672" s="7" t="s">
        <v>3</v>
      </c>
      <c r="D672" s="7" t="s">
        <v>2966</v>
      </c>
    </row>
    <row r="673" s="1" customFormat="1" ht="20" customHeight="1" spans="1:4">
      <c r="A673" s="6">
        <v>671</v>
      </c>
      <c r="B673" s="6" t="s">
        <v>3847</v>
      </c>
      <c r="C673" s="6" t="s">
        <v>3</v>
      </c>
      <c r="D673" s="6" t="s">
        <v>3848</v>
      </c>
    </row>
    <row r="674" s="1" customFormat="1" ht="20" customHeight="1" spans="1:4">
      <c r="A674" s="6">
        <v>672</v>
      </c>
      <c r="B674" s="7" t="s">
        <v>1682</v>
      </c>
      <c r="C674" s="7" t="s">
        <v>3</v>
      </c>
      <c r="D674" s="7" t="s">
        <v>1683</v>
      </c>
    </row>
    <row r="675" s="1" customFormat="1" ht="20" customHeight="1" spans="1:4">
      <c r="A675" s="6">
        <v>673</v>
      </c>
      <c r="B675" s="7" t="s">
        <v>2823</v>
      </c>
      <c r="C675" s="7" t="s">
        <v>3</v>
      </c>
      <c r="D675" s="7" t="s">
        <v>106</v>
      </c>
    </row>
    <row r="676" s="1" customFormat="1" ht="20" customHeight="1" spans="1:4">
      <c r="A676" s="6">
        <v>674</v>
      </c>
      <c r="B676" s="7" t="s">
        <v>1686</v>
      </c>
      <c r="C676" s="7" t="s">
        <v>41</v>
      </c>
      <c r="D676" s="7" t="s">
        <v>1687</v>
      </c>
    </row>
    <row r="677" s="1" customFormat="1" ht="20" customHeight="1" spans="1:4">
      <c r="A677" s="6">
        <v>675</v>
      </c>
      <c r="B677" s="7" t="s">
        <v>753</v>
      </c>
      <c r="C677" s="7" t="s">
        <v>41</v>
      </c>
      <c r="D677" s="7" t="s">
        <v>754</v>
      </c>
    </row>
    <row r="678" s="1" customFormat="1" ht="20" customHeight="1" spans="1:4">
      <c r="A678" s="6">
        <v>676</v>
      </c>
      <c r="B678" s="6" t="s">
        <v>3849</v>
      </c>
      <c r="C678" s="6" t="s">
        <v>3</v>
      </c>
      <c r="D678" s="6" t="s">
        <v>3850</v>
      </c>
    </row>
    <row r="679" s="1" customFormat="1" ht="20" customHeight="1" spans="1:4">
      <c r="A679" s="6">
        <v>677</v>
      </c>
      <c r="B679" s="6" t="s">
        <v>3851</v>
      </c>
      <c r="C679" s="6" t="s">
        <v>3</v>
      </c>
      <c r="D679" s="6" t="s">
        <v>3852</v>
      </c>
    </row>
    <row r="680" s="1" customFormat="1" ht="20" customHeight="1" spans="1:4">
      <c r="A680" s="6">
        <v>678</v>
      </c>
      <c r="B680" s="7" t="s">
        <v>1691</v>
      </c>
      <c r="C680" s="7" t="s">
        <v>3</v>
      </c>
      <c r="D680" s="7" t="s">
        <v>1692</v>
      </c>
    </row>
    <row r="681" s="1" customFormat="1" ht="20" customHeight="1" spans="1:4">
      <c r="A681" s="6">
        <v>679</v>
      </c>
      <c r="B681" s="7" t="s">
        <v>3853</v>
      </c>
      <c r="C681" s="7" t="s">
        <v>41</v>
      </c>
      <c r="D681" s="7" t="s">
        <v>3569</v>
      </c>
    </row>
    <row r="682" s="1" customFormat="1" ht="20" customHeight="1" spans="1:4">
      <c r="A682" s="6">
        <v>680</v>
      </c>
      <c r="B682" s="6" t="s">
        <v>3854</v>
      </c>
      <c r="C682" s="6" t="s">
        <v>41</v>
      </c>
      <c r="D682" s="6" t="s">
        <v>3855</v>
      </c>
    </row>
    <row r="683" s="1" customFormat="1" ht="20" customHeight="1" spans="1:4">
      <c r="A683" s="6">
        <v>681</v>
      </c>
      <c r="B683" s="7" t="s">
        <v>386</v>
      </c>
      <c r="C683" s="7" t="s">
        <v>3</v>
      </c>
      <c r="D683" s="7" t="s">
        <v>387</v>
      </c>
    </row>
    <row r="684" s="1" customFormat="1" ht="20" customHeight="1" spans="1:4">
      <c r="A684" s="6">
        <v>682</v>
      </c>
      <c r="B684" s="6" t="s">
        <v>3856</v>
      </c>
      <c r="C684" s="6" t="s">
        <v>41</v>
      </c>
      <c r="D684" s="6" t="s">
        <v>3857</v>
      </c>
    </row>
    <row r="685" s="1" customFormat="1" ht="20" customHeight="1" spans="1:4">
      <c r="A685" s="6">
        <v>683</v>
      </c>
      <c r="B685" s="7" t="s">
        <v>1130</v>
      </c>
      <c r="C685" s="7" t="s">
        <v>41</v>
      </c>
      <c r="D685" s="7" t="s">
        <v>1131</v>
      </c>
    </row>
    <row r="686" s="1" customFormat="1" ht="20" customHeight="1" spans="1:4">
      <c r="A686" s="6">
        <v>684</v>
      </c>
      <c r="B686" s="7" t="s">
        <v>1695</v>
      </c>
      <c r="C686" s="7" t="s">
        <v>41</v>
      </c>
      <c r="D686" s="7" t="s">
        <v>1696</v>
      </c>
    </row>
    <row r="687" s="1" customFormat="1" ht="20" customHeight="1" spans="1:4">
      <c r="A687" s="6">
        <v>685</v>
      </c>
      <c r="B687" s="7" t="s">
        <v>201</v>
      </c>
      <c r="C687" s="7" t="s">
        <v>3</v>
      </c>
      <c r="D687" s="7" t="s">
        <v>202</v>
      </c>
    </row>
    <row r="688" s="1" customFormat="1" ht="20" customHeight="1" spans="1:4">
      <c r="A688" s="6">
        <v>686</v>
      </c>
      <c r="B688" s="6" t="s">
        <v>3858</v>
      </c>
      <c r="C688" s="6" t="s">
        <v>3</v>
      </c>
      <c r="D688" s="6" t="s">
        <v>3859</v>
      </c>
    </row>
    <row r="689" s="1" customFormat="1" ht="20" customHeight="1" spans="1:4">
      <c r="A689" s="6">
        <v>687</v>
      </c>
      <c r="B689" s="7" t="s">
        <v>3860</v>
      </c>
      <c r="C689" s="7" t="s">
        <v>3</v>
      </c>
      <c r="D689" s="7" t="s">
        <v>3013</v>
      </c>
    </row>
    <row r="690" s="1" customFormat="1" ht="20" customHeight="1" spans="1:4">
      <c r="A690" s="6">
        <v>688</v>
      </c>
      <c r="B690" s="7" t="s">
        <v>161</v>
      </c>
      <c r="C690" s="7" t="s">
        <v>41</v>
      </c>
      <c r="D690" s="7" t="s">
        <v>162</v>
      </c>
    </row>
    <row r="691" s="1" customFormat="1" ht="20" customHeight="1" spans="1:4">
      <c r="A691" s="6">
        <v>689</v>
      </c>
      <c r="B691" s="7" t="s">
        <v>84</v>
      </c>
      <c r="C691" s="7" t="s">
        <v>3</v>
      </c>
      <c r="D691" s="7" t="s">
        <v>85</v>
      </c>
    </row>
    <row r="692" s="1" customFormat="1" ht="20" customHeight="1" spans="1:4">
      <c r="A692" s="6">
        <v>690</v>
      </c>
      <c r="B692" s="6" t="s">
        <v>3861</v>
      </c>
      <c r="C692" s="6" t="s">
        <v>3</v>
      </c>
      <c r="D692" s="6" t="s">
        <v>3620</v>
      </c>
    </row>
    <row r="693" s="1" customFormat="1" ht="20" customHeight="1" spans="1:4">
      <c r="A693" s="6">
        <v>691</v>
      </c>
      <c r="B693" s="7" t="s">
        <v>1699</v>
      </c>
      <c r="C693" s="7" t="s">
        <v>3</v>
      </c>
      <c r="D693" s="7" t="s">
        <v>1700</v>
      </c>
    </row>
    <row r="694" s="1" customFormat="1" ht="20" customHeight="1" spans="1:4">
      <c r="A694" s="6">
        <v>692</v>
      </c>
      <c r="B694" s="7" t="s">
        <v>3862</v>
      </c>
      <c r="C694" s="7" t="s">
        <v>3</v>
      </c>
      <c r="D694" s="7" t="s">
        <v>3394</v>
      </c>
    </row>
    <row r="695" s="1" customFormat="1" ht="20" customHeight="1" spans="1:4">
      <c r="A695" s="6">
        <v>693</v>
      </c>
      <c r="B695" s="6" t="s">
        <v>3863</v>
      </c>
      <c r="C695" s="6" t="s">
        <v>3</v>
      </c>
      <c r="D695" s="6" t="s">
        <v>3864</v>
      </c>
    </row>
    <row r="696" s="1" customFormat="1" ht="20" customHeight="1" spans="1:4">
      <c r="A696" s="6">
        <v>694</v>
      </c>
      <c r="B696" s="6" t="s">
        <v>3865</v>
      </c>
      <c r="C696" s="6" t="s">
        <v>41</v>
      </c>
      <c r="D696" s="6" t="s">
        <v>3638</v>
      </c>
    </row>
    <row r="697" s="1" customFormat="1" ht="20" customHeight="1" spans="1:4">
      <c r="A697" s="6">
        <v>695</v>
      </c>
      <c r="B697" s="7" t="s">
        <v>3866</v>
      </c>
      <c r="C697" s="7" t="s">
        <v>3</v>
      </c>
      <c r="D697" s="7" t="s">
        <v>3867</v>
      </c>
    </row>
    <row r="698" s="1" customFormat="1" ht="20" customHeight="1" spans="1:4">
      <c r="A698" s="6">
        <v>696</v>
      </c>
      <c r="B698" s="7" t="s">
        <v>1182</v>
      </c>
      <c r="C698" s="7" t="s">
        <v>3</v>
      </c>
      <c r="D698" s="7" t="s">
        <v>1065</v>
      </c>
    </row>
    <row r="699" s="1" customFormat="1" ht="20" customHeight="1" spans="1:4">
      <c r="A699" s="6">
        <v>697</v>
      </c>
      <c r="B699" s="6" t="s">
        <v>3868</v>
      </c>
      <c r="C699" s="6" t="s">
        <v>3</v>
      </c>
      <c r="D699" s="6" t="s">
        <v>3869</v>
      </c>
    </row>
    <row r="700" s="1" customFormat="1" ht="20" customHeight="1" spans="1:4">
      <c r="A700" s="6">
        <v>698</v>
      </c>
      <c r="B700" s="7" t="s">
        <v>1235</v>
      </c>
      <c r="C700" s="7" t="s">
        <v>41</v>
      </c>
      <c r="D700" s="7" t="s">
        <v>1236</v>
      </c>
    </row>
    <row r="701" s="1" customFormat="1" ht="20" customHeight="1" spans="1:4">
      <c r="A701" s="6">
        <v>699</v>
      </c>
      <c r="B701" s="7" t="s">
        <v>3870</v>
      </c>
      <c r="C701" s="7" t="s">
        <v>3</v>
      </c>
      <c r="D701" s="7" t="s">
        <v>3871</v>
      </c>
    </row>
    <row r="702" s="1" customFormat="1" ht="20" customHeight="1" spans="1:4">
      <c r="A702" s="6">
        <v>700</v>
      </c>
      <c r="B702" s="7" t="s">
        <v>2590</v>
      </c>
      <c r="C702" s="7" t="s">
        <v>3</v>
      </c>
      <c r="D702" s="7" t="s">
        <v>2591</v>
      </c>
    </row>
    <row r="703" s="1" customFormat="1" ht="20" customHeight="1" spans="1:5">
      <c r="A703" s="6">
        <v>701</v>
      </c>
      <c r="B703" s="6" t="s">
        <v>3872</v>
      </c>
      <c r="C703" s="6" t="s">
        <v>3</v>
      </c>
      <c r="D703" s="6" t="s">
        <v>1191</v>
      </c>
      <c r="E703" s="10"/>
    </row>
    <row r="704" s="1" customFormat="1" ht="20" customHeight="1" spans="1:5">
      <c r="A704" s="6">
        <v>702</v>
      </c>
      <c r="B704" s="6" t="s">
        <v>3873</v>
      </c>
      <c r="C704" s="6" t="s">
        <v>3</v>
      </c>
      <c r="D704" s="6" t="s">
        <v>3874</v>
      </c>
      <c r="E704" s="10"/>
    </row>
    <row r="705" s="1" customFormat="1" ht="20" customHeight="1" spans="1:5">
      <c r="A705" s="6">
        <v>703</v>
      </c>
      <c r="B705" s="7" t="s">
        <v>2594</v>
      </c>
      <c r="C705" s="7" t="s">
        <v>3</v>
      </c>
      <c r="D705" s="7" t="s">
        <v>250</v>
      </c>
      <c r="E705" s="10"/>
    </row>
    <row r="706" s="1" customFormat="1" ht="20" customHeight="1" spans="1:5">
      <c r="A706" s="6">
        <v>704</v>
      </c>
      <c r="B706" s="6" t="s">
        <v>3875</v>
      </c>
      <c r="C706" s="6" t="s">
        <v>41</v>
      </c>
      <c r="D706" s="6" t="s">
        <v>3876</v>
      </c>
      <c r="E706" s="10"/>
    </row>
    <row r="707" s="1" customFormat="1" ht="20" customHeight="1" spans="1:5">
      <c r="A707" s="6">
        <v>705</v>
      </c>
      <c r="B707" s="7" t="s">
        <v>3877</v>
      </c>
      <c r="C707" s="7" t="s">
        <v>3</v>
      </c>
      <c r="D707" s="7" t="s">
        <v>1470</v>
      </c>
      <c r="E707" s="10"/>
    </row>
    <row r="708" s="1" customFormat="1" ht="20" customHeight="1" spans="1:5">
      <c r="A708" s="6">
        <v>706</v>
      </c>
      <c r="B708" s="7" t="s">
        <v>2741</v>
      </c>
      <c r="C708" s="7" t="s">
        <v>3</v>
      </c>
      <c r="D708" s="7" t="s">
        <v>2742</v>
      </c>
      <c r="E708" s="10"/>
    </row>
    <row r="709" s="1" customFormat="1" ht="20" customHeight="1" spans="1:5">
      <c r="A709" s="6">
        <v>707</v>
      </c>
      <c r="B709" s="6" t="s">
        <v>3878</v>
      </c>
      <c r="C709" s="6" t="s">
        <v>3</v>
      </c>
      <c r="D709" s="6" t="s">
        <v>3879</v>
      </c>
      <c r="E709" s="10"/>
    </row>
    <row r="710" s="1" customFormat="1" ht="20" customHeight="1" spans="1:5">
      <c r="A710" s="6">
        <v>708</v>
      </c>
      <c r="B710" s="6" t="s">
        <v>3880</v>
      </c>
      <c r="C710" s="6" t="s">
        <v>3</v>
      </c>
      <c r="D710" s="6" t="s">
        <v>3881</v>
      </c>
      <c r="E710" s="10"/>
    </row>
    <row r="711" s="1" customFormat="1" ht="20" customHeight="1" spans="1:5">
      <c r="A711" s="6">
        <v>709</v>
      </c>
      <c r="B711" s="6" t="s">
        <v>3882</v>
      </c>
      <c r="C711" s="6" t="s">
        <v>41</v>
      </c>
      <c r="D711" s="6" t="s">
        <v>3883</v>
      </c>
      <c r="E711" s="10"/>
    </row>
    <row r="712" s="1" customFormat="1" ht="20" customHeight="1" spans="1:5">
      <c r="A712" s="6">
        <v>710</v>
      </c>
      <c r="B712" s="7" t="s">
        <v>2319</v>
      </c>
      <c r="C712" s="7" t="s">
        <v>3</v>
      </c>
      <c r="D712" s="7" t="s">
        <v>2320</v>
      </c>
      <c r="E712" s="10"/>
    </row>
    <row r="713" s="1" customFormat="1" ht="20" customHeight="1" spans="1:5">
      <c r="A713" s="6">
        <v>711</v>
      </c>
      <c r="B713" s="7" t="s">
        <v>1704</v>
      </c>
      <c r="C713" s="7" t="s">
        <v>41</v>
      </c>
      <c r="D713" s="7" t="s">
        <v>174</v>
      </c>
      <c r="E713" s="10"/>
    </row>
    <row r="714" s="1" customFormat="1" ht="20" customHeight="1" spans="1:5">
      <c r="A714" s="6">
        <v>712</v>
      </c>
      <c r="B714" s="6" t="s">
        <v>3884</v>
      </c>
      <c r="C714" s="6" t="s">
        <v>3</v>
      </c>
      <c r="D714" s="6" t="s">
        <v>3810</v>
      </c>
      <c r="E714" s="10"/>
    </row>
    <row r="715" s="1" customFormat="1" ht="20" customHeight="1" spans="1:5">
      <c r="A715" s="6">
        <v>713</v>
      </c>
      <c r="B715" s="7" t="s">
        <v>3885</v>
      </c>
      <c r="C715" s="7" t="s">
        <v>3</v>
      </c>
      <c r="D715" s="7" t="s">
        <v>3886</v>
      </c>
      <c r="E715" s="10"/>
    </row>
    <row r="716" s="1" customFormat="1" ht="20" customHeight="1" spans="1:5">
      <c r="A716" s="6">
        <v>714</v>
      </c>
      <c r="B716" s="6" t="s">
        <v>3887</v>
      </c>
      <c r="C716" s="6" t="s">
        <v>3</v>
      </c>
      <c r="D716" s="6" t="s">
        <v>3888</v>
      </c>
      <c r="E716" s="10"/>
    </row>
    <row r="717" s="1" customFormat="1" ht="20" customHeight="1" spans="1:5">
      <c r="A717" s="6">
        <v>715</v>
      </c>
      <c r="B717" s="6" t="s">
        <v>3889</v>
      </c>
      <c r="C717" s="6" t="s">
        <v>3</v>
      </c>
      <c r="D717" s="6" t="s">
        <v>3890</v>
      </c>
      <c r="E717" s="10"/>
    </row>
    <row r="718" s="1" customFormat="1" ht="20" customHeight="1" spans="1:5">
      <c r="A718" s="6">
        <v>716</v>
      </c>
      <c r="B718" s="7" t="s">
        <v>3891</v>
      </c>
      <c r="C718" s="7" t="s">
        <v>3</v>
      </c>
      <c r="D718" s="7" t="s">
        <v>3892</v>
      </c>
      <c r="E718" s="10"/>
    </row>
    <row r="719" s="1" customFormat="1" ht="20" customHeight="1" spans="1:5">
      <c r="A719" s="6">
        <v>717</v>
      </c>
      <c r="B719" s="7" t="s">
        <v>3893</v>
      </c>
      <c r="C719" s="7" t="s">
        <v>3</v>
      </c>
      <c r="D719" s="7" t="s">
        <v>3894</v>
      </c>
      <c r="E719" s="10"/>
    </row>
    <row r="720" s="1" customFormat="1" ht="20" customHeight="1" spans="1:5">
      <c r="A720" s="6">
        <v>718</v>
      </c>
      <c r="B720" s="7" t="s">
        <v>3893</v>
      </c>
      <c r="C720" s="7" t="s">
        <v>3</v>
      </c>
      <c r="D720" s="7" t="s">
        <v>3895</v>
      </c>
      <c r="E720" s="10"/>
    </row>
    <row r="721" s="1" customFormat="1" ht="20" customHeight="1" spans="1:5">
      <c r="A721" s="6">
        <v>719</v>
      </c>
      <c r="B721" s="7" t="s">
        <v>3021</v>
      </c>
      <c r="C721" s="7" t="s">
        <v>3</v>
      </c>
      <c r="D721" s="7" t="s">
        <v>3022</v>
      </c>
      <c r="E721" s="10"/>
    </row>
    <row r="722" s="1" customFormat="1" ht="20" customHeight="1" spans="1:5">
      <c r="A722" s="6">
        <v>720</v>
      </c>
      <c r="B722" s="7" t="s">
        <v>1707</v>
      </c>
      <c r="C722" s="7" t="s">
        <v>41</v>
      </c>
      <c r="D722" s="7" t="s">
        <v>1708</v>
      </c>
      <c r="E722" s="10"/>
    </row>
    <row r="723" s="1" customFormat="1" ht="20" customHeight="1" spans="1:5">
      <c r="A723" s="6">
        <v>721</v>
      </c>
      <c r="B723" s="7" t="s">
        <v>1712</v>
      </c>
      <c r="C723" s="7" t="s">
        <v>41</v>
      </c>
      <c r="D723" s="7" t="s">
        <v>1713</v>
      </c>
      <c r="E723" s="10"/>
    </row>
    <row r="724" s="1" customFormat="1" ht="20" customHeight="1" spans="1:5">
      <c r="A724" s="6">
        <v>722</v>
      </c>
      <c r="B724" s="7" t="s">
        <v>3896</v>
      </c>
      <c r="C724" s="7" t="s">
        <v>3</v>
      </c>
      <c r="D724" s="7" t="s">
        <v>3897</v>
      </c>
      <c r="E724" s="10"/>
    </row>
    <row r="725" s="1" customFormat="1" ht="20" customHeight="1" spans="1:5">
      <c r="A725" s="6">
        <v>723</v>
      </c>
      <c r="B725" s="6" t="s">
        <v>757</v>
      </c>
      <c r="C725" s="6" t="s">
        <v>3</v>
      </c>
      <c r="D725" s="6" t="s">
        <v>3898</v>
      </c>
      <c r="E725" s="10"/>
    </row>
    <row r="726" s="1" customFormat="1" ht="20" customHeight="1" spans="1:5">
      <c r="A726" s="6">
        <v>724</v>
      </c>
      <c r="B726" s="7" t="s">
        <v>757</v>
      </c>
      <c r="C726" s="7" t="s">
        <v>3</v>
      </c>
      <c r="D726" s="7" t="s">
        <v>758</v>
      </c>
      <c r="E726" s="10"/>
    </row>
    <row r="727" s="1" customFormat="1" ht="20" customHeight="1" spans="1:5">
      <c r="A727" s="6">
        <v>725</v>
      </c>
      <c r="B727" s="6" t="s">
        <v>3899</v>
      </c>
      <c r="C727" s="6" t="s">
        <v>3</v>
      </c>
      <c r="D727" s="6" t="s">
        <v>3900</v>
      </c>
      <c r="E727" s="10"/>
    </row>
    <row r="728" s="1" customFormat="1" ht="20" customHeight="1" spans="1:5">
      <c r="A728" s="6">
        <v>726</v>
      </c>
      <c r="B728" s="7" t="s">
        <v>3901</v>
      </c>
      <c r="C728" s="7" t="s">
        <v>41</v>
      </c>
      <c r="D728" s="7" t="s">
        <v>2801</v>
      </c>
      <c r="E728" s="10"/>
    </row>
    <row r="729" s="1" customFormat="1" ht="20" customHeight="1" spans="1:5">
      <c r="A729" s="6">
        <v>727</v>
      </c>
      <c r="B729" s="6" t="s">
        <v>3902</v>
      </c>
      <c r="C729" s="6" t="s">
        <v>3</v>
      </c>
      <c r="D729" s="6" t="s">
        <v>3903</v>
      </c>
      <c r="E729" s="10"/>
    </row>
    <row r="730" s="1" customFormat="1" ht="20" customHeight="1" spans="1:5">
      <c r="A730" s="6">
        <v>728</v>
      </c>
      <c r="B730" s="7" t="s">
        <v>2362</v>
      </c>
      <c r="C730" s="7" t="s">
        <v>3</v>
      </c>
      <c r="D730" s="7" t="s">
        <v>611</v>
      </c>
      <c r="E730" s="10"/>
    </row>
    <row r="731" s="1" customFormat="1" ht="20" customHeight="1" spans="1:5">
      <c r="A731" s="6">
        <v>729</v>
      </c>
      <c r="B731" s="6" t="s">
        <v>2969</v>
      </c>
      <c r="C731" s="6" t="s">
        <v>3</v>
      </c>
      <c r="D731" s="6" t="s">
        <v>3904</v>
      </c>
      <c r="E731" s="10"/>
    </row>
    <row r="732" s="1" customFormat="1" ht="20" customHeight="1" spans="1:5">
      <c r="A732" s="6">
        <v>730</v>
      </c>
      <c r="B732" s="7" t="s">
        <v>2969</v>
      </c>
      <c r="C732" s="7" t="s">
        <v>3</v>
      </c>
      <c r="D732" s="7" t="s">
        <v>2970</v>
      </c>
      <c r="E732" s="10"/>
    </row>
    <row r="733" s="1" customFormat="1" ht="20" customHeight="1" spans="1:5">
      <c r="A733" s="6">
        <v>731</v>
      </c>
      <c r="B733" s="6" t="s">
        <v>3905</v>
      </c>
      <c r="C733" s="6" t="s">
        <v>3</v>
      </c>
      <c r="D733" s="6" t="s">
        <v>3906</v>
      </c>
      <c r="E733" s="10"/>
    </row>
    <row r="734" s="1" customFormat="1" ht="20" customHeight="1" spans="1:5">
      <c r="A734" s="6">
        <v>732</v>
      </c>
      <c r="B734" s="6" t="s">
        <v>3907</v>
      </c>
      <c r="C734" s="6" t="s">
        <v>41</v>
      </c>
      <c r="D734" s="6" t="s">
        <v>3908</v>
      </c>
      <c r="E734" s="10"/>
    </row>
    <row r="735" s="1" customFormat="1" ht="20" customHeight="1" spans="1:5">
      <c r="A735" s="6">
        <v>733</v>
      </c>
      <c r="B735" s="6" t="s">
        <v>3909</v>
      </c>
      <c r="C735" s="6" t="s">
        <v>3</v>
      </c>
      <c r="D735" s="6" t="s">
        <v>481</v>
      </c>
      <c r="E735" s="10"/>
    </row>
    <row r="736" s="1" customFormat="1" ht="20" customHeight="1" spans="1:5">
      <c r="A736" s="6">
        <v>734</v>
      </c>
      <c r="B736" s="7" t="s">
        <v>3910</v>
      </c>
      <c r="C736" s="7" t="s">
        <v>3</v>
      </c>
      <c r="D736" s="7" t="s">
        <v>113</v>
      </c>
      <c r="E736" s="10"/>
    </row>
    <row r="737" s="1" customFormat="1" ht="20" customHeight="1" spans="1:5">
      <c r="A737" s="6">
        <v>735</v>
      </c>
      <c r="B737" s="7" t="s">
        <v>1716</v>
      </c>
      <c r="C737" s="7" t="s">
        <v>3</v>
      </c>
      <c r="D737" s="7" t="s">
        <v>1207</v>
      </c>
      <c r="E737" s="10"/>
    </row>
    <row r="738" s="1" customFormat="1" ht="20" customHeight="1" spans="1:5">
      <c r="A738" s="6">
        <v>736</v>
      </c>
      <c r="B738" s="7" t="s">
        <v>1719</v>
      </c>
      <c r="C738" s="7" t="s">
        <v>41</v>
      </c>
      <c r="D738" s="7" t="s">
        <v>85</v>
      </c>
      <c r="E738" s="10"/>
    </row>
    <row r="739" s="1" customFormat="1" ht="20" customHeight="1" spans="1:5">
      <c r="A739" s="6">
        <v>737</v>
      </c>
      <c r="B739" s="6" t="s">
        <v>3911</v>
      </c>
      <c r="C739" s="6" t="s">
        <v>41</v>
      </c>
      <c r="D739" s="6" t="s">
        <v>3252</v>
      </c>
      <c r="E739" s="10"/>
    </row>
    <row r="740" s="1" customFormat="1" ht="20" customHeight="1" spans="1:5">
      <c r="A740" s="6">
        <v>738</v>
      </c>
      <c r="B740" s="6" t="s">
        <v>3912</v>
      </c>
      <c r="C740" s="6" t="s">
        <v>3</v>
      </c>
      <c r="D740" s="6" t="s">
        <v>3913</v>
      </c>
      <c r="E740" s="10"/>
    </row>
    <row r="741" s="1" customFormat="1" ht="20" customHeight="1" spans="1:5">
      <c r="A741" s="6">
        <v>739</v>
      </c>
      <c r="B741" s="7" t="s">
        <v>3912</v>
      </c>
      <c r="C741" s="7" t="s">
        <v>3</v>
      </c>
      <c r="D741" s="7" t="s">
        <v>3914</v>
      </c>
      <c r="E741" s="10"/>
    </row>
    <row r="742" s="1" customFormat="1" ht="20" customHeight="1" spans="1:5">
      <c r="A742" s="6">
        <v>740</v>
      </c>
      <c r="B742" s="6" t="s">
        <v>3915</v>
      </c>
      <c r="C742" s="6" t="s">
        <v>3</v>
      </c>
      <c r="D742" s="6" t="s">
        <v>3916</v>
      </c>
      <c r="E742" s="10"/>
    </row>
    <row r="743" s="1" customFormat="1" ht="20" customHeight="1" spans="1:5">
      <c r="A743" s="6">
        <v>741</v>
      </c>
      <c r="B743" s="6" t="s">
        <v>3917</v>
      </c>
      <c r="C743" s="6" t="s">
        <v>3</v>
      </c>
      <c r="D743" s="6" t="s">
        <v>3918</v>
      </c>
      <c r="E743" s="10"/>
    </row>
    <row r="744" s="1" customFormat="1" ht="20" customHeight="1" spans="1:5">
      <c r="A744" s="6">
        <v>742</v>
      </c>
      <c r="B744" s="6" t="s">
        <v>3917</v>
      </c>
      <c r="C744" s="6" t="s">
        <v>3</v>
      </c>
      <c r="D744" s="6" t="s">
        <v>3426</v>
      </c>
      <c r="E744" s="10"/>
    </row>
    <row r="745" s="1" customFormat="1" ht="20" customHeight="1" spans="1:5">
      <c r="A745" s="6">
        <v>743</v>
      </c>
      <c r="B745" s="6" t="s">
        <v>3919</v>
      </c>
      <c r="C745" s="6" t="s">
        <v>3</v>
      </c>
      <c r="D745" s="6" t="s">
        <v>3920</v>
      </c>
      <c r="E745" s="10"/>
    </row>
    <row r="746" s="1" customFormat="1" ht="20" customHeight="1" spans="1:5">
      <c r="A746" s="6">
        <v>744</v>
      </c>
      <c r="B746" s="7" t="s">
        <v>939</v>
      </c>
      <c r="C746" s="7" t="s">
        <v>41</v>
      </c>
      <c r="D746" s="7" t="s">
        <v>581</v>
      </c>
      <c r="E746" s="10"/>
    </row>
    <row r="747" s="1" customFormat="1" ht="20" customHeight="1" spans="1:5">
      <c r="A747" s="6">
        <v>745</v>
      </c>
      <c r="B747" s="7" t="s">
        <v>3921</v>
      </c>
      <c r="C747" s="7" t="s">
        <v>3</v>
      </c>
      <c r="D747" s="7" t="s">
        <v>3922</v>
      </c>
      <c r="E747" s="10"/>
    </row>
    <row r="748" s="1" customFormat="1" ht="20" customHeight="1" spans="1:5">
      <c r="A748" s="6">
        <v>746</v>
      </c>
      <c r="B748" s="6" t="s">
        <v>3923</v>
      </c>
      <c r="C748" s="6" t="s">
        <v>3</v>
      </c>
      <c r="D748" s="6" t="s">
        <v>3772</v>
      </c>
      <c r="E748" s="10"/>
    </row>
    <row r="749" s="1" customFormat="1" ht="20" customHeight="1" spans="1:5">
      <c r="A749" s="6">
        <v>747</v>
      </c>
      <c r="B749" s="6" t="s">
        <v>3924</v>
      </c>
      <c r="C749" s="6" t="s">
        <v>3</v>
      </c>
      <c r="D749" s="6" t="s">
        <v>2946</v>
      </c>
      <c r="E749" s="10"/>
    </row>
    <row r="750" s="1" customFormat="1" ht="20" customHeight="1" spans="1:5">
      <c r="A750" s="6">
        <v>748</v>
      </c>
      <c r="B750" s="6" t="s">
        <v>3925</v>
      </c>
      <c r="C750" s="6" t="s">
        <v>3</v>
      </c>
      <c r="D750" s="6" t="s">
        <v>1150</v>
      </c>
      <c r="E750" s="10"/>
    </row>
    <row r="751" s="1" customFormat="1" ht="20" customHeight="1" spans="1:5">
      <c r="A751" s="6">
        <v>749</v>
      </c>
      <c r="B751" s="6" t="s">
        <v>3926</v>
      </c>
      <c r="C751" s="6" t="s">
        <v>3</v>
      </c>
      <c r="D751" s="6" t="s">
        <v>3927</v>
      </c>
      <c r="E751" s="10"/>
    </row>
    <row r="752" s="1" customFormat="1" ht="20" customHeight="1" spans="1:5">
      <c r="A752" s="6">
        <v>750</v>
      </c>
      <c r="B752" s="6" t="s">
        <v>3928</v>
      </c>
      <c r="C752" s="6" t="s">
        <v>3</v>
      </c>
      <c r="D752" s="6" t="s">
        <v>3328</v>
      </c>
      <c r="E752" s="10"/>
    </row>
    <row r="753" s="1" customFormat="1" ht="20" customHeight="1" spans="1:5">
      <c r="A753" s="6">
        <v>751</v>
      </c>
      <c r="B753" s="7" t="s">
        <v>2140</v>
      </c>
      <c r="C753" s="7" t="s">
        <v>3</v>
      </c>
      <c r="D753" s="7" t="s">
        <v>2141</v>
      </c>
      <c r="E753" s="10"/>
    </row>
    <row r="754" s="1" customFormat="1" ht="20" customHeight="1" spans="1:5">
      <c r="A754" s="6">
        <v>752</v>
      </c>
      <c r="B754" s="7" t="s">
        <v>2163</v>
      </c>
      <c r="C754" s="7" t="s">
        <v>3</v>
      </c>
      <c r="D754" s="7" t="s">
        <v>2164</v>
      </c>
      <c r="E754" s="10"/>
    </row>
    <row r="755" s="1" customFormat="1" ht="20" customHeight="1" spans="1:5">
      <c r="A755" s="6">
        <v>753</v>
      </c>
      <c r="B755" s="7" t="s">
        <v>97</v>
      </c>
      <c r="C755" s="7" t="s">
        <v>3</v>
      </c>
      <c r="D755" s="7" t="s">
        <v>98</v>
      </c>
      <c r="E755" s="10"/>
    </row>
    <row r="756" s="1" customFormat="1" ht="20" customHeight="1" spans="1:5">
      <c r="A756" s="6">
        <v>754</v>
      </c>
      <c r="B756" s="7" t="s">
        <v>3929</v>
      </c>
      <c r="C756" s="7" t="s">
        <v>3</v>
      </c>
      <c r="D756" s="7" t="s">
        <v>3930</v>
      </c>
      <c r="E756" s="10"/>
    </row>
    <row r="757" s="1" customFormat="1" ht="20" customHeight="1" spans="1:5">
      <c r="A757" s="6">
        <v>755</v>
      </c>
      <c r="B757" s="7" t="s">
        <v>1722</v>
      </c>
      <c r="C757" s="7" t="s">
        <v>3</v>
      </c>
      <c r="D757" s="7" t="s">
        <v>1723</v>
      </c>
      <c r="E757" s="10"/>
    </row>
    <row r="758" s="1" customFormat="1" ht="20" customHeight="1" spans="1:5">
      <c r="A758" s="6">
        <v>756</v>
      </c>
      <c r="B758" s="7" t="s">
        <v>942</v>
      </c>
      <c r="C758" s="7" t="s">
        <v>3</v>
      </c>
      <c r="D758" s="7" t="s">
        <v>943</v>
      </c>
      <c r="E758" s="10"/>
    </row>
    <row r="759" s="1" customFormat="1" ht="20" customHeight="1" spans="1:5">
      <c r="A759" s="6">
        <v>757</v>
      </c>
      <c r="B759" s="6" t="s">
        <v>3931</v>
      </c>
      <c r="C759" s="6" t="s">
        <v>3</v>
      </c>
      <c r="D759" s="6" t="s">
        <v>3932</v>
      </c>
      <c r="E759" s="10"/>
    </row>
    <row r="760" s="1" customFormat="1" ht="20" customHeight="1" spans="1:5">
      <c r="A760" s="6">
        <v>758</v>
      </c>
      <c r="B760" s="6" t="s">
        <v>3931</v>
      </c>
      <c r="C760" s="6" t="s">
        <v>3</v>
      </c>
      <c r="D760" s="6" t="s">
        <v>3596</v>
      </c>
      <c r="E760" s="10"/>
    </row>
    <row r="761" s="1" customFormat="1" ht="20" customHeight="1" spans="1:5">
      <c r="A761" s="6">
        <v>759</v>
      </c>
      <c r="B761" s="7" t="s">
        <v>2973</v>
      </c>
      <c r="C761" s="7" t="s">
        <v>3</v>
      </c>
      <c r="D761" s="7" t="s">
        <v>2974</v>
      </c>
      <c r="E761" s="10"/>
    </row>
    <row r="762" s="1" customFormat="1" ht="20" customHeight="1" spans="1:5">
      <c r="A762" s="6">
        <v>760</v>
      </c>
      <c r="B762" s="6" t="s">
        <v>3933</v>
      </c>
      <c r="C762" s="6" t="s">
        <v>3</v>
      </c>
      <c r="D762" s="6" t="s">
        <v>3934</v>
      </c>
      <c r="E762" s="10"/>
    </row>
    <row r="763" s="1" customFormat="1" ht="20" customHeight="1" spans="1:5">
      <c r="A763" s="6">
        <v>761</v>
      </c>
      <c r="B763" s="7" t="s">
        <v>303</v>
      </c>
      <c r="C763" s="7" t="s">
        <v>41</v>
      </c>
      <c r="D763" s="7" t="s">
        <v>304</v>
      </c>
      <c r="E763" s="10"/>
    </row>
    <row r="764" s="1" customFormat="1" ht="20" customHeight="1" spans="1:5">
      <c r="A764" s="6">
        <v>762</v>
      </c>
      <c r="B764" s="7" t="s">
        <v>2229</v>
      </c>
      <c r="C764" s="7" t="s">
        <v>3</v>
      </c>
      <c r="D764" s="7" t="s">
        <v>2230</v>
      </c>
      <c r="E764" s="10"/>
    </row>
    <row r="765" s="1" customFormat="1" ht="20" customHeight="1" spans="1:5">
      <c r="A765" s="6">
        <v>763</v>
      </c>
      <c r="B765" s="6" t="s">
        <v>3935</v>
      </c>
      <c r="C765" s="6" t="s">
        <v>3</v>
      </c>
      <c r="D765" s="6" t="s">
        <v>1125</v>
      </c>
      <c r="E765" s="10"/>
    </row>
    <row r="766" s="1" customFormat="1" ht="20" customHeight="1" spans="1:5">
      <c r="A766" s="6">
        <v>764</v>
      </c>
      <c r="B766" s="6" t="s">
        <v>3936</v>
      </c>
      <c r="C766" s="6" t="s">
        <v>41</v>
      </c>
      <c r="D766" s="6" t="s">
        <v>3937</v>
      </c>
      <c r="E766" s="10"/>
    </row>
    <row r="767" s="1" customFormat="1" ht="20" customHeight="1" spans="1:5">
      <c r="A767" s="6">
        <v>765</v>
      </c>
      <c r="B767" s="7" t="s">
        <v>946</v>
      </c>
      <c r="C767" s="7" t="s">
        <v>3</v>
      </c>
      <c r="D767" s="7" t="s">
        <v>947</v>
      </c>
      <c r="E767" s="10"/>
    </row>
    <row r="768" s="1" customFormat="1" ht="20" customHeight="1" spans="1:5">
      <c r="A768" s="6">
        <v>766</v>
      </c>
      <c r="B768" s="7" t="s">
        <v>350</v>
      </c>
      <c r="C768" s="7" t="s">
        <v>3</v>
      </c>
      <c r="D768" s="7" t="s">
        <v>351</v>
      </c>
      <c r="E768" s="10"/>
    </row>
    <row r="769" s="1" customFormat="1" ht="20" customHeight="1" spans="1:5">
      <c r="A769" s="6">
        <v>767</v>
      </c>
      <c r="B769" s="7" t="s">
        <v>486</v>
      </c>
      <c r="C769" s="7" t="s">
        <v>3</v>
      </c>
      <c r="D769" s="7" t="s">
        <v>34</v>
      </c>
      <c r="E769" s="10"/>
    </row>
    <row r="770" s="1" customFormat="1" ht="20" customHeight="1" spans="1:5">
      <c r="A770" s="6">
        <v>768</v>
      </c>
      <c r="B770" s="7" t="s">
        <v>3938</v>
      </c>
      <c r="C770" s="7" t="s">
        <v>3</v>
      </c>
      <c r="D770" s="7" t="s">
        <v>2658</v>
      </c>
      <c r="E770" s="10"/>
    </row>
    <row r="771" s="1" customFormat="1" ht="20" customHeight="1" spans="1:5">
      <c r="A771" s="6">
        <v>769</v>
      </c>
      <c r="B771" s="7" t="s">
        <v>3939</v>
      </c>
      <c r="C771" s="7" t="s">
        <v>41</v>
      </c>
      <c r="D771" s="6" t="s">
        <v>3940</v>
      </c>
      <c r="E771" s="10"/>
    </row>
    <row r="772" s="1" customFormat="1" ht="20" customHeight="1" spans="1:5">
      <c r="A772" s="6">
        <v>770</v>
      </c>
      <c r="B772" s="7" t="s">
        <v>3941</v>
      </c>
      <c r="C772" s="7" t="s">
        <v>41</v>
      </c>
      <c r="D772" s="7" t="s">
        <v>723</v>
      </c>
      <c r="E772" s="10"/>
    </row>
    <row r="773" s="1" customFormat="1" ht="20" customHeight="1" spans="1:5">
      <c r="A773" s="6">
        <v>771</v>
      </c>
      <c r="B773" s="7" t="s">
        <v>1726</v>
      </c>
      <c r="C773" s="7" t="s">
        <v>41</v>
      </c>
      <c r="D773" s="7" t="s">
        <v>1727</v>
      </c>
      <c r="E773" s="10"/>
    </row>
    <row r="774" s="1" customFormat="1" ht="20" customHeight="1" spans="1:5">
      <c r="A774" s="6">
        <v>772</v>
      </c>
      <c r="B774" s="6" t="s">
        <v>3942</v>
      </c>
      <c r="C774" s="6" t="s">
        <v>41</v>
      </c>
      <c r="D774" s="6" t="s">
        <v>3943</v>
      </c>
      <c r="E774" s="10"/>
    </row>
    <row r="775" s="1" customFormat="1" ht="20" customHeight="1" spans="1:5">
      <c r="A775" s="6">
        <v>773</v>
      </c>
      <c r="B775" s="6" t="s">
        <v>3944</v>
      </c>
      <c r="C775" s="6" t="s">
        <v>3</v>
      </c>
      <c r="D775" s="6" t="s">
        <v>3945</v>
      </c>
      <c r="E775" s="10"/>
    </row>
    <row r="776" s="1" customFormat="1" ht="20" customHeight="1" spans="1:5">
      <c r="A776" s="6">
        <v>774</v>
      </c>
      <c r="B776" s="7" t="s">
        <v>1416</v>
      </c>
      <c r="C776" s="7" t="s">
        <v>3</v>
      </c>
      <c r="D776" s="7" t="s">
        <v>1417</v>
      </c>
      <c r="E776" s="10"/>
    </row>
    <row r="777" s="1" customFormat="1" ht="20" customHeight="1" spans="1:5">
      <c r="A777" s="6">
        <v>775</v>
      </c>
      <c r="B777" s="7" t="s">
        <v>2746</v>
      </c>
      <c r="C777" s="7" t="s">
        <v>3</v>
      </c>
      <c r="D777" s="7" t="s">
        <v>2747</v>
      </c>
      <c r="E777" s="10"/>
    </row>
    <row r="778" s="1" customFormat="1" ht="20" customHeight="1" spans="1:5">
      <c r="A778" s="6">
        <v>776</v>
      </c>
      <c r="B778" s="7" t="s">
        <v>1401</v>
      </c>
      <c r="C778" s="7" t="s">
        <v>3</v>
      </c>
      <c r="D778" s="7" t="s">
        <v>1402</v>
      </c>
      <c r="E778" s="10"/>
    </row>
    <row r="779" s="1" customFormat="1" ht="20" customHeight="1" spans="1:5">
      <c r="A779" s="6">
        <v>777</v>
      </c>
      <c r="B779" s="7" t="s">
        <v>1401</v>
      </c>
      <c r="C779" s="7" t="s">
        <v>3</v>
      </c>
      <c r="D779" s="7" t="s">
        <v>879</v>
      </c>
      <c r="E779" s="10"/>
    </row>
    <row r="780" s="1" customFormat="1" ht="20" customHeight="1" spans="1:5">
      <c r="A780" s="6">
        <v>778</v>
      </c>
      <c r="B780" s="7" t="s">
        <v>1371</v>
      </c>
      <c r="C780" s="7" t="s">
        <v>3</v>
      </c>
      <c r="D780" s="7" t="s">
        <v>1372</v>
      </c>
      <c r="E780" s="10"/>
    </row>
    <row r="781" s="1" customFormat="1" ht="20" customHeight="1" spans="1:5">
      <c r="A781" s="6">
        <v>779</v>
      </c>
      <c r="B781" s="7" t="s">
        <v>411</v>
      </c>
      <c r="C781" s="7" t="s">
        <v>3</v>
      </c>
      <c r="D781" s="7" t="s">
        <v>412</v>
      </c>
      <c r="E781" s="10"/>
    </row>
    <row r="782" s="1" customFormat="1" ht="20" customHeight="1" spans="1:5">
      <c r="A782" s="6">
        <v>780</v>
      </c>
      <c r="B782" s="7" t="s">
        <v>1731</v>
      </c>
      <c r="C782" s="7" t="s">
        <v>3</v>
      </c>
      <c r="D782" s="7" t="s">
        <v>1732</v>
      </c>
      <c r="E782" s="10"/>
    </row>
    <row r="783" s="1" customFormat="1" ht="20" customHeight="1" spans="1:5">
      <c r="A783" s="6">
        <v>781</v>
      </c>
      <c r="B783" s="6" t="s">
        <v>3946</v>
      </c>
      <c r="C783" s="6" t="s">
        <v>41</v>
      </c>
      <c r="D783" s="6" t="s">
        <v>3947</v>
      </c>
      <c r="E783" s="10"/>
    </row>
    <row r="784" s="1" customFormat="1" ht="20" customHeight="1" spans="1:5">
      <c r="A784" s="6">
        <v>782</v>
      </c>
      <c r="B784" s="7" t="s">
        <v>512</v>
      </c>
      <c r="C784" s="7" t="s">
        <v>3</v>
      </c>
      <c r="D784" s="7" t="s">
        <v>513</v>
      </c>
      <c r="E784" s="10"/>
    </row>
    <row r="785" s="1" customFormat="1" ht="20" customHeight="1" spans="1:5">
      <c r="A785" s="6">
        <v>783</v>
      </c>
      <c r="B785" s="7" t="s">
        <v>3948</v>
      </c>
      <c r="C785" s="7" t="s">
        <v>3</v>
      </c>
      <c r="D785" s="6" t="s">
        <v>3949</v>
      </c>
      <c r="E785" s="10"/>
    </row>
    <row r="786" s="1" customFormat="1" ht="20" customHeight="1" spans="1:5">
      <c r="A786" s="6">
        <v>784</v>
      </c>
      <c r="B786" s="7" t="s">
        <v>2598</v>
      </c>
      <c r="C786" s="7" t="s">
        <v>3</v>
      </c>
      <c r="D786" s="7" t="s">
        <v>1988</v>
      </c>
      <c r="E786" s="10"/>
    </row>
    <row r="787" s="1" customFormat="1" ht="20" customHeight="1" spans="1:5">
      <c r="A787" s="6">
        <v>785</v>
      </c>
      <c r="B787" s="7" t="s">
        <v>3215</v>
      </c>
      <c r="C787" s="7" t="s">
        <v>3</v>
      </c>
      <c r="D787" s="7" t="s">
        <v>3216</v>
      </c>
      <c r="E787" s="10"/>
    </row>
    <row r="788" s="1" customFormat="1" ht="20" customHeight="1" spans="1:5">
      <c r="A788" s="6">
        <v>786</v>
      </c>
      <c r="B788" s="7" t="s">
        <v>1048</v>
      </c>
      <c r="C788" s="7" t="s">
        <v>41</v>
      </c>
      <c r="D788" s="7" t="s">
        <v>1049</v>
      </c>
      <c r="E788" s="10"/>
    </row>
    <row r="789" s="1" customFormat="1" ht="20" customHeight="1" spans="1:5">
      <c r="A789" s="6">
        <v>787</v>
      </c>
      <c r="B789" s="6" t="s">
        <v>3950</v>
      </c>
      <c r="C789" s="6" t="s">
        <v>3</v>
      </c>
      <c r="D789" s="6" t="s">
        <v>3951</v>
      </c>
      <c r="E789" s="10"/>
    </row>
    <row r="790" s="1" customFormat="1" ht="20" customHeight="1" spans="1:5">
      <c r="A790" s="6">
        <v>788</v>
      </c>
      <c r="B790" s="6" t="s">
        <v>3952</v>
      </c>
      <c r="C790" s="6" t="s">
        <v>3</v>
      </c>
      <c r="D790" s="6" t="s">
        <v>3953</v>
      </c>
      <c r="E790" s="10"/>
    </row>
    <row r="791" s="1" customFormat="1" ht="20" customHeight="1" spans="1:5">
      <c r="A791" s="6">
        <v>789</v>
      </c>
      <c r="B791" s="6" t="s">
        <v>3954</v>
      </c>
      <c r="C791" s="6" t="s">
        <v>3</v>
      </c>
      <c r="D791" s="6" t="s">
        <v>3776</v>
      </c>
      <c r="E791" s="10"/>
    </row>
    <row r="792" s="1" customFormat="1" ht="20" customHeight="1" spans="1:5">
      <c r="A792" s="6">
        <v>790</v>
      </c>
      <c r="B792" s="7" t="s">
        <v>3955</v>
      </c>
      <c r="C792" s="7" t="s">
        <v>3</v>
      </c>
      <c r="D792" s="7" t="s">
        <v>2439</v>
      </c>
      <c r="E792" s="10"/>
    </row>
    <row r="793" s="1" customFormat="1" ht="20" customHeight="1" spans="1:5">
      <c r="A793" s="6">
        <v>791</v>
      </c>
      <c r="B793" s="7" t="s">
        <v>605</v>
      </c>
      <c r="C793" s="7" t="s">
        <v>3</v>
      </c>
      <c r="D793" s="7" t="s">
        <v>606</v>
      </c>
      <c r="E793" s="10"/>
    </row>
    <row r="794" s="1" customFormat="1" ht="20" customHeight="1" spans="1:5">
      <c r="A794" s="6">
        <v>792</v>
      </c>
      <c r="B794" s="7" t="s">
        <v>3956</v>
      </c>
      <c r="C794" s="7" t="s">
        <v>3</v>
      </c>
      <c r="D794" s="6" t="s">
        <v>3957</v>
      </c>
      <c r="E794" s="10"/>
    </row>
    <row r="795" s="1" customFormat="1" ht="20" customHeight="1" spans="1:5">
      <c r="A795" s="6">
        <v>793</v>
      </c>
      <c r="B795" s="6" t="s">
        <v>3958</v>
      </c>
      <c r="C795" s="6" t="s">
        <v>3</v>
      </c>
      <c r="D795" s="6" t="s">
        <v>3959</v>
      </c>
      <c r="E795" s="10"/>
    </row>
    <row r="796" s="1" customFormat="1" ht="20" customHeight="1" spans="1:5">
      <c r="A796" s="6">
        <v>794</v>
      </c>
      <c r="B796" s="7" t="s">
        <v>761</v>
      </c>
      <c r="C796" s="7" t="s">
        <v>3</v>
      </c>
      <c r="D796" s="7" t="s">
        <v>762</v>
      </c>
      <c r="E796" s="10"/>
    </row>
    <row r="797" s="1" customFormat="1" ht="20" customHeight="1" spans="1:5">
      <c r="A797" s="6">
        <v>795</v>
      </c>
      <c r="B797" s="7" t="s">
        <v>553</v>
      </c>
      <c r="C797" s="7" t="s">
        <v>3</v>
      </c>
      <c r="D797" s="7" t="s">
        <v>554</v>
      </c>
      <c r="E797" s="10"/>
    </row>
    <row r="798" s="1" customFormat="1" ht="20" customHeight="1" spans="1:5">
      <c r="A798" s="6">
        <v>796</v>
      </c>
      <c r="B798" s="6" t="s">
        <v>3960</v>
      </c>
      <c r="C798" s="6" t="s">
        <v>41</v>
      </c>
      <c r="D798" s="6" t="s">
        <v>3961</v>
      </c>
      <c r="E798" s="10"/>
    </row>
    <row r="799" s="1" customFormat="1" ht="20" customHeight="1" spans="1:5">
      <c r="A799" s="6">
        <v>797</v>
      </c>
      <c r="B799" s="7" t="s">
        <v>1736</v>
      </c>
      <c r="C799" s="7" t="s">
        <v>3</v>
      </c>
      <c r="D799" s="7" t="s">
        <v>1737</v>
      </c>
      <c r="E799" s="10"/>
    </row>
    <row r="800" s="1" customFormat="1" ht="20" customHeight="1" spans="1:5">
      <c r="A800" s="6">
        <v>798</v>
      </c>
      <c r="B800" s="7" t="s">
        <v>492</v>
      </c>
      <c r="C800" s="7" t="s">
        <v>3</v>
      </c>
      <c r="D800" s="7" t="s">
        <v>493</v>
      </c>
      <c r="E800" s="10"/>
    </row>
    <row r="801" s="1" customFormat="1" ht="20" customHeight="1" spans="1:5">
      <c r="A801" s="6">
        <v>799</v>
      </c>
      <c r="B801" s="7" t="s">
        <v>2601</v>
      </c>
      <c r="C801" s="7" t="s">
        <v>3</v>
      </c>
      <c r="D801" s="7" t="s">
        <v>2602</v>
      </c>
      <c r="E801" s="10"/>
    </row>
    <row r="802" s="1" customFormat="1" ht="20" customHeight="1" spans="1:5">
      <c r="A802" s="6">
        <v>800</v>
      </c>
      <c r="B802" s="7" t="s">
        <v>3238</v>
      </c>
      <c r="C802" s="7" t="s">
        <v>3</v>
      </c>
      <c r="D802" s="7" t="s">
        <v>3239</v>
      </c>
      <c r="E802" s="10"/>
    </row>
    <row r="803" s="1" customFormat="1" ht="20" customHeight="1" spans="1:5">
      <c r="A803" s="6">
        <v>801</v>
      </c>
      <c r="B803" s="7" t="s">
        <v>2605</v>
      </c>
      <c r="C803" s="7" t="s">
        <v>3</v>
      </c>
      <c r="D803" s="7" t="s">
        <v>2606</v>
      </c>
      <c r="E803" s="10"/>
    </row>
    <row r="804" s="1" customFormat="1" ht="20" customHeight="1" spans="1:5">
      <c r="A804" s="6">
        <v>802</v>
      </c>
      <c r="B804" s="6" t="s">
        <v>3962</v>
      </c>
      <c r="C804" s="6" t="s">
        <v>3</v>
      </c>
      <c r="D804" s="6" t="s">
        <v>3963</v>
      </c>
      <c r="E804" s="10"/>
    </row>
    <row r="805" s="1" customFormat="1" ht="20" customHeight="1" spans="1:5">
      <c r="A805" s="6">
        <v>803</v>
      </c>
      <c r="B805" s="6" t="s">
        <v>3964</v>
      </c>
      <c r="C805" s="6" t="s">
        <v>41</v>
      </c>
      <c r="D805" s="6" t="s">
        <v>3965</v>
      </c>
      <c r="E805" s="10"/>
    </row>
    <row r="806" s="1" customFormat="1" ht="20" customHeight="1" spans="1:5">
      <c r="A806" s="6">
        <v>804</v>
      </c>
      <c r="B806" s="6" t="s">
        <v>3966</v>
      </c>
      <c r="C806" s="6" t="s">
        <v>3</v>
      </c>
      <c r="D806" s="6" t="s">
        <v>3967</v>
      </c>
      <c r="E806" s="10"/>
    </row>
    <row r="807" s="1" customFormat="1" ht="20" customHeight="1" spans="1:5">
      <c r="A807" s="6">
        <v>805</v>
      </c>
      <c r="B807" s="6" t="s">
        <v>3968</v>
      </c>
      <c r="C807" s="6" t="s">
        <v>3</v>
      </c>
      <c r="D807" s="6" t="s">
        <v>3969</v>
      </c>
      <c r="E807" s="10"/>
    </row>
    <row r="808" s="1" customFormat="1" ht="20" customHeight="1" spans="1:5">
      <c r="A808" s="6">
        <v>806</v>
      </c>
      <c r="B808" s="6" t="s">
        <v>3968</v>
      </c>
      <c r="C808" s="6" t="s">
        <v>3</v>
      </c>
      <c r="D808" s="6" t="s">
        <v>3970</v>
      </c>
      <c r="E808" s="10"/>
    </row>
    <row r="809" s="1" customFormat="1" ht="20" customHeight="1" spans="1:5">
      <c r="A809" s="6">
        <v>807</v>
      </c>
      <c r="B809" s="7" t="s">
        <v>3968</v>
      </c>
      <c r="C809" s="7" t="s">
        <v>3</v>
      </c>
      <c r="D809" s="7" t="s">
        <v>3971</v>
      </c>
      <c r="E809" s="10"/>
    </row>
    <row r="810" s="1" customFormat="1" ht="20" customHeight="1" spans="1:5">
      <c r="A810" s="6">
        <v>808</v>
      </c>
      <c r="B810" s="6" t="s">
        <v>3972</v>
      </c>
      <c r="C810" s="6" t="s">
        <v>3</v>
      </c>
      <c r="D810" s="6" t="s">
        <v>3973</v>
      </c>
      <c r="E810" s="10"/>
    </row>
    <row r="811" s="1" customFormat="1" ht="20" customHeight="1" spans="1:5">
      <c r="A811" s="6">
        <v>809</v>
      </c>
      <c r="B811" s="6" t="s">
        <v>3974</v>
      </c>
      <c r="C811" s="6" t="s">
        <v>3</v>
      </c>
      <c r="D811" s="6" t="s">
        <v>3975</v>
      </c>
      <c r="E811" s="10"/>
    </row>
    <row r="812" s="1" customFormat="1" ht="20" customHeight="1" spans="1:5">
      <c r="A812" s="6">
        <v>810</v>
      </c>
      <c r="B812" s="7" t="s">
        <v>3976</v>
      </c>
      <c r="C812" s="7" t="s">
        <v>3</v>
      </c>
      <c r="D812" s="7" t="s">
        <v>3977</v>
      </c>
      <c r="E812" s="10"/>
    </row>
    <row r="813" s="1" customFormat="1" ht="20" customHeight="1" spans="1:5">
      <c r="A813" s="6">
        <v>811</v>
      </c>
      <c r="B813" s="6" t="s">
        <v>3978</v>
      </c>
      <c r="C813" s="6" t="s">
        <v>3</v>
      </c>
      <c r="D813" s="6" t="s">
        <v>3979</v>
      </c>
      <c r="E813" s="10"/>
    </row>
    <row r="814" s="1" customFormat="1" ht="20" customHeight="1" spans="1:5">
      <c r="A814" s="6">
        <v>812</v>
      </c>
      <c r="B814" s="7" t="s">
        <v>3219</v>
      </c>
      <c r="C814" s="7" t="s">
        <v>3</v>
      </c>
      <c r="D814" s="7" t="s">
        <v>3220</v>
      </c>
      <c r="E814" s="10"/>
    </row>
    <row r="815" s="1" customFormat="1" ht="20" customHeight="1" spans="1:5">
      <c r="A815" s="6">
        <v>813</v>
      </c>
      <c r="B815" s="6" t="s">
        <v>3980</v>
      </c>
      <c r="C815" s="6" t="s">
        <v>3</v>
      </c>
      <c r="D815" s="6" t="s">
        <v>3981</v>
      </c>
      <c r="E815" s="10"/>
    </row>
    <row r="816" s="1" customFormat="1" ht="20" customHeight="1" spans="1:5">
      <c r="A816" s="6">
        <v>814</v>
      </c>
      <c r="B816" s="7" t="s">
        <v>985</v>
      </c>
      <c r="C816" s="7" t="s">
        <v>3</v>
      </c>
      <c r="D816" s="7" t="s">
        <v>986</v>
      </c>
      <c r="E816" s="10"/>
    </row>
    <row r="817" s="1" customFormat="1" ht="20" customHeight="1" spans="1:5">
      <c r="A817" s="6">
        <v>815</v>
      </c>
      <c r="B817" s="7" t="s">
        <v>3982</v>
      </c>
      <c r="C817" s="7" t="s">
        <v>3</v>
      </c>
      <c r="D817" s="7" t="s">
        <v>3662</v>
      </c>
      <c r="E817" s="10"/>
    </row>
    <row r="818" s="1" customFormat="1" ht="20" customHeight="1" spans="1:5">
      <c r="A818" s="6">
        <v>816</v>
      </c>
      <c r="B818" s="7" t="s">
        <v>3983</v>
      </c>
      <c r="C818" s="7" t="s">
        <v>3</v>
      </c>
      <c r="D818" s="7" t="s">
        <v>2084</v>
      </c>
      <c r="E818" s="10"/>
    </row>
    <row r="819" s="1" customFormat="1" ht="20" customHeight="1" spans="1:5">
      <c r="A819" s="6">
        <v>817</v>
      </c>
      <c r="B819" s="7" t="s">
        <v>1740</v>
      </c>
      <c r="C819" s="7" t="s">
        <v>3</v>
      </c>
      <c r="D819" s="7" t="s">
        <v>1741</v>
      </c>
      <c r="E819" s="10"/>
    </row>
    <row r="820" s="1" customFormat="1" ht="20" customHeight="1" spans="1:5">
      <c r="A820" s="6">
        <v>818</v>
      </c>
      <c r="B820" s="7" t="s">
        <v>990</v>
      </c>
      <c r="C820" s="7" t="s">
        <v>3</v>
      </c>
      <c r="D820" s="7" t="s">
        <v>991</v>
      </c>
      <c r="E820" s="10"/>
    </row>
    <row r="821" s="1" customFormat="1" ht="20" customHeight="1" spans="1:5">
      <c r="A821" s="6">
        <v>819</v>
      </c>
      <c r="B821" s="7" t="s">
        <v>1744</v>
      </c>
      <c r="C821" s="7" t="s">
        <v>3</v>
      </c>
      <c r="D821" s="7" t="s">
        <v>1745</v>
      </c>
      <c r="E821" s="10"/>
    </row>
    <row r="822" s="1" customFormat="1" ht="20" customHeight="1" spans="1:5">
      <c r="A822" s="6">
        <v>820</v>
      </c>
      <c r="B822" s="7" t="s">
        <v>765</v>
      </c>
      <c r="C822" s="7" t="s">
        <v>3</v>
      </c>
      <c r="D822" s="7" t="s">
        <v>766</v>
      </c>
      <c r="E822" s="10"/>
    </row>
    <row r="823" s="1" customFormat="1" ht="20" customHeight="1" spans="1:5">
      <c r="A823" s="6">
        <v>821</v>
      </c>
      <c r="B823" s="7" t="s">
        <v>1748</v>
      </c>
      <c r="C823" s="7" t="s">
        <v>41</v>
      </c>
      <c r="D823" s="7" t="s">
        <v>1749</v>
      </c>
      <c r="E823" s="10"/>
    </row>
    <row r="824" s="1" customFormat="1" ht="20" customHeight="1" spans="1:5">
      <c r="A824" s="6">
        <v>822</v>
      </c>
      <c r="B824" s="6" t="s">
        <v>3984</v>
      </c>
      <c r="C824" s="6" t="s">
        <v>3</v>
      </c>
      <c r="D824" s="6" t="s">
        <v>3985</v>
      </c>
      <c r="E824" s="10"/>
    </row>
    <row r="825" s="1" customFormat="1" ht="20" customHeight="1" spans="1:5">
      <c r="A825" s="6">
        <v>823</v>
      </c>
      <c r="B825" s="7" t="s">
        <v>3986</v>
      </c>
      <c r="C825" s="7" t="s">
        <v>41</v>
      </c>
      <c r="D825" s="7" t="s">
        <v>3987</v>
      </c>
      <c r="E825" s="10"/>
    </row>
    <row r="826" s="1" customFormat="1" ht="20" customHeight="1" spans="1:5">
      <c r="A826" s="6">
        <v>824</v>
      </c>
      <c r="B826" s="7" t="s">
        <v>3988</v>
      </c>
      <c r="C826" s="7" t="s">
        <v>41</v>
      </c>
      <c r="D826" s="7" t="s">
        <v>3989</v>
      </c>
      <c r="E826" s="10"/>
    </row>
    <row r="827" s="1" customFormat="1" ht="20" customHeight="1" spans="1:5">
      <c r="A827" s="6">
        <v>825</v>
      </c>
      <c r="B827" s="7" t="s">
        <v>1753</v>
      </c>
      <c r="C827" s="7" t="s">
        <v>41</v>
      </c>
      <c r="D827" s="7" t="s">
        <v>1754</v>
      </c>
      <c r="E827" s="10"/>
    </row>
    <row r="828" s="1" customFormat="1" ht="20" customHeight="1" spans="1:5">
      <c r="A828" s="6">
        <v>826</v>
      </c>
      <c r="B828" s="6" t="s">
        <v>3990</v>
      </c>
      <c r="C828" s="6" t="s">
        <v>41</v>
      </c>
      <c r="D828" s="6" t="s">
        <v>3991</v>
      </c>
      <c r="E828" s="10"/>
    </row>
    <row r="829" s="1" customFormat="1" ht="20" customHeight="1" spans="1:5">
      <c r="A829" s="6">
        <v>827</v>
      </c>
      <c r="B829" s="7" t="s">
        <v>3992</v>
      </c>
      <c r="C829" s="7" t="s">
        <v>3</v>
      </c>
      <c r="D829" s="7" t="s">
        <v>3785</v>
      </c>
      <c r="E829" s="10"/>
    </row>
    <row r="830" s="1" customFormat="1" ht="20" customHeight="1" spans="1:5">
      <c r="A830" s="6">
        <v>828</v>
      </c>
      <c r="B830" s="7" t="s">
        <v>854</v>
      </c>
      <c r="C830" s="7" t="s">
        <v>41</v>
      </c>
      <c r="D830" s="7" t="s">
        <v>855</v>
      </c>
      <c r="E830" s="10"/>
    </row>
    <row r="831" s="1" customFormat="1" ht="20" customHeight="1" spans="1:5">
      <c r="A831" s="6">
        <v>829</v>
      </c>
      <c r="B831" s="7" t="s">
        <v>769</v>
      </c>
      <c r="C831" s="7" t="s">
        <v>3</v>
      </c>
      <c r="D831" s="7" t="s">
        <v>174</v>
      </c>
      <c r="E831" s="10"/>
    </row>
    <row r="832" s="1" customFormat="1" ht="20" customHeight="1" spans="1:5">
      <c r="A832" s="6">
        <v>830</v>
      </c>
      <c r="B832" s="7" t="s">
        <v>3993</v>
      </c>
      <c r="C832" s="7" t="s">
        <v>3</v>
      </c>
      <c r="D832" s="7" t="s">
        <v>3994</v>
      </c>
      <c r="E832" s="10"/>
    </row>
    <row r="833" s="1" customFormat="1" ht="20" customHeight="1" spans="1:5">
      <c r="A833" s="6">
        <v>831</v>
      </c>
      <c r="B833" s="7" t="s">
        <v>3995</v>
      </c>
      <c r="C833" s="7" t="s">
        <v>3</v>
      </c>
      <c r="D833" s="7" t="s">
        <v>1440</v>
      </c>
      <c r="E833" s="10"/>
    </row>
    <row r="834" s="1" customFormat="1" ht="20" customHeight="1" spans="1:5">
      <c r="A834" s="6">
        <v>832</v>
      </c>
      <c r="B834" s="6" t="s">
        <v>3996</v>
      </c>
      <c r="C834" s="6" t="s">
        <v>3</v>
      </c>
      <c r="D834" s="6" t="s">
        <v>3997</v>
      </c>
      <c r="E834" s="10"/>
    </row>
    <row r="835" s="1" customFormat="1" ht="20" customHeight="1" spans="1:5">
      <c r="A835" s="6">
        <v>833</v>
      </c>
      <c r="B835" s="7" t="s">
        <v>2233</v>
      </c>
      <c r="C835" s="7" t="s">
        <v>3</v>
      </c>
      <c r="D835" s="7" t="s">
        <v>2234</v>
      </c>
      <c r="E835" s="10"/>
    </row>
    <row r="836" s="1" customFormat="1" ht="20" customHeight="1" spans="1:5">
      <c r="A836" s="6">
        <v>834</v>
      </c>
      <c r="B836" s="6" t="s">
        <v>3998</v>
      </c>
      <c r="C836" s="6" t="s">
        <v>41</v>
      </c>
      <c r="D836" s="6" t="s">
        <v>3999</v>
      </c>
      <c r="E836" s="10"/>
    </row>
    <row r="837" s="1" customFormat="1" ht="20" customHeight="1" spans="1:5">
      <c r="A837" s="6">
        <v>835</v>
      </c>
      <c r="B837" s="6" t="s">
        <v>4000</v>
      </c>
      <c r="C837" s="6" t="s">
        <v>3</v>
      </c>
      <c r="D837" s="6" t="s">
        <v>4001</v>
      </c>
      <c r="E837" s="10"/>
    </row>
    <row r="838" s="1" customFormat="1" ht="20" customHeight="1" spans="1:5">
      <c r="A838" s="6">
        <v>836</v>
      </c>
      <c r="B838" s="7" t="s">
        <v>1757</v>
      </c>
      <c r="C838" s="7" t="s">
        <v>41</v>
      </c>
      <c r="D838" s="7" t="s">
        <v>879</v>
      </c>
      <c r="E838" s="10"/>
    </row>
    <row r="839" s="1" customFormat="1" ht="20" customHeight="1" spans="1:5">
      <c r="A839" s="6">
        <v>837</v>
      </c>
      <c r="B839" s="7" t="s">
        <v>2977</v>
      </c>
      <c r="C839" s="7" t="s">
        <v>3</v>
      </c>
      <c r="D839" s="7" t="s">
        <v>2978</v>
      </c>
      <c r="E839" s="10"/>
    </row>
    <row r="840" s="1" customFormat="1" ht="20" customHeight="1" spans="1:5">
      <c r="A840" s="6">
        <v>838</v>
      </c>
      <c r="B840" s="6" t="s">
        <v>4002</v>
      </c>
      <c r="C840" s="6" t="s">
        <v>3</v>
      </c>
      <c r="D840" s="6" t="s">
        <v>4003</v>
      </c>
      <c r="E840" s="10"/>
    </row>
    <row r="841" s="1" customFormat="1" ht="20" customHeight="1" spans="1:5">
      <c r="A841" s="6">
        <v>839</v>
      </c>
      <c r="B841" s="7" t="s">
        <v>4004</v>
      </c>
      <c r="C841" s="7" t="s">
        <v>3</v>
      </c>
      <c r="D841" s="7" t="s">
        <v>4005</v>
      </c>
      <c r="E841" s="10"/>
    </row>
    <row r="842" s="1" customFormat="1" ht="20" customHeight="1" spans="1:5">
      <c r="A842" s="6">
        <v>840</v>
      </c>
      <c r="B842" s="7" t="s">
        <v>4006</v>
      </c>
      <c r="C842" s="7" t="s">
        <v>41</v>
      </c>
      <c r="D842" s="6" t="s">
        <v>4007</v>
      </c>
      <c r="E842" s="10"/>
    </row>
    <row r="843" s="1" customFormat="1" ht="20" customHeight="1" spans="1:5">
      <c r="A843" s="6">
        <v>841</v>
      </c>
      <c r="B843" s="7" t="s">
        <v>2862</v>
      </c>
      <c r="C843" s="7" t="s">
        <v>3</v>
      </c>
      <c r="D843" s="7" t="s">
        <v>315</v>
      </c>
      <c r="E843" s="10"/>
    </row>
    <row r="844" s="1" customFormat="1" ht="20" customHeight="1" spans="1:5">
      <c r="A844" s="6">
        <v>842</v>
      </c>
      <c r="B844" s="7" t="s">
        <v>2685</v>
      </c>
      <c r="C844" s="7" t="s">
        <v>3</v>
      </c>
      <c r="D844" s="7" t="s">
        <v>2686</v>
      </c>
      <c r="E844" s="10"/>
    </row>
    <row r="845" s="1" customFormat="1" ht="20" customHeight="1" spans="1:5">
      <c r="A845" s="6">
        <v>843</v>
      </c>
      <c r="B845" s="6" t="s">
        <v>4008</v>
      </c>
      <c r="C845" s="6" t="s">
        <v>41</v>
      </c>
      <c r="D845" s="6" t="s">
        <v>4009</v>
      </c>
      <c r="E845" s="10"/>
    </row>
    <row r="846" s="1" customFormat="1" ht="20" customHeight="1" spans="1:5">
      <c r="A846" s="6">
        <v>844</v>
      </c>
      <c r="B846" s="7" t="s">
        <v>4010</v>
      </c>
      <c r="C846" s="7" t="s">
        <v>3</v>
      </c>
      <c r="D846" s="7" t="s">
        <v>2557</v>
      </c>
      <c r="E846" s="10"/>
    </row>
    <row r="847" s="1" customFormat="1" ht="20" customHeight="1" spans="1:5">
      <c r="A847" s="6">
        <v>845</v>
      </c>
      <c r="B847" s="7" t="s">
        <v>2365</v>
      </c>
      <c r="C847" s="7" t="s">
        <v>3</v>
      </c>
      <c r="D847" s="7" t="s">
        <v>879</v>
      </c>
      <c r="E847" s="10"/>
    </row>
    <row r="848" s="1" customFormat="1" ht="20" customHeight="1" spans="1:5">
      <c r="A848" s="6">
        <v>846</v>
      </c>
      <c r="B848" s="6" t="s">
        <v>4011</v>
      </c>
      <c r="C848" s="6" t="s">
        <v>3</v>
      </c>
      <c r="D848" s="6" t="s">
        <v>4012</v>
      </c>
      <c r="E848" s="10"/>
    </row>
    <row r="849" s="1" customFormat="1" ht="20" customHeight="1" spans="1:5">
      <c r="A849" s="6">
        <v>847</v>
      </c>
      <c r="B849" s="7" t="s">
        <v>480</v>
      </c>
      <c r="C849" s="7" t="s">
        <v>3</v>
      </c>
      <c r="D849" s="7" t="s">
        <v>481</v>
      </c>
      <c r="E849" s="10"/>
    </row>
    <row r="850" s="1" customFormat="1" ht="20" customHeight="1" spans="1:5">
      <c r="A850" s="6">
        <v>848</v>
      </c>
      <c r="B850" s="6" t="s">
        <v>4013</v>
      </c>
      <c r="C850" s="6" t="s">
        <v>3</v>
      </c>
      <c r="D850" s="6" t="s">
        <v>4014</v>
      </c>
      <c r="E850" s="10"/>
    </row>
    <row r="851" s="1" customFormat="1" ht="20" customHeight="1" spans="1:5">
      <c r="A851" s="6">
        <v>849</v>
      </c>
      <c r="B851" s="7" t="s">
        <v>4015</v>
      </c>
      <c r="C851" s="7" t="s">
        <v>3</v>
      </c>
      <c r="D851" s="7" t="s">
        <v>4016</v>
      </c>
      <c r="E851" s="10"/>
    </row>
    <row r="852" s="1" customFormat="1" ht="20" customHeight="1" spans="1:5">
      <c r="A852" s="6">
        <v>850</v>
      </c>
      <c r="B852" s="7" t="s">
        <v>2768</v>
      </c>
      <c r="C852" s="7" t="s">
        <v>3</v>
      </c>
      <c r="D852" s="7" t="s">
        <v>2769</v>
      </c>
      <c r="E852" s="10"/>
    </row>
    <row r="853" s="1" customFormat="1" ht="20" customHeight="1" spans="1:5">
      <c r="A853" s="6">
        <v>851</v>
      </c>
      <c r="B853" s="7" t="s">
        <v>4017</v>
      </c>
      <c r="C853" s="7" t="s">
        <v>41</v>
      </c>
      <c r="D853" s="7" t="s">
        <v>542</v>
      </c>
      <c r="E853" s="10"/>
    </row>
    <row r="854" s="1" customFormat="1" ht="20" customHeight="1" spans="1:5">
      <c r="A854" s="6">
        <v>852</v>
      </c>
      <c r="B854" s="7" t="s">
        <v>1382</v>
      </c>
      <c r="C854" s="7" t="s">
        <v>3</v>
      </c>
      <c r="D854" s="7" t="s">
        <v>1383</v>
      </c>
      <c r="E854" s="10"/>
    </row>
    <row r="855" s="1" customFormat="1" ht="20" customHeight="1" spans="1:5">
      <c r="A855" s="6">
        <v>853</v>
      </c>
      <c r="B855" s="6" t="s">
        <v>4018</v>
      </c>
      <c r="C855" s="6" t="s">
        <v>3</v>
      </c>
      <c r="D855" s="6" t="s">
        <v>4019</v>
      </c>
      <c r="E855" s="10"/>
    </row>
    <row r="856" s="1" customFormat="1" ht="20" customHeight="1" spans="1:5">
      <c r="A856" s="6">
        <v>854</v>
      </c>
      <c r="B856" s="6" t="s">
        <v>4020</v>
      </c>
      <c r="C856" s="6" t="s">
        <v>3</v>
      </c>
      <c r="D856" s="6" t="s">
        <v>4021</v>
      </c>
      <c r="E856" s="10"/>
    </row>
    <row r="857" s="1" customFormat="1" ht="20" customHeight="1" spans="1:5">
      <c r="A857" s="6">
        <v>855</v>
      </c>
      <c r="B857" s="7" t="s">
        <v>1760</v>
      </c>
      <c r="C857" s="7" t="s">
        <v>41</v>
      </c>
      <c r="D857" s="7" t="s">
        <v>288</v>
      </c>
      <c r="E857" s="10"/>
    </row>
    <row r="858" s="1" customFormat="1" ht="20" customHeight="1" spans="1:5">
      <c r="A858" s="6">
        <v>856</v>
      </c>
      <c r="B858" s="7" t="s">
        <v>1763</v>
      </c>
      <c r="C858" s="7" t="s">
        <v>3</v>
      </c>
      <c r="D858" s="7" t="s">
        <v>1764</v>
      </c>
      <c r="E858" s="10"/>
    </row>
    <row r="859" s="1" customFormat="1" ht="20" customHeight="1" spans="1:5">
      <c r="A859" s="6">
        <v>857</v>
      </c>
      <c r="B859" s="7" t="s">
        <v>4022</v>
      </c>
      <c r="C859" s="7" t="s">
        <v>3</v>
      </c>
      <c r="D859" s="7" t="s">
        <v>4023</v>
      </c>
      <c r="E859" s="10"/>
    </row>
    <row r="860" s="1" customFormat="1" ht="20" customHeight="1" spans="1:5">
      <c r="A860" s="6">
        <v>858</v>
      </c>
      <c r="B860" s="7" t="s">
        <v>2724</v>
      </c>
      <c r="C860" s="7" t="s">
        <v>3</v>
      </c>
      <c r="D860" s="7" t="s">
        <v>2725</v>
      </c>
      <c r="E860" s="10"/>
    </row>
    <row r="861" s="1" customFormat="1" ht="20" customHeight="1" spans="1:5">
      <c r="A861" s="6">
        <v>859</v>
      </c>
      <c r="B861" s="7" t="s">
        <v>1376</v>
      </c>
      <c r="C861" s="7" t="s">
        <v>3</v>
      </c>
      <c r="D861" s="7" t="s">
        <v>1377</v>
      </c>
      <c r="E861" s="10"/>
    </row>
    <row r="862" s="1" customFormat="1" ht="20" customHeight="1" spans="1:5">
      <c r="A862" s="6">
        <v>860</v>
      </c>
      <c r="B862" s="7" t="s">
        <v>2462</v>
      </c>
      <c r="C862" s="7" t="s">
        <v>3</v>
      </c>
      <c r="D862" s="7" t="s">
        <v>2463</v>
      </c>
      <c r="E862" s="10"/>
    </row>
    <row r="863" s="1" customFormat="1" ht="20" customHeight="1" spans="1:5">
      <c r="A863" s="6">
        <v>861</v>
      </c>
      <c r="B863" s="7" t="s">
        <v>4024</v>
      </c>
      <c r="C863" s="7" t="s">
        <v>3</v>
      </c>
      <c r="D863" s="7" t="s">
        <v>4025</v>
      </c>
      <c r="E863" s="10"/>
    </row>
    <row r="864" s="1" customFormat="1" ht="20" customHeight="1" spans="1:5">
      <c r="A864" s="6">
        <v>862</v>
      </c>
      <c r="B864" s="6" t="s">
        <v>4026</v>
      </c>
      <c r="C864" s="6" t="s">
        <v>3</v>
      </c>
      <c r="D864" s="6" t="s">
        <v>4027</v>
      </c>
      <c r="E864" s="10"/>
    </row>
    <row r="865" s="1" customFormat="1" ht="20" customHeight="1" spans="1:5">
      <c r="A865" s="6">
        <v>863</v>
      </c>
      <c r="B865" s="6" t="s">
        <v>4028</v>
      </c>
      <c r="C865" s="6" t="s">
        <v>3</v>
      </c>
      <c r="D865" s="6" t="s">
        <v>4029</v>
      </c>
      <c r="E865" s="10"/>
    </row>
    <row r="866" s="1" customFormat="1" ht="20" customHeight="1" spans="1:5">
      <c r="A866" s="6">
        <v>864</v>
      </c>
      <c r="B866" s="6" t="s">
        <v>4030</v>
      </c>
      <c r="C866" s="6" t="s">
        <v>3</v>
      </c>
      <c r="D866" s="6" t="s">
        <v>4031</v>
      </c>
      <c r="E866" s="10"/>
    </row>
    <row r="867" s="1" customFormat="1" ht="20" customHeight="1" spans="1:5">
      <c r="A867" s="6">
        <v>865</v>
      </c>
      <c r="B867" s="7" t="s">
        <v>1767</v>
      </c>
      <c r="C867" s="7" t="s">
        <v>3</v>
      </c>
      <c r="D867" s="7" t="s">
        <v>1768</v>
      </c>
      <c r="E867" s="10"/>
    </row>
    <row r="868" s="1" customFormat="1" ht="20" customHeight="1" spans="1:5">
      <c r="A868" s="6">
        <v>866</v>
      </c>
      <c r="B868" s="7" t="s">
        <v>517</v>
      </c>
      <c r="C868" s="7" t="s">
        <v>3</v>
      </c>
      <c r="D868" s="7" t="s">
        <v>518</v>
      </c>
      <c r="E868" s="10"/>
    </row>
    <row r="869" s="1" customFormat="1" ht="20" customHeight="1" spans="1:5">
      <c r="A869" s="6">
        <v>867</v>
      </c>
      <c r="B869" s="7" t="s">
        <v>2434</v>
      </c>
      <c r="C869" s="7" t="s">
        <v>41</v>
      </c>
      <c r="D869" s="7" t="s">
        <v>2435</v>
      </c>
      <c r="E869" s="10"/>
    </row>
    <row r="870" s="1" customFormat="1" ht="20" customHeight="1" spans="1:5">
      <c r="A870" s="6">
        <v>868</v>
      </c>
      <c r="B870" s="7" t="s">
        <v>1771</v>
      </c>
      <c r="C870" s="7" t="s">
        <v>41</v>
      </c>
      <c r="D870" s="7" t="s">
        <v>1772</v>
      </c>
      <c r="E870" s="10"/>
    </row>
    <row r="871" s="1" customFormat="1" ht="20" customHeight="1" spans="1:5">
      <c r="A871" s="6">
        <v>869</v>
      </c>
      <c r="B871" s="7" t="s">
        <v>255</v>
      </c>
      <c r="C871" s="7" t="s">
        <v>41</v>
      </c>
      <c r="D871" s="7" t="s">
        <v>256</v>
      </c>
      <c r="E871" s="10"/>
    </row>
    <row r="872" s="1" customFormat="1" ht="20" customHeight="1" spans="1:5">
      <c r="A872" s="6">
        <v>870</v>
      </c>
      <c r="B872" s="7" t="s">
        <v>392</v>
      </c>
      <c r="C872" s="7" t="s">
        <v>3</v>
      </c>
      <c r="D872" s="7" t="s">
        <v>393</v>
      </c>
      <c r="E872" s="10"/>
    </row>
    <row r="873" s="1" customFormat="1" ht="20" customHeight="1" spans="1:5">
      <c r="A873" s="6">
        <v>871</v>
      </c>
      <c r="B873" s="7" t="s">
        <v>133</v>
      </c>
      <c r="C873" s="7" t="s">
        <v>3</v>
      </c>
      <c r="D873" s="7" t="s">
        <v>134</v>
      </c>
      <c r="E873" s="10"/>
    </row>
    <row r="874" s="1" customFormat="1" ht="20" customHeight="1" spans="1:5">
      <c r="A874" s="6">
        <v>872</v>
      </c>
      <c r="B874" s="7" t="s">
        <v>1155</v>
      </c>
      <c r="C874" s="7" t="s">
        <v>3</v>
      </c>
      <c r="D874" s="7" t="s">
        <v>1156</v>
      </c>
      <c r="E874" s="10"/>
    </row>
    <row r="875" s="1" customFormat="1" ht="20" customHeight="1" spans="1:5">
      <c r="A875" s="6">
        <v>873</v>
      </c>
      <c r="B875" s="6" t="s">
        <v>4032</v>
      </c>
      <c r="C875" s="6" t="s">
        <v>3</v>
      </c>
      <c r="D875" s="6" t="s">
        <v>4033</v>
      </c>
      <c r="E875" s="10"/>
    </row>
    <row r="876" s="1" customFormat="1" ht="20" customHeight="1" spans="1:5">
      <c r="A876" s="6">
        <v>874</v>
      </c>
      <c r="B876" s="7" t="s">
        <v>1776</v>
      </c>
      <c r="C876" s="7" t="s">
        <v>3</v>
      </c>
      <c r="D876" s="7" t="s">
        <v>890</v>
      </c>
      <c r="E876" s="10"/>
    </row>
    <row r="877" s="1" customFormat="1" ht="20" customHeight="1" spans="1:5">
      <c r="A877" s="6">
        <v>875</v>
      </c>
      <c r="B877" s="6" t="s">
        <v>4034</v>
      </c>
      <c r="C877" s="6" t="s">
        <v>3</v>
      </c>
      <c r="D877" s="6" t="s">
        <v>4035</v>
      </c>
      <c r="E877" s="10"/>
    </row>
    <row r="878" s="1" customFormat="1" ht="20" customHeight="1" spans="1:5">
      <c r="A878" s="6">
        <v>876</v>
      </c>
      <c r="B878" s="7" t="s">
        <v>950</v>
      </c>
      <c r="C878" s="7" t="s">
        <v>3</v>
      </c>
      <c r="D878" s="7" t="s">
        <v>951</v>
      </c>
      <c r="E878" s="10"/>
    </row>
    <row r="879" s="1" customFormat="1" ht="20" customHeight="1" spans="1:5">
      <c r="A879" s="6">
        <v>877</v>
      </c>
      <c r="B879" s="7" t="s">
        <v>1779</v>
      </c>
      <c r="C879" s="7" t="s">
        <v>3</v>
      </c>
      <c r="D879" s="7" t="s">
        <v>1780</v>
      </c>
      <c r="E879" s="10"/>
    </row>
    <row r="880" s="1" customFormat="1" ht="20" customHeight="1" spans="1:5">
      <c r="A880" s="6">
        <v>878</v>
      </c>
      <c r="B880" s="7" t="s">
        <v>2060</v>
      </c>
      <c r="C880" s="7" t="s">
        <v>3</v>
      </c>
      <c r="D880" s="7" t="s">
        <v>2061</v>
      </c>
      <c r="E880" s="10"/>
    </row>
    <row r="881" s="1" customFormat="1" ht="20" customHeight="1" spans="1:5">
      <c r="A881" s="6">
        <v>879</v>
      </c>
      <c r="B881" s="7" t="s">
        <v>2800</v>
      </c>
      <c r="C881" s="7" t="s">
        <v>3</v>
      </c>
      <c r="D881" s="7" t="s">
        <v>2801</v>
      </c>
      <c r="E881" s="10"/>
    </row>
    <row r="882" s="1" customFormat="1" ht="20" customHeight="1" spans="1:5">
      <c r="A882" s="6">
        <v>880</v>
      </c>
      <c r="B882" s="6" t="s">
        <v>4036</v>
      </c>
      <c r="C882" s="6" t="s">
        <v>3</v>
      </c>
      <c r="D882" s="6" t="s">
        <v>4037</v>
      </c>
      <c r="E882" s="10"/>
    </row>
    <row r="883" s="1" customFormat="1" ht="20" customHeight="1" spans="1:5">
      <c r="A883" s="6">
        <v>881</v>
      </c>
      <c r="B883" s="7" t="s">
        <v>2728</v>
      </c>
      <c r="C883" s="7" t="s">
        <v>41</v>
      </c>
      <c r="D883" s="7" t="s">
        <v>2729</v>
      </c>
      <c r="E883" s="10"/>
    </row>
    <row r="884" s="1" customFormat="1" ht="20" customHeight="1" spans="1:5">
      <c r="A884" s="6">
        <v>882</v>
      </c>
      <c r="B884" s="7" t="s">
        <v>2018</v>
      </c>
      <c r="C884" s="7" t="s">
        <v>41</v>
      </c>
      <c r="D884" s="7" t="s">
        <v>2019</v>
      </c>
      <c r="E884" s="10"/>
    </row>
    <row r="885" s="1" customFormat="1" ht="20" customHeight="1" spans="1:5">
      <c r="A885" s="6">
        <v>883</v>
      </c>
      <c r="B885" s="7" t="s">
        <v>1783</v>
      </c>
      <c r="C885" s="7" t="s">
        <v>41</v>
      </c>
      <c r="D885" s="7" t="s">
        <v>1784</v>
      </c>
      <c r="E885" s="10"/>
    </row>
    <row r="886" s="1" customFormat="1" ht="20" customHeight="1" spans="1:5">
      <c r="A886" s="6">
        <v>884</v>
      </c>
      <c r="B886" s="6" t="s">
        <v>4038</v>
      </c>
      <c r="C886" s="6" t="s">
        <v>3</v>
      </c>
      <c r="D886" s="6" t="s">
        <v>4039</v>
      </c>
      <c r="E886" s="10"/>
    </row>
    <row r="887" s="1" customFormat="1" ht="20" customHeight="1" spans="1:5">
      <c r="A887" s="6">
        <v>885</v>
      </c>
      <c r="B887" s="7" t="s">
        <v>2609</v>
      </c>
      <c r="C887" s="7" t="s">
        <v>3</v>
      </c>
      <c r="D887" s="7" t="s">
        <v>1713</v>
      </c>
      <c r="E887" s="10"/>
    </row>
    <row r="888" s="1" customFormat="1" ht="20" customHeight="1" spans="1:5">
      <c r="A888" s="6">
        <v>886</v>
      </c>
      <c r="B888" s="6" t="s">
        <v>4040</v>
      </c>
      <c r="C888" s="6" t="s">
        <v>41</v>
      </c>
      <c r="D888" s="6" t="s">
        <v>4041</v>
      </c>
      <c r="E888" s="10"/>
    </row>
    <row r="889" s="1" customFormat="1" ht="20" customHeight="1" spans="1:5">
      <c r="A889" s="6">
        <v>887</v>
      </c>
      <c r="B889" s="7" t="s">
        <v>4042</v>
      </c>
      <c r="C889" s="7" t="s">
        <v>3</v>
      </c>
      <c r="D889" s="7" t="s">
        <v>1006</v>
      </c>
      <c r="E889" s="10"/>
    </row>
    <row r="890" s="1" customFormat="1" ht="20" customHeight="1" spans="1:5">
      <c r="A890" s="6">
        <v>888</v>
      </c>
      <c r="B890" s="6" t="s">
        <v>4043</v>
      </c>
      <c r="C890" s="6" t="s">
        <v>41</v>
      </c>
      <c r="D890" s="6" t="s">
        <v>4044</v>
      </c>
      <c r="E890" s="10"/>
    </row>
    <row r="891" s="1" customFormat="1" ht="20" customHeight="1" spans="1:5">
      <c r="A891" s="6">
        <v>889</v>
      </c>
      <c r="B891" s="7" t="s">
        <v>2329</v>
      </c>
      <c r="C891" s="7" t="s">
        <v>41</v>
      </c>
      <c r="D891" s="7" t="s">
        <v>2330</v>
      </c>
      <c r="E891" s="10"/>
    </row>
    <row r="892" s="1" customFormat="1" ht="20" customHeight="1" spans="1:5">
      <c r="A892" s="6">
        <v>890</v>
      </c>
      <c r="B892" s="7" t="s">
        <v>1787</v>
      </c>
      <c r="C892" s="7" t="s">
        <v>3</v>
      </c>
      <c r="D892" s="7" t="s">
        <v>1788</v>
      </c>
      <c r="E892" s="10"/>
    </row>
    <row r="893" s="1" customFormat="1" ht="20" customHeight="1" spans="1:5">
      <c r="A893" s="6">
        <v>891</v>
      </c>
      <c r="B893" s="7" t="s">
        <v>2368</v>
      </c>
      <c r="C893" s="7" t="s">
        <v>3</v>
      </c>
      <c r="D893" s="7" t="s">
        <v>1678</v>
      </c>
      <c r="E893" s="10"/>
    </row>
    <row r="894" s="1" customFormat="1" ht="20" customHeight="1" spans="1:5">
      <c r="A894" s="6">
        <v>892</v>
      </c>
      <c r="B894" s="7" t="s">
        <v>1792</v>
      </c>
      <c r="C894" s="7" t="s">
        <v>3</v>
      </c>
      <c r="D894" s="7" t="s">
        <v>1793</v>
      </c>
      <c r="E894" s="10"/>
    </row>
    <row r="895" s="1" customFormat="1" ht="20" customHeight="1" spans="1:5">
      <c r="A895" s="6">
        <v>893</v>
      </c>
      <c r="B895" s="6" t="s">
        <v>4045</v>
      </c>
      <c r="C895" s="6" t="s">
        <v>3</v>
      </c>
      <c r="D895" s="6" t="s">
        <v>4046</v>
      </c>
      <c r="E895" s="10"/>
    </row>
    <row r="896" s="1" customFormat="1" ht="20" customHeight="1" spans="1:5">
      <c r="A896" s="6">
        <v>894</v>
      </c>
      <c r="B896" s="7" t="s">
        <v>4047</v>
      </c>
      <c r="C896" s="7" t="s">
        <v>3</v>
      </c>
      <c r="D896" s="7" t="s">
        <v>3606</v>
      </c>
      <c r="E896" s="10"/>
    </row>
    <row r="897" s="1" customFormat="1" ht="20" customHeight="1" spans="1:5">
      <c r="A897" s="6">
        <v>895</v>
      </c>
      <c r="B897" s="7" t="s">
        <v>4047</v>
      </c>
      <c r="C897" s="7" t="s">
        <v>3</v>
      </c>
      <c r="D897" s="7" t="s">
        <v>3589</v>
      </c>
      <c r="E897" s="10"/>
    </row>
    <row r="898" s="1" customFormat="1" ht="20" customHeight="1" spans="1:5">
      <c r="A898" s="6">
        <v>896</v>
      </c>
      <c r="B898" s="7" t="s">
        <v>1200</v>
      </c>
      <c r="C898" s="7" t="s">
        <v>3</v>
      </c>
      <c r="D898" s="7" t="s">
        <v>1201</v>
      </c>
      <c r="E898" s="10"/>
    </row>
    <row r="899" s="1" customFormat="1" ht="20" customHeight="1" spans="1:5">
      <c r="A899" s="6">
        <v>897</v>
      </c>
      <c r="B899" s="6" t="s">
        <v>4048</v>
      </c>
      <c r="C899" s="6" t="s">
        <v>3</v>
      </c>
      <c r="D899" s="6" t="s">
        <v>4049</v>
      </c>
      <c r="E899" s="10"/>
    </row>
    <row r="900" s="1" customFormat="1" ht="20" customHeight="1" spans="1:5">
      <c r="A900" s="6">
        <v>898</v>
      </c>
      <c r="B900" s="7" t="s">
        <v>33</v>
      </c>
      <c r="C900" s="7" t="s">
        <v>3</v>
      </c>
      <c r="D900" s="7" t="s">
        <v>34</v>
      </c>
      <c r="E900" s="10"/>
    </row>
    <row r="901" s="1" customFormat="1" ht="20" customHeight="1" spans="1:5">
      <c r="A901" s="6">
        <v>899</v>
      </c>
      <c r="B901" s="7" t="s">
        <v>4050</v>
      </c>
      <c r="C901" s="7" t="s">
        <v>41</v>
      </c>
      <c r="D901" s="7" t="s">
        <v>4051</v>
      </c>
      <c r="E901" s="10"/>
    </row>
    <row r="902" s="1" customFormat="1" ht="20" customHeight="1" spans="1:5">
      <c r="A902" s="6">
        <v>900</v>
      </c>
      <c r="B902" s="7" t="s">
        <v>2237</v>
      </c>
      <c r="C902" s="7" t="s">
        <v>41</v>
      </c>
      <c r="D902" s="7" t="s">
        <v>2238</v>
      </c>
      <c r="E902" s="10"/>
    </row>
    <row r="903" s="1" customFormat="1" ht="20" customHeight="1" spans="1:5">
      <c r="A903" s="6">
        <v>901</v>
      </c>
      <c r="B903" s="7" t="s">
        <v>954</v>
      </c>
      <c r="C903" s="7" t="s">
        <v>3</v>
      </c>
      <c r="D903" s="7" t="s">
        <v>955</v>
      </c>
      <c r="E903" s="10"/>
    </row>
    <row r="904" s="1" customFormat="1" ht="20" customHeight="1" spans="1:5">
      <c r="A904" s="6">
        <v>902</v>
      </c>
      <c r="B904" s="7" t="s">
        <v>2867</v>
      </c>
      <c r="C904" s="7" t="s">
        <v>3</v>
      </c>
      <c r="D904" s="7" t="s">
        <v>2868</v>
      </c>
      <c r="E904" s="10"/>
    </row>
    <row r="905" s="1" customFormat="1" ht="20" customHeight="1" spans="1:5">
      <c r="A905" s="6">
        <v>903</v>
      </c>
      <c r="B905" s="7" t="s">
        <v>1796</v>
      </c>
      <c r="C905" s="7" t="s">
        <v>41</v>
      </c>
      <c r="D905" s="7" t="s">
        <v>1797</v>
      </c>
      <c r="E905" s="10"/>
    </row>
    <row r="906" s="1" customFormat="1" ht="20" customHeight="1" spans="1:5">
      <c r="A906" s="6">
        <v>904</v>
      </c>
      <c r="B906" s="6" t="s">
        <v>4052</v>
      </c>
      <c r="C906" s="6" t="s">
        <v>3</v>
      </c>
      <c r="D906" s="6" t="s">
        <v>4053</v>
      </c>
      <c r="E906" s="10"/>
    </row>
    <row r="907" s="1" customFormat="1" ht="20" customHeight="1" spans="1:5">
      <c r="A907" s="6">
        <v>905</v>
      </c>
      <c r="B907" s="7" t="s">
        <v>4054</v>
      </c>
      <c r="C907" s="7" t="s">
        <v>3</v>
      </c>
      <c r="D907" s="6" t="s">
        <v>3550</v>
      </c>
      <c r="E907" s="10"/>
    </row>
    <row r="908" s="1" customFormat="1" ht="20" customHeight="1" spans="1:5">
      <c r="A908" s="6">
        <v>906</v>
      </c>
      <c r="B908" s="7" t="s">
        <v>298</v>
      </c>
      <c r="C908" s="7" t="s">
        <v>3</v>
      </c>
      <c r="D908" s="7" t="s">
        <v>299</v>
      </c>
      <c r="E908" s="10"/>
    </row>
    <row r="909" s="1" customFormat="1" ht="20" customHeight="1" spans="1:5">
      <c r="A909" s="6">
        <v>907</v>
      </c>
      <c r="B909" s="7" t="s">
        <v>2241</v>
      </c>
      <c r="C909" s="7" t="s">
        <v>3</v>
      </c>
      <c r="D909" s="7" t="s">
        <v>383</v>
      </c>
      <c r="E909" s="10"/>
    </row>
    <row r="910" s="1" customFormat="1" ht="20" customHeight="1" spans="1:5">
      <c r="A910" s="6">
        <v>908</v>
      </c>
      <c r="B910" s="7" t="s">
        <v>1361</v>
      </c>
      <c r="C910" s="7" t="s">
        <v>3</v>
      </c>
      <c r="D910" s="7" t="s">
        <v>1362</v>
      </c>
      <c r="E910" s="10"/>
    </row>
    <row r="911" s="1" customFormat="1" ht="20" customHeight="1" spans="1:5">
      <c r="A911" s="6">
        <v>909</v>
      </c>
      <c r="B911" s="7" t="s">
        <v>3233</v>
      </c>
      <c r="C911" s="7" t="s">
        <v>3</v>
      </c>
      <c r="D911" s="7" t="s">
        <v>3234</v>
      </c>
      <c r="E911" s="10"/>
    </row>
    <row r="912" s="1" customFormat="1" ht="20" customHeight="1" spans="1:5">
      <c r="A912" s="6">
        <v>910</v>
      </c>
      <c r="B912" s="7" t="s">
        <v>2096</v>
      </c>
      <c r="C912" s="7" t="s">
        <v>41</v>
      </c>
      <c r="D912" s="7" t="s">
        <v>2097</v>
      </c>
      <c r="E912" s="10"/>
    </row>
    <row r="913" s="1" customFormat="1" ht="20" customHeight="1" spans="1:5">
      <c r="A913" s="6">
        <v>911</v>
      </c>
      <c r="B913" s="7" t="s">
        <v>4055</v>
      </c>
      <c r="C913" s="7" t="s">
        <v>41</v>
      </c>
      <c r="D913" s="7" t="s">
        <v>4056</v>
      </c>
      <c r="E913" s="10"/>
    </row>
    <row r="914" s="1" customFormat="1" ht="20" customHeight="1" spans="1:5">
      <c r="A914" s="6">
        <v>912</v>
      </c>
      <c r="B914" s="7" t="s">
        <v>4057</v>
      </c>
      <c r="C914" s="7" t="s">
        <v>41</v>
      </c>
      <c r="D914" s="7" t="s">
        <v>3354</v>
      </c>
      <c r="E914" s="10"/>
    </row>
    <row r="915" s="1" customFormat="1" ht="20" customHeight="1" spans="1:5">
      <c r="A915" s="6">
        <v>913</v>
      </c>
      <c r="B915" s="7" t="s">
        <v>2371</v>
      </c>
      <c r="C915" s="7" t="s">
        <v>3</v>
      </c>
      <c r="D915" s="7" t="s">
        <v>2372</v>
      </c>
      <c r="E915" s="10"/>
    </row>
    <row r="916" s="1" customFormat="1" ht="20" customHeight="1" spans="1:5">
      <c r="A916" s="6">
        <v>914</v>
      </c>
      <c r="B916" s="7" t="s">
        <v>1335</v>
      </c>
      <c r="C916" s="7" t="s">
        <v>3</v>
      </c>
      <c r="D916" s="7" t="s">
        <v>1336</v>
      </c>
      <c r="E916" s="10"/>
    </row>
    <row r="917" s="1" customFormat="1" ht="20" customHeight="1" spans="1:5">
      <c r="A917" s="6">
        <v>915</v>
      </c>
      <c r="B917" s="7" t="s">
        <v>2324</v>
      </c>
      <c r="C917" s="7" t="s">
        <v>3</v>
      </c>
      <c r="D917" s="7" t="s">
        <v>2325</v>
      </c>
      <c r="E917" s="10"/>
    </row>
    <row r="918" s="1" customFormat="1" ht="20" customHeight="1" spans="1:5">
      <c r="A918" s="6">
        <v>916</v>
      </c>
      <c r="B918" s="7" t="s">
        <v>4058</v>
      </c>
      <c r="C918" s="7" t="s">
        <v>3</v>
      </c>
      <c r="D918" s="7" t="s">
        <v>4059</v>
      </c>
      <c r="E918" s="10"/>
    </row>
    <row r="919" s="1" customFormat="1" ht="20" customHeight="1" spans="1:5">
      <c r="A919" s="6">
        <v>917</v>
      </c>
      <c r="B919" s="7" t="s">
        <v>772</v>
      </c>
      <c r="C919" s="7" t="s">
        <v>41</v>
      </c>
      <c r="D919" s="7" t="s">
        <v>773</v>
      </c>
      <c r="E919" s="10"/>
    </row>
    <row r="920" s="1" customFormat="1" ht="20" customHeight="1" spans="1:5">
      <c r="A920" s="6">
        <v>918</v>
      </c>
      <c r="B920" s="7" t="s">
        <v>2612</v>
      </c>
      <c r="C920" s="7" t="s">
        <v>3</v>
      </c>
      <c r="D920" s="7" t="s">
        <v>2613</v>
      </c>
      <c r="E920" s="10"/>
    </row>
    <row r="921" s="1" customFormat="1" ht="20" customHeight="1" spans="1:5">
      <c r="A921" s="6">
        <v>919</v>
      </c>
      <c r="B921" s="6" t="s">
        <v>4060</v>
      </c>
      <c r="C921" s="6" t="s">
        <v>3</v>
      </c>
      <c r="D921" s="6" t="s">
        <v>4061</v>
      </c>
      <c r="E921" s="10"/>
    </row>
    <row r="922" s="1" customFormat="1" ht="20" customHeight="1" spans="1:5">
      <c r="A922" s="6">
        <v>920</v>
      </c>
      <c r="B922" s="6" t="s">
        <v>4060</v>
      </c>
      <c r="C922" s="6" t="s">
        <v>3</v>
      </c>
      <c r="D922" s="6" t="s">
        <v>4062</v>
      </c>
      <c r="E922" s="10"/>
    </row>
    <row r="923" s="1" customFormat="1" ht="20" customHeight="1" spans="1:5">
      <c r="A923" s="6">
        <v>921</v>
      </c>
      <c r="B923" s="6" t="s">
        <v>4060</v>
      </c>
      <c r="C923" s="6" t="s">
        <v>3</v>
      </c>
      <c r="D923" s="6" t="s">
        <v>4063</v>
      </c>
      <c r="E923" s="10"/>
    </row>
    <row r="924" s="1" customFormat="1" ht="20" customHeight="1" spans="1:5">
      <c r="A924" s="6">
        <v>922</v>
      </c>
      <c r="B924" s="6" t="s">
        <v>4064</v>
      </c>
      <c r="C924" s="6" t="s">
        <v>3</v>
      </c>
      <c r="D924" s="6" t="s">
        <v>4065</v>
      </c>
      <c r="E924" s="10"/>
    </row>
    <row r="925" s="1" customFormat="1" ht="20" customHeight="1" spans="1:5">
      <c r="A925" s="6">
        <v>923</v>
      </c>
      <c r="B925" s="6" t="s">
        <v>4066</v>
      </c>
      <c r="C925" s="6" t="s">
        <v>41</v>
      </c>
      <c r="D925" s="6" t="s">
        <v>4067</v>
      </c>
      <c r="E925" s="10"/>
    </row>
    <row r="926" s="1" customFormat="1" ht="20" customHeight="1" spans="1:5">
      <c r="A926" s="6">
        <v>924</v>
      </c>
      <c r="B926" s="6" t="s">
        <v>4066</v>
      </c>
      <c r="C926" s="6" t="s">
        <v>41</v>
      </c>
      <c r="D926" s="6" t="s">
        <v>4068</v>
      </c>
      <c r="E926" s="10"/>
    </row>
    <row r="927" s="1" customFormat="1" ht="20" customHeight="1" spans="1:5">
      <c r="A927" s="6">
        <v>925</v>
      </c>
      <c r="B927" s="7" t="s">
        <v>3057</v>
      </c>
      <c r="C927" s="7" t="s">
        <v>3</v>
      </c>
      <c r="D927" s="7" t="s">
        <v>3058</v>
      </c>
      <c r="E927" s="10"/>
    </row>
    <row r="928" s="1" customFormat="1" ht="20" customHeight="1" spans="1:5">
      <c r="A928" s="6">
        <v>926</v>
      </c>
      <c r="B928" s="7" t="s">
        <v>2144</v>
      </c>
      <c r="C928" s="7" t="s">
        <v>3</v>
      </c>
      <c r="D928" s="7" t="s">
        <v>1500</v>
      </c>
      <c r="E928" s="10"/>
    </row>
    <row r="929" s="1" customFormat="1" ht="20" customHeight="1" spans="1:5">
      <c r="A929" s="6">
        <v>927</v>
      </c>
      <c r="B929" s="7" t="s">
        <v>281</v>
      </c>
      <c r="C929" s="7" t="s">
        <v>3</v>
      </c>
      <c r="D929" s="7" t="s">
        <v>282</v>
      </c>
      <c r="E929" s="10"/>
    </row>
    <row r="930" s="1" customFormat="1" ht="20" customHeight="1" spans="1:5">
      <c r="A930" s="6">
        <v>928</v>
      </c>
      <c r="B930" s="7" t="s">
        <v>4069</v>
      </c>
      <c r="C930" s="7" t="s">
        <v>41</v>
      </c>
      <c r="D930" s="7" t="s">
        <v>4070</v>
      </c>
      <c r="E930" s="10"/>
    </row>
    <row r="931" s="1" customFormat="1" ht="20" customHeight="1" spans="1:5">
      <c r="A931" s="6">
        <v>929</v>
      </c>
      <c r="B931" s="6" t="s">
        <v>4071</v>
      </c>
      <c r="C931" s="6" t="s">
        <v>41</v>
      </c>
      <c r="D931" s="6" t="s">
        <v>4072</v>
      </c>
      <c r="E931" s="10"/>
    </row>
    <row r="932" s="1" customFormat="1" ht="20" customHeight="1" spans="1:5">
      <c r="A932" s="6">
        <v>930</v>
      </c>
      <c r="B932" s="7" t="s">
        <v>397</v>
      </c>
      <c r="C932" s="7" t="s">
        <v>3</v>
      </c>
      <c r="D932" s="7" t="s">
        <v>398</v>
      </c>
      <c r="E932" s="10"/>
    </row>
    <row r="933" s="1" customFormat="1" ht="20" customHeight="1" spans="1:5">
      <c r="A933" s="6">
        <v>931</v>
      </c>
      <c r="B933" s="7" t="s">
        <v>2333</v>
      </c>
      <c r="C933" s="7" t="s">
        <v>41</v>
      </c>
      <c r="D933" s="7" t="s">
        <v>250</v>
      </c>
      <c r="E933" s="10"/>
    </row>
    <row r="934" s="1" customFormat="1" ht="20" customHeight="1" spans="1:5">
      <c r="A934" s="6">
        <v>932</v>
      </c>
      <c r="B934" s="7" t="s">
        <v>2512</v>
      </c>
      <c r="C934" s="7" t="s">
        <v>3</v>
      </c>
      <c r="D934" s="7" t="s">
        <v>1340</v>
      </c>
      <c r="E934" s="10"/>
    </row>
    <row r="935" s="1" customFormat="1" ht="20" customHeight="1" spans="1:5">
      <c r="A935" s="6">
        <v>933</v>
      </c>
      <c r="B935" s="7" t="s">
        <v>2512</v>
      </c>
      <c r="C935" s="7" t="s">
        <v>3</v>
      </c>
      <c r="D935" s="7" t="s">
        <v>2513</v>
      </c>
      <c r="E935" s="10"/>
    </row>
    <row r="936" s="1" customFormat="1" ht="20" customHeight="1" spans="1:5">
      <c r="A936" s="6">
        <v>934</v>
      </c>
      <c r="B936" s="6" t="s">
        <v>4073</v>
      </c>
      <c r="C936" s="6" t="s">
        <v>3</v>
      </c>
      <c r="D936" s="6" t="s">
        <v>4074</v>
      </c>
      <c r="E936" s="10"/>
    </row>
    <row r="937" s="1" customFormat="1" ht="20" customHeight="1" spans="1:5">
      <c r="A937" s="6">
        <v>935</v>
      </c>
      <c r="B937" s="7" t="s">
        <v>1053</v>
      </c>
      <c r="C937" s="7" t="s">
        <v>3</v>
      </c>
      <c r="D937" s="7" t="s">
        <v>1054</v>
      </c>
      <c r="E937" s="10"/>
    </row>
    <row r="938" s="1" customFormat="1" ht="20" customHeight="1" spans="1:5">
      <c r="A938" s="6">
        <v>936</v>
      </c>
      <c r="B938" s="7" t="s">
        <v>1282</v>
      </c>
      <c r="C938" s="7" t="s">
        <v>41</v>
      </c>
      <c r="D938" s="7" t="s">
        <v>1283</v>
      </c>
      <c r="E938" s="10"/>
    </row>
    <row r="939" s="1" customFormat="1" ht="20" customHeight="1" spans="1:5">
      <c r="A939" s="6">
        <v>937</v>
      </c>
      <c r="B939" s="6" t="s">
        <v>4075</v>
      </c>
      <c r="C939" s="6" t="s">
        <v>3</v>
      </c>
      <c r="D939" s="6" t="s">
        <v>4076</v>
      </c>
      <c r="E939" s="10"/>
    </row>
    <row r="940" s="1" customFormat="1" ht="20" customHeight="1" spans="1:5">
      <c r="A940" s="6">
        <v>938</v>
      </c>
      <c r="B940" s="7" t="s">
        <v>1021</v>
      </c>
      <c r="C940" s="7" t="s">
        <v>41</v>
      </c>
      <c r="D940" s="7" t="s">
        <v>1022</v>
      </c>
      <c r="E940" s="10"/>
    </row>
    <row r="941" s="1" customFormat="1" ht="20" customHeight="1" spans="1:5">
      <c r="A941" s="6">
        <v>939</v>
      </c>
      <c r="B941" s="7" t="s">
        <v>2167</v>
      </c>
      <c r="C941" s="7" t="s">
        <v>3</v>
      </c>
      <c r="D941" s="7" t="s">
        <v>2168</v>
      </c>
      <c r="E941" s="10"/>
    </row>
    <row r="942" s="1" customFormat="1" ht="20" customHeight="1" spans="1:5">
      <c r="A942" s="6">
        <v>940</v>
      </c>
      <c r="B942" s="7" t="s">
        <v>4077</v>
      </c>
      <c r="C942" s="7" t="s">
        <v>3</v>
      </c>
      <c r="D942" s="7" t="s">
        <v>3468</v>
      </c>
      <c r="E942" s="10"/>
    </row>
    <row r="943" s="1" customFormat="1" ht="20" customHeight="1" spans="1:5">
      <c r="A943" s="6">
        <v>941</v>
      </c>
      <c r="B943" s="7" t="s">
        <v>4078</v>
      </c>
      <c r="C943" s="7" t="s">
        <v>3</v>
      </c>
      <c r="D943" s="7" t="s">
        <v>4079</v>
      </c>
      <c r="E943" s="10"/>
    </row>
    <row r="944" s="1" customFormat="1" ht="20" customHeight="1" spans="1:5">
      <c r="A944" s="6">
        <v>942</v>
      </c>
      <c r="B944" s="7" t="s">
        <v>2804</v>
      </c>
      <c r="C944" s="7" t="s">
        <v>3</v>
      </c>
      <c r="D944" s="7" t="s">
        <v>2805</v>
      </c>
      <c r="E944" s="10"/>
    </row>
    <row r="945" s="1" customFormat="1" ht="20" customHeight="1" spans="1:5">
      <c r="A945" s="6">
        <v>943</v>
      </c>
      <c r="B945" s="7" t="s">
        <v>4080</v>
      </c>
      <c r="C945" s="7" t="s">
        <v>3</v>
      </c>
      <c r="D945" s="7" t="s">
        <v>4081</v>
      </c>
      <c r="E945" s="10"/>
    </row>
    <row r="946" s="1" customFormat="1" ht="20" customHeight="1" spans="1:5">
      <c r="A946" s="6">
        <v>944</v>
      </c>
      <c r="B946" s="6" t="s">
        <v>4082</v>
      </c>
      <c r="C946" s="6" t="s">
        <v>3</v>
      </c>
      <c r="D946" s="6" t="s">
        <v>4083</v>
      </c>
      <c r="E946" s="10"/>
    </row>
    <row r="947" s="1" customFormat="1" ht="20" customHeight="1" spans="1:5">
      <c r="A947" s="6">
        <v>945</v>
      </c>
      <c r="B947" s="7" t="s">
        <v>2087</v>
      </c>
      <c r="C947" s="7" t="s">
        <v>41</v>
      </c>
      <c r="D947" s="7" t="s">
        <v>1909</v>
      </c>
      <c r="E947" s="10"/>
    </row>
    <row r="948" s="1" customFormat="1" ht="20" customHeight="1" spans="1:5">
      <c r="A948" s="6">
        <v>946</v>
      </c>
      <c r="B948" s="7" t="s">
        <v>168</v>
      </c>
      <c r="C948" s="7" t="s">
        <v>3</v>
      </c>
      <c r="D948" s="7" t="s">
        <v>169</v>
      </c>
      <c r="E948" s="10"/>
    </row>
    <row r="949" s="1" customFormat="1" ht="20" customHeight="1" spans="1:5">
      <c r="A949" s="6">
        <v>947</v>
      </c>
      <c r="B949" s="7" t="s">
        <v>1241</v>
      </c>
      <c r="C949" s="7" t="s">
        <v>41</v>
      </c>
      <c r="D949" s="7" t="s">
        <v>1242</v>
      </c>
      <c r="E949" s="10"/>
    </row>
    <row r="950" s="1" customFormat="1" ht="20" customHeight="1" spans="1:5">
      <c r="A950" s="6">
        <v>948</v>
      </c>
      <c r="B950" s="6" t="s">
        <v>4084</v>
      </c>
      <c r="C950" s="6" t="s">
        <v>3</v>
      </c>
      <c r="D950" s="6" t="s">
        <v>3963</v>
      </c>
      <c r="E950" s="10"/>
    </row>
    <row r="951" s="1" customFormat="1" ht="20" customHeight="1" spans="1:5">
      <c r="A951" s="6">
        <v>949</v>
      </c>
      <c r="B951" s="7" t="s">
        <v>2375</v>
      </c>
      <c r="C951" s="7" t="s">
        <v>3</v>
      </c>
      <c r="D951" s="7" t="s">
        <v>2168</v>
      </c>
      <c r="E951" s="10"/>
    </row>
    <row r="952" s="1" customFormat="1" ht="20" customHeight="1" spans="1:5">
      <c r="A952" s="6">
        <v>950</v>
      </c>
      <c r="B952" s="7" t="s">
        <v>4085</v>
      </c>
      <c r="C952" s="7" t="s">
        <v>3</v>
      </c>
      <c r="D952" s="7" t="s">
        <v>4086</v>
      </c>
      <c r="E952" s="10"/>
    </row>
    <row r="953" s="1" customFormat="1" ht="20" customHeight="1" spans="1:5">
      <c r="A953" s="6">
        <v>951</v>
      </c>
      <c r="B953" s="7" t="s">
        <v>1800</v>
      </c>
      <c r="C953" s="7" t="s">
        <v>3</v>
      </c>
      <c r="D953" s="7" t="s">
        <v>1801</v>
      </c>
      <c r="E953" s="10"/>
    </row>
    <row r="954" s="1" customFormat="1" ht="20" customHeight="1" spans="1:5">
      <c r="A954" s="6">
        <v>952</v>
      </c>
      <c r="B954" s="7" t="s">
        <v>2407</v>
      </c>
      <c r="C954" s="7" t="s">
        <v>3</v>
      </c>
      <c r="D954" s="7" t="s">
        <v>2404</v>
      </c>
      <c r="E954" s="10"/>
    </row>
    <row r="955" s="1" customFormat="1" ht="20" customHeight="1" spans="1:5">
      <c r="A955" s="6">
        <v>953</v>
      </c>
      <c r="B955" s="6" t="s">
        <v>4087</v>
      </c>
      <c r="C955" s="6" t="s">
        <v>3</v>
      </c>
      <c r="D955" s="6" t="s">
        <v>4088</v>
      </c>
      <c r="E955" s="10"/>
    </row>
    <row r="956" s="1" customFormat="1" ht="20" customHeight="1" spans="1:5">
      <c r="A956" s="6">
        <v>954</v>
      </c>
      <c r="B956" s="7" t="s">
        <v>2772</v>
      </c>
      <c r="C956" s="7" t="s">
        <v>3</v>
      </c>
      <c r="D956" s="7" t="s">
        <v>2773</v>
      </c>
      <c r="E956" s="10"/>
    </row>
    <row r="957" s="1" customFormat="1" ht="20" customHeight="1" spans="1:5">
      <c r="A957" s="6">
        <v>955</v>
      </c>
      <c r="B957" s="6" t="s">
        <v>4089</v>
      </c>
      <c r="C957" s="6" t="s">
        <v>41</v>
      </c>
      <c r="D957" s="6" t="s">
        <v>4090</v>
      </c>
      <c r="E957" s="10"/>
    </row>
    <row r="958" s="1" customFormat="1" ht="20" customHeight="1" spans="1:5">
      <c r="A958" s="6">
        <v>956</v>
      </c>
      <c r="B958" s="6" t="s">
        <v>4091</v>
      </c>
      <c r="C958" s="6" t="s">
        <v>41</v>
      </c>
      <c r="D958" s="6" t="s">
        <v>4092</v>
      </c>
      <c r="E958" s="10"/>
    </row>
    <row r="959" s="1" customFormat="1" ht="20" customHeight="1" spans="1:5">
      <c r="A959" s="6">
        <v>957</v>
      </c>
      <c r="B959" s="7" t="s">
        <v>2835</v>
      </c>
      <c r="C959" s="7" t="s">
        <v>3</v>
      </c>
      <c r="D959" s="7" t="s">
        <v>2836</v>
      </c>
      <c r="E959" s="10"/>
    </row>
    <row r="960" s="1" customFormat="1" ht="20" customHeight="1" spans="1:5">
      <c r="A960" s="6">
        <v>958</v>
      </c>
      <c r="B960" s="7" t="s">
        <v>4093</v>
      </c>
      <c r="C960" s="7" t="s">
        <v>3</v>
      </c>
      <c r="D960" s="7" t="s">
        <v>2987</v>
      </c>
      <c r="E960" s="10"/>
    </row>
    <row r="961" s="1" customFormat="1" ht="20" customHeight="1" spans="1:5">
      <c r="A961" s="6">
        <v>959</v>
      </c>
      <c r="B961" s="7" t="s">
        <v>137</v>
      </c>
      <c r="C961" s="7" t="s">
        <v>3</v>
      </c>
      <c r="D961" s="7" t="s">
        <v>138</v>
      </c>
      <c r="E961" s="10"/>
    </row>
    <row r="962" s="1" customFormat="1" ht="20" customHeight="1" spans="1:5">
      <c r="A962" s="6">
        <v>960</v>
      </c>
      <c r="B962" s="7" t="s">
        <v>4094</v>
      </c>
      <c r="C962" s="7" t="s">
        <v>3</v>
      </c>
      <c r="D962" s="7" t="s">
        <v>4095</v>
      </c>
      <c r="E962" s="10"/>
    </row>
    <row r="963" s="1" customFormat="1" ht="20" customHeight="1" spans="1:5">
      <c r="A963" s="6">
        <v>961</v>
      </c>
      <c r="B963" s="7" t="s">
        <v>1352</v>
      </c>
      <c r="C963" s="7" t="s">
        <v>3</v>
      </c>
      <c r="D963" s="7" t="s">
        <v>1353</v>
      </c>
      <c r="E963" s="10"/>
    </row>
    <row r="964" s="1" customFormat="1" ht="20" customHeight="1" spans="1:5">
      <c r="A964" s="6">
        <v>962</v>
      </c>
      <c r="B964" s="7" t="s">
        <v>1271</v>
      </c>
      <c r="C964" s="7" t="s">
        <v>3</v>
      </c>
      <c r="D964" s="7" t="s">
        <v>1272</v>
      </c>
      <c r="E964" s="10"/>
    </row>
    <row r="965" s="1" customFormat="1" ht="20" customHeight="1" spans="1:5">
      <c r="A965" s="6">
        <v>963</v>
      </c>
      <c r="B965" s="6" t="s">
        <v>4096</v>
      </c>
      <c r="C965" s="6" t="s">
        <v>41</v>
      </c>
      <c r="D965" s="6" t="s">
        <v>4097</v>
      </c>
      <c r="E965" s="10"/>
    </row>
    <row r="966" s="1" customFormat="1" ht="20" customHeight="1" spans="1:5">
      <c r="A966" s="6">
        <v>964</v>
      </c>
      <c r="B966" s="7" t="s">
        <v>776</v>
      </c>
      <c r="C966" s="7" t="s">
        <v>3</v>
      </c>
      <c r="D966" s="7" t="s">
        <v>777</v>
      </c>
      <c r="E966" s="10"/>
    </row>
    <row r="967" s="1" customFormat="1" ht="20" customHeight="1" spans="1:5">
      <c r="A967" s="6">
        <v>965</v>
      </c>
      <c r="B967" s="7" t="s">
        <v>4098</v>
      </c>
      <c r="C967" s="7" t="s">
        <v>3</v>
      </c>
      <c r="D967" s="7" t="s">
        <v>4099</v>
      </c>
      <c r="E967" s="10"/>
    </row>
    <row r="968" s="1" customFormat="1" ht="20" customHeight="1" spans="1:5">
      <c r="A968" s="6">
        <v>966</v>
      </c>
      <c r="B968" s="7" t="s">
        <v>782</v>
      </c>
      <c r="C968" s="7" t="s">
        <v>3</v>
      </c>
      <c r="D968" s="7" t="s">
        <v>783</v>
      </c>
      <c r="E968" s="10"/>
    </row>
    <row r="969" s="1" customFormat="1" ht="20" customHeight="1" spans="1:5">
      <c r="A969" s="6">
        <v>967</v>
      </c>
      <c r="B969" s="6" t="s">
        <v>1804</v>
      </c>
      <c r="C969" s="6" t="s">
        <v>3</v>
      </c>
      <c r="D969" s="6" t="s">
        <v>4100</v>
      </c>
      <c r="E969" s="10"/>
    </row>
    <row r="970" s="1" customFormat="1" ht="20" customHeight="1" spans="1:5">
      <c r="A970" s="6">
        <v>968</v>
      </c>
      <c r="B970" s="7" t="s">
        <v>1804</v>
      </c>
      <c r="C970" s="7" t="s">
        <v>3</v>
      </c>
      <c r="D970" s="7" t="s">
        <v>1805</v>
      </c>
      <c r="E970" s="10"/>
    </row>
    <row r="971" s="1" customFormat="1" ht="20" customHeight="1" spans="1:5">
      <c r="A971" s="6">
        <v>969</v>
      </c>
      <c r="B971" s="7" t="s">
        <v>4101</v>
      </c>
      <c r="C971" s="7" t="s">
        <v>3</v>
      </c>
      <c r="D971" s="7" t="s">
        <v>4102</v>
      </c>
      <c r="E971" s="10"/>
    </row>
    <row r="972" s="1" customFormat="1" ht="20" customHeight="1" spans="1:5">
      <c r="A972" s="6">
        <v>970</v>
      </c>
      <c r="B972" s="7" t="s">
        <v>3079</v>
      </c>
      <c r="C972" s="7" t="s">
        <v>41</v>
      </c>
      <c r="D972" s="7" t="s">
        <v>3080</v>
      </c>
      <c r="E972" s="10"/>
    </row>
    <row r="973" s="1" customFormat="1" ht="20" customHeight="1" spans="1:5">
      <c r="A973" s="6">
        <v>971</v>
      </c>
      <c r="B973" s="7" t="s">
        <v>4103</v>
      </c>
      <c r="C973" s="7" t="s">
        <v>3</v>
      </c>
      <c r="D973" s="7" t="s">
        <v>4104</v>
      </c>
      <c r="E973" s="10"/>
    </row>
    <row r="974" s="1" customFormat="1" ht="20" customHeight="1" spans="1:5">
      <c r="A974" s="6">
        <v>972</v>
      </c>
      <c r="B974" s="6" t="s">
        <v>4105</v>
      </c>
      <c r="C974" s="6" t="s">
        <v>3</v>
      </c>
      <c r="D974" s="6" t="s">
        <v>4106</v>
      </c>
      <c r="E974" s="10"/>
    </row>
    <row r="975" s="1" customFormat="1" ht="20" customHeight="1" spans="1:5">
      <c r="A975" s="6">
        <v>973</v>
      </c>
      <c r="B975" s="7" t="s">
        <v>3047</v>
      </c>
      <c r="C975" s="7" t="s">
        <v>3</v>
      </c>
      <c r="D975" s="7" t="s">
        <v>3048</v>
      </c>
      <c r="E975" s="10"/>
    </row>
    <row r="976" s="1" customFormat="1" ht="20" customHeight="1" spans="1:5">
      <c r="A976" s="6">
        <v>974</v>
      </c>
      <c r="B976" s="7" t="s">
        <v>1808</v>
      </c>
      <c r="C976" s="7" t="s">
        <v>41</v>
      </c>
      <c r="D976" s="7" t="s">
        <v>1809</v>
      </c>
      <c r="E976" s="10"/>
    </row>
    <row r="977" s="1" customFormat="1" ht="20" customHeight="1" spans="1:5">
      <c r="A977" s="6">
        <v>975</v>
      </c>
      <c r="B977" s="6" t="s">
        <v>4107</v>
      </c>
      <c r="C977" s="6" t="s">
        <v>3</v>
      </c>
      <c r="D977" s="6" t="s">
        <v>4108</v>
      </c>
      <c r="E977" s="10"/>
    </row>
    <row r="978" s="1" customFormat="1" ht="20" customHeight="1" spans="1:5">
      <c r="A978" s="6">
        <v>976</v>
      </c>
      <c r="B978" s="6" t="s">
        <v>4109</v>
      </c>
      <c r="C978" s="6" t="s">
        <v>3</v>
      </c>
      <c r="D978" s="6" t="s">
        <v>4046</v>
      </c>
      <c r="E978" s="10"/>
    </row>
    <row r="979" s="1" customFormat="1" ht="20" customHeight="1" spans="1:5">
      <c r="A979" s="6">
        <v>977</v>
      </c>
      <c r="B979" s="7" t="s">
        <v>3040</v>
      </c>
      <c r="C979" s="7" t="s">
        <v>41</v>
      </c>
      <c r="D979" s="7" t="s">
        <v>3041</v>
      </c>
      <c r="E979" s="10"/>
    </row>
    <row r="980" s="1" customFormat="1" ht="20" customHeight="1" spans="1:5">
      <c r="A980" s="6">
        <v>978</v>
      </c>
      <c r="B980" s="7" t="s">
        <v>1812</v>
      </c>
      <c r="C980" s="7" t="s">
        <v>3</v>
      </c>
      <c r="D980" s="7" t="s">
        <v>1813</v>
      </c>
      <c r="E980" s="10"/>
    </row>
    <row r="981" s="1" customFormat="1" ht="20" customHeight="1" spans="1:5">
      <c r="A981" s="6">
        <v>979</v>
      </c>
      <c r="B981" s="7" t="s">
        <v>1000</v>
      </c>
      <c r="C981" s="7" t="s">
        <v>3</v>
      </c>
      <c r="D981" s="7" t="s">
        <v>1001</v>
      </c>
      <c r="E981" s="10"/>
    </row>
    <row r="982" s="1" customFormat="1" ht="20" customHeight="1" spans="1:5">
      <c r="A982" s="6">
        <v>980</v>
      </c>
      <c r="B982" s="7" t="s">
        <v>787</v>
      </c>
      <c r="C982" s="7" t="s">
        <v>3</v>
      </c>
      <c r="D982" s="7" t="s">
        <v>788</v>
      </c>
      <c r="E982" s="10"/>
    </row>
    <row r="983" s="1" customFormat="1" ht="20" customHeight="1" spans="1:5">
      <c r="A983" s="6">
        <v>981</v>
      </c>
      <c r="B983" s="7" t="s">
        <v>2244</v>
      </c>
      <c r="C983" s="7" t="s">
        <v>3</v>
      </c>
      <c r="D983" s="7" t="s">
        <v>1876</v>
      </c>
      <c r="E983" s="10"/>
    </row>
    <row r="984" s="1" customFormat="1" ht="20" customHeight="1" spans="1:5">
      <c r="A984" s="6">
        <v>982</v>
      </c>
      <c r="B984" s="7" t="s">
        <v>4110</v>
      </c>
      <c r="C984" s="7" t="s">
        <v>3</v>
      </c>
      <c r="D984" s="7" t="s">
        <v>4111</v>
      </c>
      <c r="E984" s="10"/>
    </row>
    <row r="985" s="1" customFormat="1" ht="20" customHeight="1" spans="1:5">
      <c r="A985" s="6">
        <v>983</v>
      </c>
      <c r="B985" s="7" t="s">
        <v>559</v>
      </c>
      <c r="C985" s="7" t="s">
        <v>3</v>
      </c>
      <c r="D985" s="7" t="s">
        <v>560</v>
      </c>
      <c r="E985" s="10"/>
    </row>
    <row r="986" s="1" customFormat="1" ht="20" customHeight="1" spans="1:5">
      <c r="A986" s="6">
        <v>984</v>
      </c>
      <c r="B986" s="7" t="s">
        <v>1816</v>
      </c>
      <c r="C986" s="7" t="s">
        <v>3</v>
      </c>
      <c r="D986" s="7" t="s">
        <v>1817</v>
      </c>
      <c r="E986" s="10"/>
    </row>
    <row r="987" s="1" customFormat="1" ht="20" customHeight="1" spans="1:5">
      <c r="A987" s="6">
        <v>985</v>
      </c>
      <c r="B987" s="7" t="s">
        <v>4112</v>
      </c>
      <c r="C987" s="7" t="s">
        <v>3</v>
      </c>
      <c r="D987" s="7" t="s">
        <v>4113</v>
      </c>
      <c r="E987" s="10"/>
    </row>
    <row r="988" s="1" customFormat="1" ht="20" customHeight="1" spans="1:5">
      <c r="A988" s="6">
        <v>986</v>
      </c>
      <c r="B988" s="7" t="s">
        <v>2616</v>
      </c>
      <c r="C988" s="7" t="s">
        <v>41</v>
      </c>
      <c r="D988" s="7" t="s">
        <v>1397</v>
      </c>
      <c r="E988" s="10"/>
    </row>
    <row r="989" s="1" customFormat="1" ht="20" customHeight="1" spans="1:5">
      <c r="A989" s="6">
        <v>987</v>
      </c>
      <c r="B989" s="6" t="s">
        <v>4114</v>
      </c>
      <c r="C989" s="6" t="s">
        <v>3</v>
      </c>
      <c r="D989" s="6" t="s">
        <v>3812</v>
      </c>
      <c r="E989" s="10"/>
    </row>
    <row r="990" s="1" customFormat="1" ht="20" customHeight="1" spans="1:5">
      <c r="A990" s="6">
        <v>988</v>
      </c>
      <c r="B990" s="6" t="s">
        <v>4115</v>
      </c>
      <c r="C990" s="6" t="s">
        <v>3</v>
      </c>
      <c r="D990" s="6" t="s">
        <v>4116</v>
      </c>
      <c r="E990" s="10"/>
    </row>
    <row r="991" s="1" customFormat="1" ht="20" customHeight="1" spans="1:5">
      <c r="A991" s="6">
        <v>989</v>
      </c>
      <c r="B991" s="6" t="s">
        <v>4117</v>
      </c>
      <c r="C991" s="6" t="s">
        <v>3</v>
      </c>
      <c r="D991" s="6" t="s">
        <v>4118</v>
      </c>
      <c r="E991" s="10"/>
    </row>
    <row r="992" s="1" customFormat="1" ht="20" customHeight="1" spans="1:5">
      <c r="A992" s="6">
        <v>990</v>
      </c>
      <c r="B992" s="7" t="s">
        <v>4119</v>
      </c>
      <c r="C992" s="7" t="s">
        <v>3</v>
      </c>
      <c r="D992" s="7" t="s">
        <v>4120</v>
      </c>
      <c r="E992" s="10"/>
    </row>
    <row r="993" s="1" customFormat="1" ht="20" customHeight="1" spans="1:5">
      <c r="A993" s="6">
        <v>991</v>
      </c>
      <c r="B993" s="6" t="s">
        <v>1820</v>
      </c>
      <c r="C993" s="6" t="s">
        <v>3</v>
      </c>
      <c r="D993" s="6" t="s">
        <v>4121</v>
      </c>
      <c r="E993" s="10"/>
    </row>
    <row r="994" s="1" customFormat="1" ht="20" customHeight="1" spans="1:5">
      <c r="A994" s="6">
        <v>992</v>
      </c>
      <c r="B994" s="7" t="s">
        <v>1820</v>
      </c>
      <c r="C994" s="7" t="s">
        <v>3</v>
      </c>
      <c r="D994" s="7" t="s">
        <v>1821</v>
      </c>
      <c r="E994" s="10"/>
    </row>
    <row r="995" s="1" customFormat="1" ht="20" customHeight="1" spans="1:5">
      <c r="A995" s="6">
        <v>993</v>
      </c>
      <c r="B995" s="6" t="s">
        <v>4122</v>
      </c>
      <c r="C995" s="6" t="s">
        <v>3</v>
      </c>
      <c r="D995" s="6" t="s">
        <v>4123</v>
      </c>
      <c r="E995" s="10"/>
    </row>
    <row r="996" s="1" customFormat="1" ht="20" customHeight="1" spans="1:5">
      <c r="A996" s="6">
        <v>994</v>
      </c>
      <c r="B996" s="6" t="s">
        <v>4124</v>
      </c>
      <c r="C996" s="6" t="s">
        <v>41</v>
      </c>
      <c r="D996" s="6" t="s">
        <v>4125</v>
      </c>
      <c r="E996" s="10"/>
    </row>
    <row r="997" s="1" customFormat="1" ht="20" customHeight="1" spans="1:5">
      <c r="A997" s="6">
        <v>995</v>
      </c>
      <c r="B997" s="6" t="s">
        <v>4126</v>
      </c>
      <c r="C997" s="6" t="s">
        <v>3</v>
      </c>
      <c r="D997" s="6" t="s">
        <v>4127</v>
      </c>
      <c r="E997" s="10"/>
    </row>
    <row r="998" s="1" customFormat="1" ht="20" customHeight="1" spans="1:5">
      <c r="A998" s="6">
        <v>996</v>
      </c>
      <c r="B998" s="7" t="s">
        <v>3140</v>
      </c>
      <c r="C998" s="7" t="s">
        <v>41</v>
      </c>
      <c r="D998" s="7" t="s">
        <v>3141</v>
      </c>
      <c r="E998" s="10"/>
    </row>
    <row r="999" s="1" customFormat="1" ht="20" customHeight="1" spans="1:5">
      <c r="A999" s="6">
        <v>997</v>
      </c>
      <c r="B999" s="7" t="s">
        <v>792</v>
      </c>
      <c r="C999" s="7" t="s">
        <v>3</v>
      </c>
      <c r="D999" s="7" t="s">
        <v>793</v>
      </c>
      <c r="E999" s="10"/>
    </row>
    <row r="1000" s="1" customFormat="1" ht="20" customHeight="1" spans="1:5">
      <c r="A1000" s="6">
        <v>998</v>
      </c>
      <c r="B1000" s="7" t="s">
        <v>4128</v>
      </c>
      <c r="C1000" s="7" t="s">
        <v>3</v>
      </c>
      <c r="D1000" s="7" t="s">
        <v>4129</v>
      </c>
      <c r="E1000" s="10"/>
    </row>
    <row r="1001" s="1" customFormat="1" ht="20" customHeight="1" spans="1:5">
      <c r="A1001" s="6">
        <v>999</v>
      </c>
      <c r="B1001" s="7" t="s">
        <v>1330</v>
      </c>
      <c r="C1001" s="7" t="s">
        <v>3</v>
      </c>
      <c r="D1001" s="7" t="s">
        <v>509</v>
      </c>
      <c r="E1001" s="10"/>
    </row>
    <row r="1002" s="1" customFormat="1" ht="20" customHeight="1" spans="1:5">
      <c r="A1002" s="6">
        <v>1000</v>
      </c>
      <c r="B1002" s="6" t="s">
        <v>4130</v>
      </c>
      <c r="C1002" s="6" t="s">
        <v>3</v>
      </c>
      <c r="D1002" s="6" t="s">
        <v>3823</v>
      </c>
      <c r="E1002" s="10"/>
    </row>
    <row r="1003" s="1" customFormat="1" ht="20" customHeight="1" spans="1:5">
      <c r="A1003" s="6">
        <v>1001</v>
      </c>
      <c r="B1003" s="6" t="s">
        <v>4131</v>
      </c>
      <c r="C1003" s="6" t="s">
        <v>3</v>
      </c>
      <c r="D1003" s="6" t="s">
        <v>4132</v>
      </c>
      <c r="E1003" s="10"/>
    </row>
    <row r="1004" s="1" customFormat="1" ht="20" customHeight="1" spans="1:5">
      <c r="A1004" s="6">
        <v>1002</v>
      </c>
      <c r="B1004" s="7" t="s">
        <v>4133</v>
      </c>
      <c r="C1004" s="7" t="s">
        <v>3</v>
      </c>
      <c r="D1004" s="7" t="s">
        <v>4134</v>
      </c>
      <c r="E1004" s="10"/>
    </row>
    <row r="1005" s="1" customFormat="1" ht="20" customHeight="1" spans="1:5">
      <c r="A1005" s="6">
        <v>1003</v>
      </c>
      <c r="B1005" s="6" t="s">
        <v>2814</v>
      </c>
      <c r="C1005" s="6" t="s">
        <v>3</v>
      </c>
      <c r="D1005" s="6" t="s">
        <v>4135</v>
      </c>
      <c r="E1005" s="10"/>
    </row>
    <row r="1006" s="1" customFormat="1" ht="20" customHeight="1" spans="1:5">
      <c r="A1006" s="6">
        <v>1004</v>
      </c>
      <c r="B1006" s="7" t="s">
        <v>2814</v>
      </c>
      <c r="C1006" s="7" t="s">
        <v>3</v>
      </c>
      <c r="D1006" s="7" t="s">
        <v>1447</v>
      </c>
      <c r="E1006" s="10"/>
    </row>
    <row r="1007" s="1" customFormat="1" ht="20" customHeight="1" spans="1:5">
      <c r="A1007" s="6">
        <v>1005</v>
      </c>
      <c r="B1007" s="7" t="s">
        <v>1824</v>
      </c>
      <c r="C1007" s="7" t="s">
        <v>3</v>
      </c>
      <c r="D1007" s="7" t="s">
        <v>1825</v>
      </c>
      <c r="E1007" s="10"/>
    </row>
    <row r="1008" s="1" customFormat="1" ht="20" customHeight="1" spans="1:5">
      <c r="A1008" s="6">
        <v>1006</v>
      </c>
      <c r="B1008" s="7" t="s">
        <v>330</v>
      </c>
      <c r="C1008" s="7" t="s">
        <v>41</v>
      </c>
      <c r="D1008" s="7" t="s">
        <v>331</v>
      </c>
      <c r="E1008" s="10"/>
    </row>
    <row r="1009" s="1" customFormat="1" ht="20" customHeight="1" spans="1:5">
      <c r="A1009" s="6">
        <v>1007</v>
      </c>
      <c r="B1009" s="7" t="s">
        <v>457</v>
      </c>
      <c r="C1009" s="7" t="s">
        <v>3</v>
      </c>
      <c r="D1009" s="7" t="s">
        <v>458</v>
      </c>
      <c r="E1009" s="10"/>
    </row>
    <row r="1010" s="1" customFormat="1" ht="20" customHeight="1" spans="1:5">
      <c r="A1010" s="6">
        <v>1008</v>
      </c>
      <c r="B1010" s="7" t="s">
        <v>2620</v>
      </c>
      <c r="C1010" s="7" t="s">
        <v>3</v>
      </c>
      <c r="D1010" s="7" t="s">
        <v>2621</v>
      </c>
      <c r="E1010" s="10"/>
    </row>
    <row r="1011" s="1" customFormat="1" ht="20" customHeight="1" spans="1:5">
      <c r="A1011" s="6">
        <v>1009</v>
      </c>
      <c r="B1011" s="6" t="s">
        <v>4136</v>
      </c>
      <c r="C1011" s="6" t="s">
        <v>3</v>
      </c>
      <c r="D1011" s="6" t="s">
        <v>3572</v>
      </c>
      <c r="E1011" s="10"/>
    </row>
    <row r="1012" s="1" customFormat="1" ht="20" customHeight="1" spans="1:5">
      <c r="A1012" s="6">
        <v>1010</v>
      </c>
      <c r="B1012" s="7" t="s">
        <v>142</v>
      </c>
      <c r="C1012" s="7" t="s">
        <v>3</v>
      </c>
      <c r="D1012" s="7" t="s">
        <v>143</v>
      </c>
      <c r="E1012" s="10"/>
    </row>
    <row r="1013" s="1" customFormat="1" ht="20" customHeight="1" spans="1:5">
      <c r="A1013" s="6">
        <v>1011</v>
      </c>
      <c r="B1013" s="7" t="s">
        <v>4137</v>
      </c>
      <c r="C1013" s="7" t="s">
        <v>41</v>
      </c>
      <c r="D1013" s="7" t="s">
        <v>4138</v>
      </c>
      <c r="E1013" s="10"/>
    </row>
    <row r="1014" s="1" customFormat="1" ht="20" customHeight="1" spans="1:5">
      <c r="A1014" s="6">
        <v>1012</v>
      </c>
      <c r="B1014" s="6" t="s">
        <v>4139</v>
      </c>
      <c r="C1014" s="6" t="s">
        <v>3</v>
      </c>
      <c r="D1014" s="6" t="s">
        <v>4</v>
      </c>
      <c r="E1014" s="10"/>
    </row>
    <row r="1015" s="1" customFormat="1" ht="20" customHeight="1" spans="1:5">
      <c r="A1015" s="6">
        <v>1013</v>
      </c>
      <c r="B1015" s="7" t="s">
        <v>4140</v>
      </c>
      <c r="C1015" s="7" t="s">
        <v>3</v>
      </c>
      <c r="D1015" s="7" t="s">
        <v>4141</v>
      </c>
      <c r="E1015" s="10"/>
    </row>
    <row r="1016" s="1" customFormat="1" ht="20" customHeight="1" spans="1:5">
      <c r="A1016" s="6">
        <v>1014</v>
      </c>
      <c r="B1016" s="7" t="s">
        <v>4142</v>
      </c>
      <c r="C1016" s="7" t="s">
        <v>3</v>
      </c>
      <c r="D1016" s="7" t="s">
        <v>4143</v>
      </c>
      <c r="E1016" s="10"/>
    </row>
    <row r="1017" s="1" customFormat="1" ht="20" customHeight="1" spans="1:5">
      <c r="A1017" s="6">
        <v>1015</v>
      </c>
      <c r="B1017" s="6" t="s">
        <v>4144</v>
      </c>
      <c r="C1017" s="6" t="s">
        <v>41</v>
      </c>
      <c r="D1017" s="6" t="s">
        <v>4145</v>
      </c>
      <c r="E1017" s="10"/>
    </row>
    <row r="1018" s="1" customFormat="1" ht="20" customHeight="1" spans="1:5">
      <c r="A1018" s="6">
        <v>1016</v>
      </c>
      <c r="B1018" s="6" t="s">
        <v>4146</v>
      </c>
      <c r="C1018" s="6" t="s">
        <v>3</v>
      </c>
      <c r="D1018" s="6" t="s">
        <v>1367</v>
      </c>
      <c r="E1018" s="10"/>
    </row>
    <row r="1019" s="1" customFormat="1" ht="20" customHeight="1" spans="1:5">
      <c r="A1019" s="6">
        <v>1017</v>
      </c>
      <c r="B1019" s="7" t="s">
        <v>1032</v>
      </c>
      <c r="C1019" s="7" t="s">
        <v>41</v>
      </c>
      <c r="D1019" s="7" t="s">
        <v>1033</v>
      </c>
      <c r="E1019" s="10"/>
    </row>
    <row r="1020" s="1" customFormat="1" ht="20" customHeight="1" spans="1:5">
      <c r="A1020" s="6">
        <v>1018</v>
      </c>
      <c r="B1020" s="7" t="s">
        <v>3189</v>
      </c>
      <c r="C1020" s="7" t="s">
        <v>3</v>
      </c>
      <c r="D1020" s="7" t="s">
        <v>3190</v>
      </c>
      <c r="E1020" s="10"/>
    </row>
    <row r="1021" s="1" customFormat="1" ht="20" customHeight="1" spans="1:5">
      <c r="A1021" s="6">
        <v>1019</v>
      </c>
      <c r="B1021" s="6" t="s">
        <v>4147</v>
      </c>
      <c r="C1021" s="6" t="s">
        <v>3</v>
      </c>
      <c r="D1021" s="6" t="s">
        <v>4148</v>
      </c>
      <c r="E1021" s="10"/>
    </row>
    <row r="1022" s="1" customFormat="1" ht="20" customHeight="1" spans="1:5">
      <c r="A1022" s="6">
        <v>1020</v>
      </c>
      <c r="B1022" s="7" t="s">
        <v>1124</v>
      </c>
      <c r="C1022" s="7" t="s">
        <v>3</v>
      </c>
      <c r="D1022" s="7" t="s">
        <v>1125</v>
      </c>
      <c r="E1022" s="10"/>
    </row>
    <row r="1023" s="1" customFormat="1" ht="20" customHeight="1" spans="1:5">
      <c r="A1023" s="6">
        <v>1021</v>
      </c>
      <c r="B1023" s="7" t="s">
        <v>1829</v>
      </c>
      <c r="C1023" s="7" t="s">
        <v>41</v>
      </c>
      <c r="D1023" s="7" t="s">
        <v>1830</v>
      </c>
      <c r="E1023" s="10"/>
    </row>
    <row r="1024" s="1" customFormat="1" ht="20" customHeight="1" spans="1:5">
      <c r="A1024" s="6">
        <v>1022</v>
      </c>
      <c r="B1024" s="7" t="s">
        <v>2624</v>
      </c>
      <c r="C1024" s="7" t="s">
        <v>3</v>
      </c>
      <c r="D1024" s="7" t="s">
        <v>2625</v>
      </c>
      <c r="E1024" s="10"/>
    </row>
    <row r="1025" s="1" customFormat="1" ht="20" customHeight="1" spans="1:5">
      <c r="A1025" s="6">
        <v>1023</v>
      </c>
      <c r="B1025" s="7" t="s">
        <v>1366</v>
      </c>
      <c r="C1025" s="7" t="s">
        <v>3</v>
      </c>
      <c r="D1025" s="7" t="s">
        <v>1367</v>
      </c>
      <c r="E1025" s="10"/>
    </row>
    <row r="1026" s="1" customFormat="1" ht="20" customHeight="1" spans="1:5">
      <c r="A1026" s="6">
        <v>1024</v>
      </c>
      <c r="B1026" s="7" t="s">
        <v>4149</v>
      </c>
      <c r="C1026" s="7" t="s">
        <v>3</v>
      </c>
      <c r="D1026" s="7" t="s">
        <v>4150</v>
      </c>
      <c r="E1026" s="10"/>
    </row>
    <row r="1027" s="1" customFormat="1" ht="20" customHeight="1" spans="1:5">
      <c r="A1027" s="6">
        <v>1025</v>
      </c>
      <c r="B1027" s="7" t="s">
        <v>3224</v>
      </c>
      <c r="C1027" s="7" t="s">
        <v>3</v>
      </c>
      <c r="D1027" s="7" t="s">
        <v>1272</v>
      </c>
      <c r="E1027" s="10"/>
    </row>
    <row r="1028" s="1" customFormat="1" ht="20" customHeight="1" spans="1:5">
      <c r="A1028" s="6">
        <v>1026</v>
      </c>
      <c r="B1028" s="7" t="s">
        <v>3114</v>
      </c>
      <c r="C1028" s="7" t="s">
        <v>41</v>
      </c>
      <c r="D1028" s="7" t="s">
        <v>3115</v>
      </c>
      <c r="E1028" s="10"/>
    </row>
    <row r="1029" s="1" customFormat="1" ht="20" customHeight="1" spans="1:5">
      <c r="A1029" s="6">
        <v>1027</v>
      </c>
      <c r="B1029" s="6" t="s">
        <v>4151</v>
      </c>
      <c r="C1029" s="6" t="s">
        <v>3</v>
      </c>
      <c r="D1029" s="6" t="s">
        <v>2625</v>
      </c>
      <c r="E1029" s="10"/>
    </row>
    <row r="1030" s="1" customFormat="1" ht="20" customHeight="1" spans="1:5">
      <c r="A1030" s="6">
        <v>1028</v>
      </c>
      <c r="B1030" s="7" t="s">
        <v>2247</v>
      </c>
      <c r="C1030" s="7" t="s">
        <v>3</v>
      </c>
      <c r="D1030" s="7" t="s">
        <v>691</v>
      </c>
      <c r="E1030" s="10"/>
    </row>
    <row r="1031" s="1" customFormat="1" ht="20" customHeight="1" spans="1:5">
      <c r="A1031" s="6">
        <v>1029</v>
      </c>
      <c r="B1031" s="6" t="s">
        <v>4152</v>
      </c>
      <c r="C1031" s="6" t="s">
        <v>3</v>
      </c>
      <c r="D1031" s="6" t="s">
        <v>4153</v>
      </c>
      <c r="E1031" s="10"/>
    </row>
    <row r="1032" s="1" customFormat="1" ht="20" customHeight="1" spans="1:5">
      <c r="A1032" s="6">
        <v>1030</v>
      </c>
      <c r="B1032" s="6" t="s">
        <v>4154</v>
      </c>
      <c r="C1032" s="6" t="s">
        <v>3</v>
      </c>
      <c r="D1032" s="6" t="s">
        <v>4155</v>
      </c>
      <c r="E1032" s="10"/>
    </row>
    <row r="1033" s="1" customFormat="1" ht="20" customHeight="1" spans="1:5">
      <c r="A1033" s="6">
        <v>1031</v>
      </c>
      <c r="B1033" s="7" t="s">
        <v>463</v>
      </c>
      <c r="C1033" s="7" t="s">
        <v>3</v>
      </c>
      <c r="D1033" s="7" t="s">
        <v>464</v>
      </c>
      <c r="E1033" s="10"/>
    </row>
    <row r="1034" s="1" customFormat="1" ht="20" customHeight="1" spans="1:5">
      <c r="A1034" s="6">
        <v>1032</v>
      </c>
      <c r="B1034" s="7" t="s">
        <v>1134</v>
      </c>
      <c r="C1034" s="7" t="s">
        <v>3</v>
      </c>
      <c r="D1034" s="7" t="s">
        <v>1135</v>
      </c>
      <c r="E1034" s="10"/>
    </row>
    <row r="1035" s="1" customFormat="1" ht="20" customHeight="1" spans="1:5">
      <c r="A1035" s="6">
        <v>1033</v>
      </c>
      <c r="B1035" s="6" t="s">
        <v>4156</v>
      </c>
      <c r="C1035" s="6" t="s">
        <v>3</v>
      </c>
      <c r="D1035" s="6" t="s">
        <v>4157</v>
      </c>
      <c r="E1035" s="10"/>
    </row>
    <row r="1036" s="1" customFormat="1" ht="20" customHeight="1" spans="1:5">
      <c r="A1036" s="6">
        <v>1034</v>
      </c>
      <c r="B1036" s="7" t="s">
        <v>4158</v>
      </c>
      <c r="C1036" s="7" t="s">
        <v>3</v>
      </c>
      <c r="D1036" s="7" t="s">
        <v>4159</v>
      </c>
      <c r="E1036" s="10"/>
    </row>
    <row r="1037" s="1" customFormat="1" ht="20" customHeight="1" spans="1:5">
      <c r="A1037" s="6">
        <v>1035</v>
      </c>
      <c r="B1037" s="7" t="s">
        <v>2312</v>
      </c>
      <c r="C1037" s="7" t="s">
        <v>41</v>
      </c>
      <c r="D1037" s="7" t="s">
        <v>1687</v>
      </c>
      <c r="E1037" s="10"/>
    </row>
    <row r="1038" s="1" customFormat="1" ht="20" customHeight="1" spans="1:5">
      <c r="A1038" s="6">
        <v>1036</v>
      </c>
      <c r="B1038" s="7" t="s">
        <v>2981</v>
      </c>
      <c r="C1038" s="7" t="s">
        <v>3</v>
      </c>
      <c r="D1038" s="7" t="s">
        <v>2982</v>
      </c>
      <c r="E1038" s="10"/>
    </row>
    <row r="1039" s="1" customFormat="1" ht="20" customHeight="1" spans="1:5">
      <c r="A1039" s="6">
        <v>1037</v>
      </c>
      <c r="B1039" s="7" t="s">
        <v>401</v>
      </c>
      <c r="C1039" s="7" t="s">
        <v>3</v>
      </c>
      <c r="D1039" s="7" t="s">
        <v>402</v>
      </c>
      <c r="E1039" s="10"/>
    </row>
    <row r="1040" s="1" customFormat="1" ht="20" customHeight="1" spans="1:5">
      <c r="A1040" s="6">
        <v>1038</v>
      </c>
      <c r="B1040" s="6" t="s">
        <v>1263</v>
      </c>
      <c r="C1040" s="6" t="s">
        <v>3</v>
      </c>
      <c r="D1040" s="6" t="s">
        <v>4046</v>
      </c>
      <c r="E1040" s="10"/>
    </row>
    <row r="1041" s="1" customFormat="1" ht="20" customHeight="1" spans="1:5">
      <c r="A1041" s="6">
        <v>1039</v>
      </c>
      <c r="B1041" s="7" t="s">
        <v>1263</v>
      </c>
      <c r="C1041" s="7" t="s">
        <v>3</v>
      </c>
      <c r="D1041" s="7" t="s">
        <v>1264</v>
      </c>
      <c r="E1041" s="10"/>
    </row>
    <row r="1042" s="1" customFormat="1" ht="20" customHeight="1" spans="1:5">
      <c r="A1042" s="6">
        <v>1040</v>
      </c>
      <c r="B1042" s="6" t="s">
        <v>3066</v>
      </c>
      <c r="C1042" s="6" t="s">
        <v>3</v>
      </c>
      <c r="D1042" s="6" t="s">
        <v>1842</v>
      </c>
      <c r="E1042" s="10"/>
    </row>
    <row r="1043" s="1" customFormat="1" ht="20" customHeight="1" spans="1:5">
      <c r="A1043" s="6">
        <v>1041</v>
      </c>
      <c r="B1043" s="7" t="s">
        <v>3066</v>
      </c>
      <c r="C1043" s="7" t="s">
        <v>3</v>
      </c>
      <c r="D1043" s="7" t="s">
        <v>1340</v>
      </c>
      <c r="E1043" s="10"/>
    </row>
    <row r="1044" s="1" customFormat="1" ht="20" customHeight="1" spans="1:5">
      <c r="A1044" s="6">
        <v>1042</v>
      </c>
      <c r="B1044" s="7" t="s">
        <v>361</v>
      </c>
      <c r="C1044" s="7" t="s">
        <v>3</v>
      </c>
      <c r="D1044" s="7" t="s">
        <v>362</v>
      </c>
      <c r="E1044" s="10"/>
    </row>
    <row r="1045" s="1" customFormat="1" ht="20" customHeight="1" spans="1:5">
      <c r="A1045" s="6">
        <v>1043</v>
      </c>
      <c r="B1045" s="7" t="s">
        <v>2777</v>
      </c>
      <c r="C1045" s="7" t="s">
        <v>3</v>
      </c>
      <c r="D1045" s="7" t="s">
        <v>2778</v>
      </c>
      <c r="E1045" s="10"/>
    </row>
    <row r="1046" s="1" customFormat="1" ht="20" customHeight="1" spans="1:5">
      <c r="A1046" s="6">
        <v>1044</v>
      </c>
      <c r="B1046" s="7" t="s">
        <v>2777</v>
      </c>
      <c r="C1046" s="7" t="s">
        <v>3</v>
      </c>
      <c r="D1046" s="7" t="s">
        <v>1191</v>
      </c>
      <c r="E1046" s="10"/>
    </row>
    <row r="1047" s="1" customFormat="1" ht="20" customHeight="1" spans="1:5">
      <c r="A1047" s="6">
        <v>1045</v>
      </c>
      <c r="B1047" s="7" t="s">
        <v>2250</v>
      </c>
      <c r="C1047" s="7" t="s">
        <v>3</v>
      </c>
      <c r="D1047" s="7" t="s">
        <v>2251</v>
      </c>
      <c r="E1047" s="10"/>
    </row>
    <row r="1048" s="1" customFormat="1" ht="20" customHeight="1" spans="1:5">
      <c r="A1048" s="6">
        <v>1046</v>
      </c>
      <c r="B1048" s="7" t="s">
        <v>2250</v>
      </c>
      <c r="C1048" s="7" t="s">
        <v>3</v>
      </c>
      <c r="D1048" s="7" t="s">
        <v>4160</v>
      </c>
      <c r="E1048" s="10"/>
    </row>
    <row r="1049" s="1" customFormat="1" ht="20" customHeight="1" spans="1:5">
      <c r="A1049" s="6">
        <v>1047</v>
      </c>
      <c r="B1049" s="7" t="s">
        <v>4161</v>
      </c>
      <c r="C1049" s="7" t="s">
        <v>41</v>
      </c>
      <c r="D1049" s="7" t="s">
        <v>4162</v>
      </c>
      <c r="E1049" s="10"/>
    </row>
    <row r="1050" s="1" customFormat="1" ht="20" customHeight="1" spans="1:5">
      <c r="A1050" s="6">
        <v>1048</v>
      </c>
      <c r="B1050" s="7" t="s">
        <v>2986</v>
      </c>
      <c r="C1050" s="7" t="s">
        <v>3</v>
      </c>
      <c r="D1050" s="7" t="s">
        <v>2987</v>
      </c>
      <c r="E1050" s="10"/>
    </row>
    <row r="1051" s="1" customFormat="1" ht="20" customHeight="1" spans="1:5">
      <c r="A1051" s="6">
        <v>1049</v>
      </c>
      <c r="B1051" s="6" t="s">
        <v>4163</v>
      </c>
      <c r="C1051" s="6" t="s">
        <v>3</v>
      </c>
      <c r="D1051" s="6" t="s">
        <v>3320</v>
      </c>
      <c r="E1051" s="10"/>
    </row>
    <row r="1052" s="1" customFormat="1" ht="20" customHeight="1" spans="1:5">
      <c r="A1052" s="6">
        <v>1050</v>
      </c>
      <c r="B1052" s="6" t="s">
        <v>4164</v>
      </c>
      <c r="C1052" s="6" t="s">
        <v>3</v>
      </c>
      <c r="D1052" s="6" t="s">
        <v>3366</v>
      </c>
      <c r="E1052" s="10"/>
    </row>
    <row r="1053" s="1" customFormat="1" ht="20" customHeight="1" spans="1:5">
      <c r="A1053" s="6">
        <v>1051</v>
      </c>
      <c r="B1053" s="7" t="s">
        <v>105</v>
      </c>
      <c r="C1053" s="7" t="s">
        <v>3</v>
      </c>
      <c r="D1053" s="7" t="s">
        <v>106</v>
      </c>
      <c r="E1053" s="10"/>
    </row>
    <row r="1054" s="1" customFormat="1" ht="20" customHeight="1" spans="1:5">
      <c r="A1054" s="6">
        <v>1052</v>
      </c>
      <c r="B1054" s="7" t="s">
        <v>4165</v>
      </c>
      <c r="C1054" s="7" t="s">
        <v>3</v>
      </c>
      <c r="D1054" s="7" t="s">
        <v>1264</v>
      </c>
      <c r="E1054" s="10"/>
    </row>
    <row r="1055" s="1" customFormat="1" ht="20" customHeight="1" spans="1:5">
      <c r="A1055" s="6">
        <v>1053</v>
      </c>
      <c r="B1055" s="7" t="s">
        <v>1833</v>
      </c>
      <c r="C1055" s="7" t="s">
        <v>3</v>
      </c>
      <c r="D1055" s="7" t="s">
        <v>1834</v>
      </c>
      <c r="E1055" s="10"/>
    </row>
    <row r="1056" s="1" customFormat="1" ht="20" customHeight="1" spans="1:5">
      <c r="A1056" s="6">
        <v>1054</v>
      </c>
      <c r="B1056" s="7" t="s">
        <v>1837</v>
      </c>
      <c r="C1056" s="7" t="s">
        <v>41</v>
      </c>
      <c r="D1056" s="7" t="s">
        <v>1838</v>
      </c>
      <c r="E1056" s="10"/>
    </row>
    <row r="1057" s="1" customFormat="1" ht="20" customHeight="1" spans="1:5">
      <c r="A1057" s="6">
        <v>1055</v>
      </c>
      <c r="B1057" s="6" t="s">
        <v>4166</v>
      </c>
      <c r="C1057" s="6" t="s">
        <v>41</v>
      </c>
      <c r="D1057" s="6" t="s">
        <v>4059</v>
      </c>
      <c r="E1057" s="10"/>
    </row>
    <row r="1058" s="1" customFormat="1" ht="20" customHeight="1" spans="1:5">
      <c r="A1058" s="6">
        <v>1056</v>
      </c>
      <c r="B1058" s="6" t="s">
        <v>4167</v>
      </c>
      <c r="C1058" s="6" t="s">
        <v>3</v>
      </c>
      <c r="D1058" s="6" t="s">
        <v>4168</v>
      </c>
      <c r="E1058" s="10"/>
    </row>
    <row r="1059" s="1" customFormat="1" ht="20" customHeight="1" spans="1:5">
      <c r="A1059" s="6">
        <v>1057</v>
      </c>
      <c r="B1059" s="7" t="s">
        <v>1841</v>
      </c>
      <c r="C1059" s="7" t="s">
        <v>3</v>
      </c>
      <c r="D1059" s="7" t="s">
        <v>1842</v>
      </c>
      <c r="E1059" s="10"/>
    </row>
    <row r="1060" s="1" customFormat="1" ht="20" customHeight="1" spans="1:5">
      <c r="A1060" s="6">
        <v>1058</v>
      </c>
      <c r="B1060" s="7" t="s">
        <v>1846</v>
      </c>
      <c r="C1060" s="7" t="s">
        <v>3</v>
      </c>
      <c r="D1060" s="7" t="s">
        <v>1847</v>
      </c>
      <c r="E1060" s="10"/>
    </row>
    <row r="1061" s="1" customFormat="1" ht="20" customHeight="1" spans="1:5">
      <c r="A1061" s="6">
        <v>1059</v>
      </c>
      <c r="B1061" s="7" t="s">
        <v>4169</v>
      </c>
      <c r="C1061" s="7" t="s">
        <v>3</v>
      </c>
      <c r="D1061" s="7" t="s">
        <v>418</v>
      </c>
      <c r="E1061" s="10"/>
    </row>
    <row r="1062" s="1" customFormat="1" ht="20" customHeight="1" spans="1:5">
      <c r="A1062" s="6">
        <v>1060</v>
      </c>
      <c r="B1062" s="6" t="s">
        <v>4170</v>
      </c>
      <c r="C1062" s="6" t="s">
        <v>41</v>
      </c>
      <c r="D1062" s="6" t="s">
        <v>3760</v>
      </c>
      <c r="E1062" s="10"/>
    </row>
    <row r="1063" s="1" customFormat="1" ht="20" customHeight="1" spans="1:5">
      <c r="A1063" s="6">
        <v>1061</v>
      </c>
      <c r="B1063" s="7" t="s">
        <v>2628</v>
      </c>
      <c r="C1063" s="7" t="s">
        <v>3</v>
      </c>
      <c r="D1063" s="7" t="s">
        <v>2629</v>
      </c>
      <c r="E1063" s="10"/>
    </row>
    <row r="1064" s="1" customFormat="1" ht="20" customHeight="1" spans="1:5">
      <c r="A1064" s="6">
        <v>1062</v>
      </c>
      <c r="B1064" s="6" t="s">
        <v>4171</v>
      </c>
      <c r="C1064" s="6" t="s">
        <v>3</v>
      </c>
      <c r="D1064" s="6" t="s">
        <v>4172</v>
      </c>
      <c r="E1064" s="10"/>
    </row>
    <row r="1065" s="1" customFormat="1" ht="20" customHeight="1" spans="1:5">
      <c r="A1065" s="6">
        <v>1063</v>
      </c>
      <c r="B1065" s="7" t="s">
        <v>1850</v>
      </c>
      <c r="C1065" s="7" t="s">
        <v>3</v>
      </c>
      <c r="D1065" s="7" t="s">
        <v>1851</v>
      </c>
      <c r="E1065" s="10"/>
    </row>
    <row r="1066" s="1" customFormat="1" ht="20" customHeight="1" spans="1:5">
      <c r="A1066" s="6">
        <v>1064</v>
      </c>
      <c r="B1066" s="7" t="s">
        <v>4173</v>
      </c>
      <c r="C1066" s="7" t="s">
        <v>41</v>
      </c>
      <c r="D1066" s="7" t="s">
        <v>4174</v>
      </c>
      <c r="E1066" s="10"/>
    </row>
    <row r="1067" s="1" customFormat="1" ht="20" customHeight="1" spans="1:5">
      <c r="A1067" s="6">
        <v>1065</v>
      </c>
      <c r="B1067" s="7" t="s">
        <v>2254</v>
      </c>
      <c r="C1067" s="7" t="s">
        <v>3</v>
      </c>
      <c r="D1067" s="7" t="s">
        <v>2255</v>
      </c>
      <c r="E1067" s="10"/>
    </row>
    <row r="1068" s="1" customFormat="1" ht="20" customHeight="1" spans="1:5">
      <c r="A1068" s="6">
        <v>1066</v>
      </c>
      <c r="B1068" s="6" t="s">
        <v>4175</v>
      </c>
      <c r="C1068" s="6" t="s">
        <v>3</v>
      </c>
      <c r="D1068" s="6" t="s">
        <v>4176</v>
      </c>
      <c r="E1068" s="10"/>
    </row>
    <row r="1069" s="1" customFormat="1" ht="20" customHeight="1" spans="1:5">
      <c r="A1069" s="6">
        <v>1067</v>
      </c>
      <c r="B1069" s="7" t="s">
        <v>2336</v>
      </c>
      <c r="C1069" s="7" t="s">
        <v>41</v>
      </c>
      <c r="D1069" s="7" t="s">
        <v>2337</v>
      </c>
      <c r="E1069" s="10"/>
    </row>
    <row r="1070" s="1" customFormat="1" ht="20" customHeight="1" spans="1:5">
      <c r="A1070" s="6">
        <v>1068</v>
      </c>
      <c r="B1070" s="7" t="s">
        <v>798</v>
      </c>
      <c r="C1070" s="7" t="s">
        <v>3</v>
      </c>
      <c r="D1070" s="7" t="s">
        <v>799</v>
      </c>
      <c r="E1070" s="10"/>
    </row>
    <row r="1071" s="1" customFormat="1" ht="20" customHeight="1" spans="1:5">
      <c r="A1071" s="6">
        <v>1069</v>
      </c>
      <c r="B1071" s="7" t="s">
        <v>1855</v>
      </c>
      <c r="C1071" s="7" t="s">
        <v>3</v>
      </c>
      <c r="D1071" s="7" t="s">
        <v>537</v>
      </c>
      <c r="E1071" s="10"/>
    </row>
    <row r="1072" s="1" customFormat="1" ht="20" customHeight="1" spans="1:5">
      <c r="A1072" s="6">
        <v>1070</v>
      </c>
      <c r="B1072" s="7" t="s">
        <v>1858</v>
      </c>
      <c r="C1072" s="7" t="s">
        <v>41</v>
      </c>
      <c r="D1072" s="7" t="s">
        <v>1859</v>
      </c>
      <c r="E1072" s="10"/>
    </row>
    <row r="1073" s="1" customFormat="1" ht="20" customHeight="1" spans="1:5">
      <c r="A1073" s="6">
        <v>1071</v>
      </c>
      <c r="B1073" s="6" t="s">
        <v>4177</v>
      </c>
      <c r="C1073" s="6" t="s">
        <v>3</v>
      </c>
      <c r="D1073" s="6" t="s">
        <v>4178</v>
      </c>
      <c r="E1073" s="10"/>
    </row>
    <row r="1074" s="1" customFormat="1" ht="20" customHeight="1" spans="1:5">
      <c r="A1074" s="6">
        <v>1072</v>
      </c>
      <c r="B1074" s="7" t="s">
        <v>4177</v>
      </c>
      <c r="C1074" s="7" t="s">
        <v>3</v>
      </c>
      <c r="D1074" s="7" t="s">
        <v>4179</v>
      </c>
      <c r="E1074" s="10"/>
    </row>
    <row r="1075" s="1" customFormat="1" ht="20" customHeight="1" spans="1:5">
      <c r="A1075" s="6">
        <v>1073</v>
      </c>
      <c r="B1075" s="7" t="s">
        <v>4180</v>
      </c>
      <c r="C1075" s="7" t="s">
        <v>41</v>
      </c>
      <c r="D1075" s="7" t="s">
        <v>4181</v>
      </c>
      <c r="E1075" s="10"/>
    </row>
    <row r="1076" s="1" customFormat="1" ht="20" customHeight="1" spans="1:5">
      <c r="A1076" s="6">
        <v>1074</v>
      </c>
      <c r="B1076" s="7" t="s">
        <v>146</v>
      </c>
      <c r="C1076" s="7" t="s">
        <v>41</v>
      </c>
      <c r="D1076" s="7" t="s">
        <v>147</v>
      </c>
      <c r="E1076" s="10"/>
    </row>
    <row r="1077" s="1" customFormat="1" ht="20" customHeight="1" spans="1:5">
      <c r="A1077" s="6">
        <v>1075</v>
      </c>
      <c r="B1077" s="6" t="s">
        <v>4182</v>
      </c>
      <c r="C1077" s="6" t="s">
        <v>3</v>
      </c>
      <c r="D1077" s="6" t="s">
        <v>4183</v>
      </c>
      <c r="E1077" s="10"/>
    </row>
    <row r="1078" s="1" customFormat="1" ht="20" customHeight="1" spans="1:5">
      <c r="A1078" s="6">
        <v>1076</v>
      </c>
      <c r="B1078" s="7" t="s">
        <v>2632</v>
      </c>
      <c r="C1078" s="7" t="s">
        <v>3</v>
      </c>
      <c r="D1078" s="7" t="s">
        <v>2633</v>
      </c>
      <c r="E1078" s="10"/>
    </row>
    <row r="1079" s="1" customFormat="1" ht="20" customHeight="1" spans="1:5">
      <c r="A1079" s="6">
        <v>1077</v>
      </c>
      <c r="B1079" s="7" t="s">
        <v>1138</v>
      </c>
      <c r="C1079" s="7" t="s">
        <v>3</v>
      </c>
      <c r="D1079" s="7" t="s">
        <v>1139</v>
      </c>
      <c r="E1079" s="10"/>
    </row>
    <row r="1080" s="1" customFormat="1" ht="20" customHeight="1" spans="1:5">
      <c r="A1080" s="6">
        <v>1078</v>
      </c>
      <c r="B1080" s="7" t="s">
        <v>522</v>
      </c>
      <c r="C1080" s="7" t="s">
        <v>3</v>
      </c>
      <c r="D1080" s="7" t="s">
        <v>523</v>
      </c>
      <c r="E1080" s="10"/>
    </row>
    <row r="1081" s="1" customFormat="1" ht="20" customHeight="1" spans="1:5">
      <c r="A1081" s="6">
        <v>1079</v>
      </c>
      <c r="B1081" s="7" t="s">
        <v>1862</v>
      </c>
      <c r="C1081" s="7" t="s">
        <v>41</v>
      </c>
      <c r="D1081" s="7" t="s">
        <v>1863</v>
      </c>
      <c r="E1081" s="10"/>
    </row>
    <row r="1082" s="1" customFormat="1" ht="20" customHeight="1" spans="1:5">
      <c r="A1082" s="6">
        <v>1080</v>
      </c>
      <c r="B1082" s="6" t="s">
        <v>4184</v>
      </c>
      <c r="C1082" s="6" t="s">
        <v>3</v>
      </c>
      <c r="D1082" s="6" t="s">
        <v>443</v>
      </c>
      <c r="E1082" s="10"/>
    </row>
    <row r="1083" s="1" customFormat="1" ht="20" customHeight="1" spans="1:5">
      <c r="A1083" s="6">
        <v>1081</v>
      </c>
      <c r="B1083" s="7" t="s">
        <v>4185</v>
      </c>
      <c r="C1083" s="7" t="s">
        <v>3</v>
      </c>
      <c r="D1083" s="7" t="s">
        <v>4186</v>
      </c>
      <c r="E1083" s="10"/>
    </row>
    <row r="1084" s="1" customFormat="1" ht="20" customHeight="1" spans="1:5">
      <c r="A1084" s="6">
        <v>1082</v>
      </c>
      <c r="B1084" s="7" t="s">
        <v>2378</v>
      </c>
      <c r="C1084" s="7" t="s">
        <v>3</v>
      </c>
      <c r="D1084" s="7" t="s">
        <v>2379</v>
      </c>
      <c r="E1084" s="10"/>
    </row>
    <row r="1085" s="1" customFormat="1" ht="20" customHeight="1" spans="1:5">
      <c r="A1085" s="6">
        <v>1083</v>
      </c>
      <c r="B1085" s="6" t="s">
        <v>4187</v>
      </c>
      <c r="C1085" s="6" t="s">
        <v>41</v>
      </c>
      <c r="D1085" s="6" t="s">
        <v>4188</v>
      </c>
      <c r="E1085" s="10"/>
    </row>
    <row r="1086" s="1" customFormat="1" ht="20" customHeight="1" spans="1:5">
      <c r="A1086" s="6">
        <v>1084</v>
      </c>
      <c r="B1086" s="7" t="s">
        <v>4189</v>
      </c>
      <c r="C1086" s="7" t="s">
        <v>41</v>
      </c>
      <c r="D1086" s="7" t="s">
        <v>4190</v>
      </c>
      <c r="E1086" s="10"/>
    </row>
    <row r="1087" s="1" customFormat="1" ht="20" customHeight="1" spans="1:5">
      <c r="A1087" s="6">
        <v>1085</v>
      </c>
      <c r="B1087" s="7" t="s">
        <v>4191</v>
      </c>
      <c r="C1087" s="7" t="s">
        <v>3</v>
      </c>
      <c r="D1087" s="7" t="s">
        <v>2747</v>
      </c>
      <c r="E1087" s="10"/>
    </row>
    <row r="1088" s="1" customFormat="1" ht="20" customHeight="1" spans="1:5">
      <c r="A1088" s="6">
        <v>1086</v>
      </c>
      <c r="B1088" s="6" t="s">
        <v>4192</v>
      </c>
      <c r="C1088" s="6" t="s">
        <v>3</v>
      </c>
      <c r="D1088" s="6" t="s">
        <v>4193</v>
      </c>
      <c r="E1088" s="10"/>
    </row>
    <row r="1089" s="1" customFormat="1" ht="20" customHeight="1" spans="1:5">
      <c r="A1089" s="6">
        <v>1087</v>
      </c>
      <c r="B1089" s="6" t="s">
        <v>4194</v>
      </c>
      <c r="C1089" s="6" t="s">
        <v>41</v>
      </c>
      <c r="D1089" s="6" t="s">
        <v>4195</v>
      </c>
      <c r="E1089" s="10"/>
    </row>
    <row r="1090" s="1" customFormat="1" ht="20" customHeight="1" spans="1:5">
      <c r="A1090" s="6">
        <v>1088</v>
      </c>
      <c r="B1090" s="7" t="s">
        <v>4196</v>
      </c>
      <c r="C1090" s="7" t="s">
        <v>3</v>
      </c>
      <c r="D1090" s="7" t="s">
        <v>4197</v>
      </c>
      <c r="E1090" s="10"/>
    </row>
    <row r="1091" s="1" customFormat="1" ht="20" customHeight="1" spans="1:5">
      <c r="A1091" s="6">
        <v>1089</v>
      </c>
      <c r="B1091" s="7" t="s">
        <v>2495</v>
      </c>
      <c r="C1091" s="7" t="s">
        <v>41</v>
      </c>
      <c r="D1091" s="7" t="s">
        <v>2496</v>
      </c>
      <c r="E1091" s="10"/>
    </row>
    <row r="1092" s="1" customFormat="1" ht="20" customHeight="1" spans="1:5">
      <c r="A1092" s="6">
        <v>1090</v>
      </c>
      <c r="B1092" s="7" t="s">
        <v>849</v>
      </c>
      <c r="C1092" s="7" t="s">
        <v>3</v>
      </c>
      <c r="D1092" s="7" t="s">
        <v>850</v>
      </c>
      <c r="E1092" s="10"/>
    </row>
    <row r="1093" s="1" customFormat="1" ht="20" customHeight="1" spans="1:5">
      <c r="A1093" s="6">
        <v>1091</v>
      </c>
      <c r="B1093" s="7" t="s">
        <v>4198</v>
      </c>
      <c r="C1093" s="7" t="s">
        <v>3</v>
      </c>
      <c r="D1093" s="7" t="s">
        <v>649</v>
      </c>
      <c r="E1093" s="10"/>
    </row>
    <row r="1094" s="1" customFormat="1" ht="20" customHeight="1" spans="1:5">
      <c r="A1094" s="6">
        <v>1092</v>
      </c>
      <c r="B1094" s="7" t="s">
        <v>70</v>
      </c>
      <c r="C1094" s="7" t="s">
        <v>3</v>
      </c>
      <c r="D1094" s="7" t="s">
        <v>71</v>
      </c>
      <c r="E1094" s="10"/>
    </row>
    <row r="1095" s="1" customFormat="1" ht="20" customHeight="1" spans="1:5">
      <c r="A1095" s="6">
        <v>1093</v>
      </c>
      <c r="B1095" s="7" t="s">
        <v>2130</v>
      </c>
      <c r="C1095" s="7" t="s">
        <v>3</v>
      </c>
      <c r="D1095" s="7" t="s">
        <v>367</v>
      </c>
      <c r="E1095" s="10"/>
    </row>
    <row r="1096" s="1" customFormat="1" ht="20" customHeight="1" spans="1:5">
      <c r="A1096" s="6">
        <v>1094</v>
      </c>
      <c r="B1096" s="6" t="s">
        <v>4199</v>
      </c>
      <c r="C1096" s="6" t="s">
        <v>3</v>
      </c>
      <c r="D1096" s="6" t="s">
        <v>4021</v>
      </c>
      <c r="E1096" s="10"/>
    </row>
    <row r="1097" s="1" customFormat="1" ht="20" customHeight="1" spans="1:5">
      <c r="A1097" s="6">
        <v>1095</v>
      </c>
      <c r="B1097" s="6" t="s">
        <v>4200</v>
      </c>
      <c r="C1097" s="6" t="s">
        <v>3</v>
      </c>
      <c r="D1097" s="6" t="s">
        <v>4201</v>
      </c>
      <c r="E1097" s="10"/>
    </row>
    <row r="1098" s="1" customFormat="1" ht="20" customHeight="1" spans="1:5">
      <c r="A1098" s="6">
        <v>1096</v>
      </c>
      <c r="B1098" s="7" t="s">
        <v>4202</v>
      </c>
      <c r="C1098" s="7" t="s">
        <v>3</v>
      </c>
      <c r="D1098" s="7" t="s">
        <v>3594</v>
      </c>
      <c r="E1098" s="10"/>
    </row>
    <row r="1099" s="1" customFormat="1" ht="20" customHeight="1" spans="1:5">
      <c r="A1099" s="6">
        <v>1097</v>
      </c>
      <c r="B1099" s="6" t="s">
        <v>4203</v>
      </c>
      <c r="C1099" s="6" t="s">
        <v>3</v>
      </c>
      <c r="D1099" s="6" t="s">
        <v>4204</v>
      </c>
      <c r="E1099" s="10"/>
    </row>
    <row r="1100" s="1" customFormat="1" ht="20" customHeight="1" spans="1:5">
      <c r="A1100" s="6">
        <v>1098</v>
      </c>
      <c r="B1100" s="7" t="s">
        <v>2677</v>
      </c>
      <c r="C1100" s="7" t="s">
        <v>3</v>
      </c>
      <c r="D1100" s="7" t="s">
        <v>2678</v>
      </c>
      <c r="E1100" s="10"/>
    </row>
    <row r="1101" s="1" customFormat="1" ht="20" customHeight="1" spans="1:5">
      <c r="A1101" s="6">
        <v>1099</v>
      </c>
      <c r="B1101" s="6" t="s">
        <v>4205</v>
      </c>
      <c r="C1101" s="6" t="s">
        <v>3</v>
      </c>
      <c r="D1101" s="6" t="s">
        <v>4206</v>
      </c>
      <c r="E1101" s="10"/>
    </row>
    <row r="1102" s="1" customFormat="1" ht="20" customHeight="1" spans="1:5">
      <c r="A1102" s="6">
        <v>1100</v>
      </c>
      <c r="B1102" s="7" t="s">
        <v>325</v>
      </c>
      <c r="C1102" s="7" t="s">
        <v>41</v>
      </c>
      <c r="D1102" s="7" t="s">
        <v>326</v>
      </c>
      <c r="E1102" s="10"/>
    </row>
    <row r="1103" s="1" customFormat="1" ht="20" customHeight="1" spans="1:5">
      <c r="A1103" s="6">
        <v>1101</v>
      </c>
      <c r="B1103" s="6" t="s">
        <v>4207</v>
      </c>
      <c r="C1103" s="6" t="s">
        <v>3</v>
      </c>
      <c r="D1103" s="6" t="s">
        <v>4208</v>
      </c>
      <c r="E1103" s="10"/>
    </row>
    <row r="1104" s="1" customFormat="1" ht="20" customHeight="1" spans="1:5">
      <c r="A1104" s="6">
        <v>1102</v>
      </c>
      <c r="B1104" s="7" t="s">
        <v>4209</v>
      </c>
      <c r="C1104" s="7" t="s">
        <v>3</v>
      </c>
      <c r="D1104" s="7" t="s">
        <v>326</v>
      </c>
      <c r="E1104" s="10"/>
    </row>
    <row r="1105" s="1" customFormat="1" ht="20" customHeight="1" spans="1:5">
      <c r="A1105" s="6">
        <v>1103</v>
      </c>
      <c r="B1105" s="7" t="s">
        <v>958</v>
      </c>
      <c r="C1105" s="7" t="s">
        <v>41</v>
      </c>
      <c r="D1105" s="7" t="s">
        <v>959</v>
      </c>
      <c r="E1105" s="10"/>
    </row>
    <row r="1106" s="1" customFormat="1" ht="20" customHeight="1" spans="1:5">
      <c r="A1106" s="6">
        <v>1104</v>
      </c>
      <c r="B1106" s="7" t="s">
        <v>4210</v>
      </c>
      <c r="C1106" s="7" t="s">
        <v>41</v>
      </c>
      <c r="D1106" s="7" t="s">
        <v>4211</v>
      </c>
      <c r="E1106" s="10"/>
    </row>
    <row r="1107" s="1" customFormat="1" ht="20" customHeight="1" spans="1:5">
      <c r="A1107" s="6">
        <v>1105</v>
      </c>
      <c r="B1107" s="7" t="s">
        <v>2636</v>
      </c>
      <c r="C1107" s="7" t="s">
        <v>3</v>
      </c>
      <c r="D1107" s="7" t="s">
        <v>1813</v>
      </c>
      <c r="E1107" s="10"/>
    </row>
    <row r="1108" s="1" customFormat="1" ht="20" customHeight="1" spans="1:5">
      <c r="A1108" s="6">
        <v>1106</v>
      </c>
      <c r="B1108" s="7" t="s">
        <v>4212</v>
      </c>
      <c r="C1108" s="7" t="s">
        <v>3</v>
      </c>
      <c r="D1108" s="7" t="s">
        <v>4213</v>
      </c>
      <c r="E1108" s="10"/>
    </row>
    <row r="1109" s="1" customFormat="1" ht="20" customHeight="1" spans="1:5">
      <c r="A1109" s="6">
        <v>1107</v>
      </c>
      <c r="B1109" s="6" t="s">
        <v>4214</v>
      </c>
      <c r="C1109" s="6" t="s">
        <v>3</v>
      </c>
      <c r="D1109" s="6" t="s">
        <v>4215</v>
      </c>
      <c r="E1109" s="10"/>
    </row>
    <row r="1110" s="1" customFormat="1" ht="20" customHeight="1" spans="1:5">
      <c r="A1110" s="6">
        <v>1108</v>
      </c>
      <c r="B1110" s="6" t="s">
        <v>4216</v>
      </c>
      <c r="C1110" s="6" t="s">
        <v>3</v>
      </c>
      <c r="D1110" s="6" t="s">
        <v>4217</v>
      </c>
      <c r="E1110" s="10"/>
    </row>
    <row r="1111" s="1" customFormat="1" ht="20" customHeight="1" spans="1:5">
      <c r="A1111" s="6">
        <v>1109</v>
      </c>
      <c r="B1111" s="6" t="s">
        <v>4218</v>
      </c>
      <c r="C1111" s="6" t="s">
        <v>3</v>
      </c>
      <c r="D1111" s="6" t="s">
        <v>4219</v>
      </c>
      <c r="E1111" s="10"/>
    </row>
    <row r="1112" s="1" customFormat="1" ht="20" customHeight="1" spans="1:5">
      <c r="A1112" s="6">
        <v>1110</v>
      </c>
      <c r="B1112" s="7" t="s">
        <v>4220</v>
      </c>
      <c r="C1112" s="7" t="s">
        <v>3</v>
      </c>
      <c r="D1112" s="7" t="s">
        <v>4221</v>
      </c>
      <c r="E1112" s="10"/>
    </row>
    <row r="1113" s="1" customFormat="1" ht="20" customHeight="1" spans="1:5">
      <c r="A1113" s="6">
        <v>1111</v>
      </c>
      <c r="B1113" s="6" t="s">
        <v>4222</v>
      </c>
      <c r="C1113" s="6" t="s">
        <v>41</v>
      </c>
      <c r="D1113" s="6" t="s">
        <v>4223</v>
      </c>
      <c r="E1113" s="10"/>
    </row>
    <row r="1114" s="1" customFormat="1" ht="20" customHeight="1" spans="1:5">
      <c r="A1114" s="6">
        <v>1112</v>
      </c>
      <c r="B1114" s="7" t="s">
        <v>802</v>
      </c>
      <c r="C1114" s="7" t="s">
        <v>3</v>
      </c>
      <c r="D1114" s="7" t="s">
        <v>803</v>
      </c>
      <c r="E1114" s="10"/>
    </row>
    <row r="1115" s="1" customFormat="1" ht="20" customHeight="1" spans="1:5">
      <c r="A1115" s="6">
        <v>1113</v>
      </c>
      <c r="B1115" s="7" t="s">
        <v>4224</v>
      </c>
      <c r="C1115" s="7" t="s">
        <v>41</v>
      </c>
      <c r="D1115" s="7" t="s">
        <v>4225</v>
      </c>
      <c r="E1115" s="10"/>
    </row>
    <row r="1116" s="1" customFormat="1" ht="20" customHeight="1" spans="1:5">
      <c r="A1116" s="6">
        <v>1114</v>
      </c>
      <c r="B1116" s="6" t="s">
        <v>4226</v>
      </c>
      <c r="C1116" s="6" t="s">
        <v>3</v>
      </c>
      <c r="D1116" s="6" t="s">
        <v>4227</v>
      </c>
      <c r="E1116" s="10"/>
    </row>
    <row r="1117" s="1" customFormat="1" ht="20" customHeight="1" spans="1:5">
      <c r="A1117" s="6">
        <v>1115</v>
      </c>
      <c r="B1117" s="7" t="s">
        <v>2340</v>
      </c>
      <c r="C1117" s="7" t="s">
        <v>3</v>
      </c>
      <c r="D1117" s="7" t="s">
        <v>1805</v>
      </c>
      <c r="E1117" s="10"/>
    </row>
    <row r="1118" s="1" customFormat="1" ht="20" customHeight="1" spans="1:5">
      <c r="A1118" s="6">
        <v>1116</v>
      </c>
      <c r="B1118" s="7" t="s">
        <v>4228</v>
      </c>
      <c r="C1118" s="7" t="s">
        <v>3</v>
      </c>
      <c r="D1118" s="7" t="s">
        <v>4229</v>
      </c>
      <c r="E1118" s="10"/>
    </row>
    <row r="1119" s="1" customFormat="1" ht="20" customHeight="1" spans="1:5">
      <c r="A1119" s="6">
        <v>1117</v>
      </c>
      <c r="B1119" s="6" t="s">
        <v>4230</v>
      </c>
      <c r="C1119" s="6" t="s">
        <v>3</v>
      </c>
      <c r="D1119" s="6" t="s">
        <v>4231</v>
      </c>
      <c r="E1119" s="10"/>
    </row>
    <row r="1120" s="1" customFormat="1" ht="20" customHeight="1" spans="1:5">
      <c r="A1120" s="6">
        <v>1118</v>
      </c>
      <c r="B1120" s="7" t="s">
        <v>4232</v>
      </c>
      <c r="C1120" s="7" t="s">
        <v>41</v>
      </c>
      <c r="D1120" s="7" t="s">
        <v>4083</v>
      </c>
      <c r="E1120" s="10"/>
    </row>
    <row r="1121" s="1" customFormat="1" ht="20" customHeight="1" spans="1:5">
      <c r="A1121" s="6">
        <v>1119</v>
      </c>
      <c r="B1121" s="6" t="s">
        <v>4233</v>
      </c>
      <c r="C1121" s="6" t="s">
        <v>41</v>
      </c>
      <c r="D1121" s="6" t="s">
        <v>98</v>
      </c>
      <c r="E1121" s="10"/>
    </row>
    <row r="1122" s="1" customFormat="1" ht="20" customHeight="1" spans="1:5">
      <c r="A1122" s="6">
        <v>1120</v>
      </c>
      <c r="B1122" s="7" t="s">
        <v>4234</v>
      </c>
      <c r="C1122" s="7" t="s">
        <v>41</v>
      </c>
      <c r="D1122" s="7" t="s">
        <v>4235</v>
      </c>
      <c r="E1122" s="10"/>
    </row>
    <row r="1123" s="1" customFormat="1" ht="20" customHeight="1" spans="1:5">
      <c r="A1123" s="6">
        <v>1121</v>
      </c>
      <c r="B1123" s="7" t="s">
        <v>4236</v>
      </c>
      <c r="C1123" s="7" t="s">
        <v>3</v>
      </c>
      <c r="D1123" s="7" t="s">
        <v>4237</v>
      </c>
      <c r="E1123" s="10"/>
    </row>
    <row r="1124" s="1" customFormat="1" ht="20" customHeight="1" spans="1:5">
      <c r="A1124" s="6">
        <v>1122</v>
      </c>
      <c r="B1124" s="7" t="s">
        <v>622</v>
      </c>
      <c r="C1124" s="7" t="s">
        <v>41</v>
      </c>
      <c r="D1124" s="7" t="s">
        <v>623</v>
      </c>
      <c r="E1124" s="10"/>
    </row>
    <row r="1125" s="1" customFormat="1" ht="20" customHeight="1" spans="1:5">
      <c r="A1125" s="6">
        <v>1123</v>
      </c>
      <c r="B1125" s="7" t="s">
        <v>4238</v>
      </c>
      <c r="C1125" s="7" t="s">
        <v>3</v>
      </c>
      <c r="D1125" s="7" t="s">
        <v>4239</v>
      </c>
      <c r="E1125" s="10"/>
    </row>
    <row r="1126" s="1" customFormat="1" ht="20" customHeight="1" spans="1:5">
      <c r="A1126" s="6">
        <v>1124</v>
      </c>
      <c r="B1126" s="7" t="s">
        <v>1870</v>
      </c>
      <c r="C1126" s="7" t="s">
        <v>41</v>
      </c>
      <c r="D1126" s="7" t="s">
        <v>1871</v>
      </c>
      <c r="E1126" s="10"/>
    </row>
    <row r="1127" s="1" customFormat="1" ht="20" customHeight="1" spans="1:5">
      <c r="A1127" s="6">
        <v>1125</v>
      </c>
      <c r="B1127" s="6" t="s">
        <v>4240</v>
      </c>
      <c r="C1127" s="6" t="s">
        <v>3</v>
      </c>
      <c r="D1127" s="6" t="s">
        <v>4241</v>
      </c>
      <c r="E1127" s="10"/>
    </row>
    <row r="1128" s="1" customFormat="1" ht="20" customHeight="1" spans="1:5">
      <c r="A1128" s="6">
        <v>1126</v>
      </c>
      <c r="B1128" s="7" t="s">
        <v>806</v>
      </c>
      <c r="C1128" s="7" t="s">
        <v>3</v>
      </c>
      <c r="D1128" s="7" t="s">
        <v>807</v>
      </c>
      <c r="E1128" s="10"/>
    </row>
    <row r="1129" s="1" customFormat="1" ht="20" customHeight="1" spans="1:5">
      <c r="A1129" s="6">
        <v>1127</v>
      </c>
      <c r="B1129" s="7" t="s">
        <v>4242</v>
      </c>
      <c r="C1129" s="7" t="s">
        <v>3</v>
      </c>
      <c r="D1129" s="7" t="s">
        <v>4243</v>
      </c>
      <c r="E1129" s="10"/>
    </row>
    <row r="1130" s="1" customFormat="1" ht="20" customHeight="1" spans="1:5">
      <c r="A1130" s="6">
        <v>1128</v>
      </c>
      <c r="B1130" s="7" t="s">
        <v>4244</v>
      </c>
      <c r="C1130" s="7" t="s">
        <v>3</v>
      </c>
      <c r="D1130" s="7" t="s">
        <v>4245</v>
      </c>
      <c r="E1130" s="10"/>
    </row>
    <row r="1131" s="1" customFormat="1" ht="20" customHeight="1" spans="1:5">
      <c r="A1131" s="6">
        <v>1129</v>
      </c>
      <c r="B1131" s="7" t="s">
        <v>259</v>
      </c>
      <c r="C1131" s="7" t="s">
        <v>3</v>
      </c>
      <c r="D1131" s="7" t="s">
        <v>260</v>
      </c>
      <c r="E1131" s="10"/>
    </row>
    <row r="1132" s="1" customFormat="1" ht="20" customHeight="1" spans="1:5">
      <c r="A1132" s="6">
        <v>1130</v>
      </c>
      <c r="B1132" s="7" t="s">
        <v>1875</v>
      </c>
      <c r="C1132" s="7" t="s">
        <v>3</v>
      </c>
      <c r="D1132" s="7" t="s">
        <v>1876</v>
      </c>
      <c r="E1132" s="10"/>
    </row>
    <row r="1133" s="1" customFormat="1" ht="20" customHeight="1" spans="1:5">
      <c r="A1133" s="6">
        <v>1131</v>
      </c>
      <c r="B1133" s="7" t="s">
        <v>28</v>
      </c>
      <c r="C1133" s="7" t="s">
        <v>3</v>
      </c>
      <c r="D1133" s="7" t="s">
        <v>29</v>
      </c>
      <c r="E1133" s="10"/>
    </row>
    <row r="1134" s="1" customFormat="1" ht="20" customHeight="1" spans="1:5">
      <c r="A1134" s="6">
        <v>1132</v>
      </c>
      <c r="B1134" s="6" t="s">
        <v>4246</v>
      </c>
      <c r="C1134" s="6" t="s">
        <v>41</v>
      </c>
      <c r="D1134" s="6" t="s">
        <v>4247</v>
      </c>
      <c r="E1134" s="10"/>
    </row>
    <row r="1135" s="1" customFormat="1" ht="20" customHeight="1" spans="1:5">
      <c r="A1135" s="6">
        <v>1133</v>
      </c>
      <c r="B1135" s="7" t="s">
        <v>1879</v>
      </c>
      <c r="C1135" s="7" t="s">
        <v>3</v>
      </c>
      <c r="D1135" s="7" t="s">
        <v>1591</v>
      </c>
      <c r="E1135" s="10"/>
    </row>
    <row r="1136" s="1" customFormat="1" ht="20" customHeight="1" spans="1:5">
      <c r="A1136" s="6">
        <v>1134</v>
      </c>
      <c r="B1136" s="6" t="s">
        <v>4248</v>
      </c>
      <c r="C1136" s="6" t="s">
        <v>41</v>
      </c>
      <c r="D1136" s="6" t="s">
        <v>4249</v>
      </c>
      <c r="E1136" s="10"/>
    </row>
    <row r="1137" s="1" customFormat="1" ht="20" customHeight="1" spans="1:5">
      <c r="A1137" s="6">
        <v>1135</v>
      </c>
      <c r="B1137" s="7" t="s">
        <v>2064</v>
      </c>
      <c r="C1137" s="7" t="s">
        <v>3</v>
      </c>
      <c r="D1137" s="7" t="s">
        <v>2065</v>
      </c>
      <c r="E1137" s="10"/>
    </row>
    <row r="1138" s="1" customFormat="1" ht="20" customHeight="1" spans="1:5">
      <c r="A1138" s="6">
        <v>1136</v>
      </c>
      <c r="B1138" s="7" t="s">
        <v>1246</v>
      </c>
      <c r="C1138" s="7" t="s">
        <v>3</v>
      </c>
      <c r="D1138" s="7" t="s">
        <v>1247</v>
      </c>
      <c r="E1138" s="10"/>
    </row>
    <row r="1139" s="1" customFormat="1" ht="20" customHeight="1" spans="1:5">
      <c r="A1139" s="6">
        <v>1137</v>
      </c>
      <c r="B1139" s="6" t="s">
        <v>4250</v>
      </c>
      <c r="C1139" s="6" t="s">
        <v>3</v>
      </c>
      <c r="D1139" s="6" t="s">
        <v>4251</v>
      </c>
      <c r="E1139" s="10"/>
    </row>
    <row r="1140" s="1" customFormat="1" ht="20" customHeight="1" spans="1:5">
      <c r="A1140" s="6">
        <v>1138</v>
      </c>
      <c r="B1140" s="6" t="s">
        <v>4252</v>
      </c>
      <c r="C1140" s="6" t="s">
        <v>3</v>
      </c>
      <c r="D1140" s="6" t="s">
        <v>3479</v>
      </c>
      <c r="E1140" s="10"/>
    </row>
    <row r="1141" s="1" customFormat="1" ht="20" customHeight="1" spans="1:5">
      <c r="A1141" s="6">
        <v>1139</v>
      </c>
      <c r="B1141" s="7" t="s">
        <v>4253</v>
      </c>
      <c r="C1141" s="7" t="s">
        <v>41</v>
      </c>
      <c r="D1141" s="7" t="s">
        <v>4254</v>
      </c>
      <c r="E1141" s="10"/>
    </row>
    <row r="1142" s="1" customFormat="1" ht="20" customHeight="1" spans="1:5">
      <c r="A1142" s="6">
        <v>1140</v>
      </c>
      <c r="B1142" s="7" t="s">
        <v>2909</v>
      </c>
      <c r="C1142" s="7" t="s">
        <v>3</v>
      </c>
      <c r="D1142" s="7" t="s">
        <v>2910</v>
      </c>
      <c r="E1142" s="10"/>
    </row>
    <row r="1143" s="1" customFormat="1" ht="20" customHeight="1" spans="1:5">
      <c r="A1143" s="6">
        <v>1141</v>
      </c>
      <c r="B1143" s="7" t="s">
        <v>4255</v>
      </c>
      <c r="C1143" s="7" t="s">
        <v>3</v>
      </c>
      <c r="D1143" s="7" t="s">
        <v>4256</v>
      </c>
      <c r="E1143" s="10"/>
    </row>
    <row r="1144" s="1" customFormat="1" ht="20" customHeight="1" spans="1:5">
      <c r="A1144" s="6">
        <v>1142</v>
      </c>
      <c r="B1144" s="7" t="s">
        <v>1319</v>
      </c>
      <c r="C1144" s="7" t="s">
        <v>41</v>
      </c>
      <c r="D1144" s="7" t="s">
        <v>1320</v>
      </c>
      <c r="E1144" s="10"/>
    </row>
    <row r="1145" s="1" customFormat="1" ht="20" customHeight="1" spans="1:5">
      <c r="A1145" s="6">
        <v>1143</v>
      </c>
      <c r="B1145" s="7" t="s">
        <v>1883</v>
      </c>
      <c r="C1145" s="7" t="s">
        <v>41</v>
      </c>
      <c r="D1145" s="7" t="s">
        <v>152</v>
      </c>
      <c r="E1145" s="10"/>
    </row>
    <row r="1146" s="1" customFormat="1" ht="20" customHeight="1" spans="1:5">
      <c r="A1146" s="6">
        <v>1144</v>
      </c>
      <c r="B1146" s="7" t="s">
        <v>2990</v>
      </c>
      <c r="C1146" s="7" t="s">
        <v>3</v>
      </c>
      <c r="D1146" s="7" t="s">
        <v>2991</v>
      </c>
      <c r="E1146" s="10"/>
    </row>
    <row r="1147" s="1" customFormat="1" ht="20" customHeight="1" spans="1:5">
      <c r="A1147" s="6">
        <v>1145</v>
      </c>
      <c r="B1147" s="7" t="s">
        <v>2690</v>
      </c>
      <c r="C1147" s="7" t="s">
        <v>3</v>
      </c>
      <c r="D1147" s="7" t="s">
        <v>2691</v>
      </c>
      <c r="E1147" s="10"/>
    </row>
    <row r="1148" s="1" customFormat="1" ht="20" customHeight="1" spans="1:5">
      <c r="A1148" s="6">
        <v>1146</v>
      </c>
      <c r="B1148" s="6" t="s">
        <v>4257</v>
      </c>
      <c r="C1148" s="6" t="s">
        <v>3</v>
      </c>
      <c r="D1148" s="6" t="s">
        <v>4258</v>
      </c>
      <c r="E1148" s="10"/>
    </row>
    <row r="1149" s="1" customFormat="1" ht="20" customHeight="1" spans="1:5">
      <c r="A1149" s="6">
        <v>1147</v>
      </c>
      <c r="B1149" s="6" t="s">
        <v>4259</v>
      </c>
      <c r="C1149" s="6" t="s">
        <v>3</v>
      </c>
      <c r="D1149" s="6" t="s">
        <v>4260</v>
      </c>
      <c r="E1149" s="10"/>
    </row>
    <row r="1150" s="1" customFormat="1" ht="20" customHeight="1" spans="1:5">
      <c r="A1150" s="6">
        <v>1148</v>
      </c>
      <c r="B1150" s="6" t="s">
        <v>4261</v>
      </c>
      <c r="C1150" s="6" t="s">
        <v>3</v>
      </c>
      <c r="D1150" s="6" t="s">
        <v>4262</v>
      </c>
      <c r="E1150" s="10"/>
    </row>
    <row r="1151" s="1" customFormat="1" ht="20" customHeight="1" spans="1:5">
      <c r="A1151" s="6">
        <v>1149</v>
      </c>
      <c r="B1151" s="7" t="s">
        <v>2994</v>
      </c>
      <c r="C1151" s="7" t="s">
        <v>3</v>
      </c>
      <c r="D1151" s="7" t="s">
        <v>2995</v>
      </c>
      <c r="E1151" s="10"/>
    </row>
    <row r="1152" s="1" customFormat="1" ht="20" customHeight="1" spans="1:5">
      <c r="A1152" s="6">
        <v>1150</v>
      </c>
      <c r="B1152" s="7" t="s">
        <v>526</v>
      </c>
      <c r="C1152" s="7" t="s">
        <v>3</v>
      </c>
      <c r="D1152" s="7" t="s">
        <v>527</v>
      </c>
      <c r="E1152" s="10"/>
    </row>
    <row r="1153" s="1" customFormat="1" ht="20" customHeight="1" spans="1:5">
      <c r="A1153" s="6">
        <v>1151</v>
      </c>
      <c r="B1153" s="6" t="s">
        <v>4263</v>
      </c>
      <c r="C1153" s="6" t="s">
        <v>3</v>
      </c>
      <c r="D1153" s="6" t="s">
        <v>4264</v>
      </c>
      <c r="E1153" s="10"/>
    </row>
    <row r="1154" s="1" customFormat="1" ht="20" customHeight="1" spans="1:5">
      <c r="A1154" s="6">
        <v>1152</v>
      </c>
      <c r="B1154" s="6" t="s">
        <v>4265</v>
      </c>
      <c r="C1154" s="6" t="s">
        <v>41</v>
      </c>
      <c r="D1154" s="6" t="s">
        <v>4266</v>
      </c>
      <c r="E1154" s="10"/>
    </row>
    <row r="1155" s="1" customFormat="1" ht="20" customHeight="1" spans="1:5">
      <c r="A1155" s="6">
        <v>1153</v>
      </c>
      <c r="B1155" s="7" t="s">
        <v>4267</v>
      </c>
      <c r="C1155" s="7" t="s">
        <v>3</v>
      </c>
      <c r="D1155" s="7" t="s">
        <v>1372</v>
      </c>
      <c r="E1155" s="10"/>
    </row>
    <row r="1156" s="1" customFormat="1" ht="20" customHeight="1" spans="1:5">
      <c r="A1156" s="6">
        <v>1154</v>
      </c>
      <c r="B1156" s="6" t="s">
        <v>4268</v>
      </c>
      <c r="C1156" s="6" t="s">
        <v>41</v>
      </c>
      <c r="D1156" s="6" t="s">
        <v>3479</v>
      </c>
      <c r="E1156" s="10"/>
    </row>
    <row r="1157" s="1" customFormat="1" ht="20" customHeight="1" spans="1:5">
      <c r="A1157" s="6">
        <v>1155</v>
      </c>
      <c r="B1157" s="7" t="s">
        <v>2258</v>
      </c>
      <c r="C1157" s="7" t="s">
        <v>41</v>
      </c>
      <c r="D1157" s="7" t="s">
        <v>2259</v>
      </c>
      <c r="E1157" s="10"/>
    </row>
    <row r="1158" s="1" customFormat="1" ht="20" customHeight="1" spans="1:5">
      <c r="A1158" s="6">
        <v>1156</v>
      </c>
      <c r="B1158" s="6" t="s">
        <v>4269</v>
      </c>
      <c r="C1158" s="6" t="s">
        <v>3</v>
      </c>
      <c r="D1158" s="6" t="s">
        <v>4270</v>
      </c>
      <c r="E1158" s="10"/>
    </row>
    <row r="1159" s="1" customFormat="1" ht="20" customHeight="1" spans="1:5">
      <c r="A1159" s="6">
        <v>1157</v>
      </c>
      <c r="B1159" s="6" t="s">
        <v>4271</v>
      </c>
      <c r="C1159" s="6" t="s">
        <v>3</v>
      </c>
      <c r="D1159" s="6" t="s">
        <v>4272</v>
      </c>
      <c r="E1159" s="10"/>
    </row>
    <row r="1160" s="1" customFormat="1" ht="20" customHeight="1" spans="1:5">
      <c r="A1160" s="6">
        <v>1158</v>
      </c>
      <c r="B1160" s="7" t="s">
        <v>1886</v>
      </c>
      <c r="C1160" s="7" t="s">
        <v>3</v>
      </c>
      <c r="D1160" s="7" t="s">
        <v>1887</v>
      </c>
      <c r="E1160" s="10"/>
    </row>
    <row r="1161" s="1" customFormat="1" ht="20" customHeight="1" spans="1:5">
      <c r="A1161" s="6">
        <v>1159</v>
      </c>
      <c r="B1161" s="7" t="s">
        <v>2262</v>
      </c>
      <c r="C1161" s="7" t="s">
        <v>3</v>
      </c>
      <c r="D1161" s="7" t="s">
        <v>2263</v>
      </c>
      <c r="E1161" s="10"/>
    </row>
    <row r="1162" s="1" customFormat="1" ht="20" customHeight="1" spans="1:5">
      <c r="A1162" s="6">
        <v>1160</v>
      </c>
      <c r="B1162" s="7" t="s">
        <v>4273</v>
      </c>
      <c r="C1162" s="7" t="s">
        <v>41</v>
      </c>
      <c r="D1162" s="7" t="s">
        <v>85</v>
      </c>
      <c r="E1162" s="10"/>
    </row>
    <row r="1163" s="1" customFormat="1" ht="20" customHeight="1" spans="1:5">
      <c r="A1163" s="6">
        <v>1161</v>
      </c>
      <c r="B1163" s="7" t="s">
        <v>4274</v>
      </c>
      <c r="C1163" s="7" t="s">
        <v>3</v>
      </c>
      <c r="D1163" s="7" t="s">
        <v>4275</v>
      </c>
      <c r="E1163" s="10"/>
    </row>
    <row r="1164" s="1" customFormat="1" ht="20" customHeight="1" spans="1:5">
      <c r="A1164" s="6">
        <v>1162</v>
      </c>
      <c r="B1164" s="6" t="s">
        <v>4276</v>
      </c>
      <c r="C1164" s="6" t="s">
        <v>3</v>
      </c>
      <c r="D1164" s="6" t="s">
        <v>4277</v>
      </c>
      <c r="E1164" s="10"/>
    </row>
    <row r="1165" s="1" customFormat="1" ht="20" customHeight="1" spans="1:5">
      <c r="A1165" s="6">
        <v>1163</v>
      </c>
      <c r="B1165" s="7" t="s">
        <v>2998</v>
      </c>
      <c r="C1165" s="7" t="s">
        <v>3</v>
      </c>
      <c r="D1165" s="7" t="s">
        <v>2999</v>
      </c>
      <c r="E1165" s="10"/>
    </row>
    <row r="1166" s="1" customFormat="1" ht="20" customHeight="1" spans="1:5">
      <c r="A1166" s="6">
        <v>1164</v>
      </c>
      <c r="B1166" s="7" t="s">
        <v>2504</v>
      </c>
      <c r="C1166" s="7" t="s">
        <v>3</v>
      </c>
      <c r="D1166" s="7" t="s">
        <v>85</v>
      </c>
      <c r="E1166" s="10"/>
    </row>
    <row r="1167" s="1" customFormat="1" ht="20" customHeight="1" spans="1:5">
      <c r="A1167" s="6">
        <v>1165</v>
      </c>
      <c r="B1167" s="7" t="s">
        <v>4278</v>
      </c>
      <c r="C1167" s="7" t="s">
        <v>3</v>
      </c>
      <c r="D1167" s="7" t="s">
        <v>4279</v>
      </c>
      <c r="E1167" s="10"/>
    </row>
    <row r="1168" s="1" customFormat="1" ht="20" customHeight="1" spans="1:5">
      <c r="A1168" s="6">
        <v>1166</v>
      </c>
      <c r="B1168" s="6" t="s">
        <v>4280</v>
      </c>
      <c r="C1168" s="6" t="s">
        <v>3</v>
      </c>
      <c r="D1168" s="6" t="s">
        <v>3252</v>
      </c>
      <c r="E1168" s="10"/>
    </row>
    <row r="1169" s="1" customFormat="1" ht="20" customHeight="1" spans="1:5">
      <c r="A1169" s="6">
        <v>1167</v>
      </c>
      <c r="B1169" s="7" t="s">
        <v>1890</v>
      </c>
      <c r="C1169" s="7" t="s">
        <v>41</v>
      </c>
      <c r="D1169" s="7" t="s">
        <v>1891</v>
      </c>
      <c r="E1169" s="10"/>
    </row>
    <row r="1170" s="1" customFormat="1" ht="20" customHeight="1" spans="1:5">
      <c r="A1170" s="6">
        <v>1168</v>
      </c>
      <c r="B1170" s="6" t="s">
        <v>4281</v>
      </c>
      <c r="C1170" s="6" t="s">
        <v>3</v>
      </c>
      <c r="D1170" s="6" t="s">
        <v>4282</v>
      </c>
      <c r="E1170" s="10"/>
    </row>
    <row r="1171" s="1" customFormat="1" ht="20" customHeight="1" spans="1:5">
      <c r="A1171" s="6">
        <v>1169</v>
      </c>
      <c r="B1171" s="7" t="s">
        <v>4283</v>
      </c>
      <c r="C1171" s="7" t="s">
        <v>3</v>
      </c>
      <c r="D1171" s="7" t="s">
        <v>4284</v>
      </c>
      <c r="E1171" s="10"/>
    </row>
    <row r="1172" s="1" customFormat="1" ht="20" customHeight="1" spans="1:5">
      <c r="A1172" s="6">
        <v>1170</v>
      </c>
      <c r="B1172" s="7" t="s">
        <v>810</v>
      </c>
      <c r="C1172" s="7" t="s">
        <v>3</v>
      </c>
      <c r="D1172" s="7" t="s">
        <v>811</v>
      </c>
      <c r="E1172" s="10"/>
    </row>
    <row r="1173" s="1" customFormat="1" ht="20" customHeight="1" spans="1:5">
      <c r="A1173" s="6">
        <v>1171</v>
      </c>
      <c r="B1173" s="7" t="s">
        <v>2904</v>
      </c>
      <c r="C1173" s="7" t="s">
        <v>3</v>
      </c>
      <c r="D1173" s="7" t="s">
        <v>2905</v>
      </c>
      <c r="E1173" s="10"/>
    </row>
    <row r="1174" s="1" customFormat="1" ht="20" customHeight="1" spans="1:5">
      <c r="A1174" s="6">
        <v>1172</v>
      </c>
      <c r="B1174" s="7" t="s">
        <v>2695</v>
      </c>
      <c r="C1174" s="7" t="s">
        <v>3</v>
      </c>
      <c r="D1174" s="7" t="s">
        <v>2696</v>
      </c>
      <c r="E1174" s="10"/>
    </row>
    <row r="1175" s="1" customFormat="1" ht="20" customHeight="1" spans="1:5">
      <c r="A1175" s="6">
        <v>1173</v>
      </c>
      <c r="B1175" s="6" t="s">
        <v>4285</v>
      </c>
      <c r="C1175" s="6" t="s">
        <v>41</v>
      </c>
      <c r="D1175" s="6" t="s">
        <v>4286</v>
      </c>
      <c r="E1175" s="10"/>
    </row>
    <row r="1176" s="1" customFormat="1" ht="20" customHeight="1" spans="1:5">
      <c r="A1176" s="6">
        <v>1174</v>
      </c>
      <c r="B1176" s="7" t="s">
        <v>1078</v>
      </c>
      <c r="C1176" s="7" t="s">
        <v>3</v>
      </c>
      <c r="D1176" s="7" t="s">
        <v>1079</v>
      </c>
      <c r="E1176" s="10"/>
    </row>
    <row r="1177" s="1" customFormat="1" ht="20" customHeight="1" spans="1:5">
      <c r="A1177" s="6">
        <v>1175</v>
      </c>
      <c r="B1177" s="6" t="s">
        <v>4287</v>
      </c>
      <c r="C1177" s="6" t="s">
        <v>3</v>
      </c>
      <c r="D1177" s="6" t="s">
        <v>21</v>
      </c>
      <c r="E1177" s="10"/>
    </row>
    <row r="1178" s="1" customFormat="1" ht="20" customHeight="1" spans="1:5">
      <c r="A1178" s="6">
        <v>1176</v>
      </c>
      <c r="B1178" s="7" t="s">
        <v>112</v>
      </c>
      <c r="C1178" s="7" t="s">
        <v>3</v>
      </c>
      <c r="D1178" s="7" t="s">
        <v>113</v>
      </c>
      <c r="E1178" s="10"/>
    </row>
    <row r="1179" s="1" customFormat="1" ht="20" customHeight="1" spans="1:5">
      <c r="A1179" s="6">
        <v>1177</v>
      </c>
      <c r="B1179" s="7" t="s">
        <v>1015</v>
      </c>
      <c r="C1179" s="7" t="s">
        <v>3</v>
      </c>
      <c r="D1179" s="7" t="s">
        <v>1016</v>
      </c>
      <c r="E1179" s="10"/>
    </row>
    <row r="1180" s="1" customFormat="1" ht="20" customHeight="1" spans="1:5">
      <c r="A1180" s="6">
        <v>1178</v>
      </c>
      <c r="B1180" s="6" t="s">
        <v>4288</v>
      </c>
      <c r="C1180" s="6" t="s">
        <v>3</v>
      </c>
      <c r="D1180" s="6" t="s">
        <v>4289</v>
      </c>
      <c r="E1180" s="10"/>
    </row>
    <row r="1181" s="1" customFormat="1" ht="20" customHeight="1" spans="1:5">
      <c r="A1181" s="6">
        <v>1179</v>
      </c>
      <c r="B1181" s="7" t="s">
        <v>4290</v>
      </c>
      <c r="C1181" s="7" t="s">
        <v>3</v>
      </c>
      <c r="D1181" s="7" t="s">
        <v>4291</v>
      </c>
      <c r="E1181" s="10"/>
    </row>
    <row r="1182" s="1" customFormat="1" ht="20" customHeight="1" spans="1:5">
      <c r="A1182" s="6">
        <v>1180</v>
      </c>
      <c r="B1182" s="7" t="s">
        <v>406</v>
      </c>
      <c r="C1182" s="7" t="s">
        <v>3</v>
      </c>
      <c r="D1182" s="7" t="s">
        <v>407</v>
      </c>
      <c r="E1182" s="10"/>
    </row>
    <row r="1183" s="1" customFormat="1" ht="20" customHeight="1" spans="1:5">
      <c r="A1183" s="6">
        <v>1181</v>
      </c>
      <c r="B1183" s="7" t="s">
        <v>4292</v>
      </c>
      <c r="C1183" s="7" t="s">
        <v>3</v>
      </c>
      <c r="D1183" s="7" t="s">
        <v>2644</v>
      </c>
      <c r="E1183" s="10"/>
    </row>
    <row r="1184" s="1" customFormat="1" ht="20" customHeight="1" spans="1:5">
      <c r="A1184" s="6">
        <v>1182</v>
      </c>
      <c r="B1184" s="7" t="s">
        <v>814</v>
      </c>
      <c r="C1184" s="7" t="s">
        <v>3</v>
      </c>
      <c r="D1184" s="7" t="s">
        <v>815</v>
      </c>
      <c r="E1184" s="10"/>
    </row>
    <row r="1185" s="1" customFormat="1" ht="20" customHeight="1" spans="1:5">
      <c r="A1185" s="6">
        <v>1183</v>
      </c>
      <c r="B1185" s="7" t="s">
        <v>2639</v>
      </c>
      <c r="C1185" s="7" t="s">
        <v>41</v>
      </c>
      <c r="D1185" s="7" t="s">
        <v>138</v>
      </c>
      <c r="E1185" s="10"/>
    </row>
    <row r="1186" s="1" customFormat="1" ht="20" customHeight="1" spans="1:5">
      <c r="A1186" s="6">
        <v>1184</v>
      </c>
      <c r="B1186" s="7" t="s">
        <v>4293</v>
      </c>
      <c r="C1186" s="7" t="s">
        <v>3</v>
      </c>
      <c r="D1186" s="7" t="s">
        <v>4294</v>
      </c>
      <c r="E1186" s="10"/>
    </row>
    <row r="1187" s="1" customFormat="1" ht="20" customHeight="1" spans="1:5">
      <c r="A1187" s="6">
        <v>1185</v>
      </c>
      <c r="B1187" s="7" t="s">
        <v>2732</v>
      </c>
      <c r="C1187" s="7" t="s">
        <v>3</v>
      </c>
      <c r="D1187" s="7" t="s">
        <v>2733</v>
      </c>
      <c r="E1187" s="10"/>
    </row>
    <row r="1188" s="1" customFormat="1" ht="20" customHeight="1" spans="1:5">
      <c r="A1188" s="6">
        <v>1186</v>
      </c>
      <c r="B1188" s="6" t="s">
        <v>4295</v>
      </c>
      <c r="C1188" s="6" t="s">
        <v>3</v>
      </c>
      <c r="D1188" s="6" t="s">
        <v>4296</v>
      </c>
      <c r="E1188" s="10"/>
    </row>
    <row r="1189" s="1" customFormat="1" ht="20" customHeight="1" spans="1:5">
      <c r="A1189" s="6">
        <v>1187</v>
      </c>
      <c r="B1189" s="7" t="s">
        <v>1026</v>
      </c>
      <c r="C1189" s="7" t="s">
        <v>41</v>
      </c>
      <c r="D1189" s="7" t="s">
        <v>1027</v>
      </c>
      <c r="E1189" s="10"/>
    </row>
    <row r="1190" s="1" customFormat="1" ht="20" customHeight="1" spans="1:5">
      <c r="A1190" s="6">
        <v>1188</v>
      </c>
      <c r="B1190" s="7" t="s">
        <v>437</v>
      </c>
      <c r="C1190" s="7" t="s">
        <v>3</v>
      </c>
      <c r="D1190" s="7" t="s">
        <v>438</v>
      </c>
      <c r="E1190" s="10"/>
    </row>
    <row r="1191" s="1" customFormat="1" ht="20" customHeight="1" spans="1:5">
      <c r="A1191" s="6">
        <v>1189</v>
      </c>
      <c r="B1191" s="7" t="s">
        <v>437</v>
      </c>
      <c r="C1191" s="7" t="s">
        <v>41</v>
      </c>
      <c r="D1191" s="7" t="s">
        <v>4297</v>
      </c>
      <c r="E1191" s="10"/>
    </row>
    <row r="1192" s="1" customFormat="1" ht="20" customHeight="1" spans="1:5">
      <c r="A1192" s="6">
        <v>1190</v>
      </c>
      <c r="B1192" s="6" t="s">
        <v>4298</v>
      </c>
      <c r="C1192" s="6" t="s">
        <v>41</v>
      </c>
      <c r="D1192" s="6" t="s">
        <v>4299</v>
      </c>
      <c r="E1192" s="10"/>
    </row>
    <row r="1193" s="1" customFormat="1" ht="20" customHeight="1" spans="1:5">
      <c r="A1193" s="6">
        <v>1191</v>
      </c>
      <c r="B1193" s="7" t="s">
        <v>4300</v>
      </c>
      <c r="C1193" s="7" t="s">
        <v>3</v>
      </c>
      <c r="D1193" s="7" t="s">
        <v>4301</v>
      </c>
      <c r="E1193" s="10"/>
    </row>
    <row r="1194" s="1" customFormat="1" ht="20" customHeight="1" spans="1:5">
      <c r="A1194" s="6">
        <v>1192</v>
      </c>
      <c r="B1194" s="6" t="s">
        <v>4302</v>
      </c>
      <c r="C1194" s="6" t="s">
        <v>3</v>
      </c>
      <c r="D1194" s="6" t="s">
        <v>3216</v>
      </c>
      <c r="E1194" s="10"/>
    </row>
    <row r="1195" s="1" customFormat="1" ht="20" customHeight="1" spans="1:5">
      <c r="A1195" s="6">
        <v>1193</v>
      </c>
      <c r="B1195" s="7" t="s">
        <v>2278</v>
      </c>
      <c r="C1195" s="7" t="s">
        <v>3</v>
      </c>
      <c r="D1195" s="7" t="s">
        <v>2279</v>
      </c>
      <c r="E1195" s="10"/>
    </row>
    <row r="1196" s="1" customFormat="1" ht="20" customHeight="1" spans="1:5">
      <c r="A1196" s="6">
        <v>1194</v>
      </c>
      <c r="B1196" s="6" t="s">
        <v>4303</v>
      </c>
      <c r="C1196" s="6" t="s">
        <v>3</v>
      </c>
      <c r="D1196" s="6" t="s">
        <v>4304</v>
      </c>
      <c r="E1196" s="10"/>
    </row>
    <row r="1197" s="1" customFormat="1" ht="20" customHeight="1" spans="1:5">
      <c r="A1197" s="6">
        <v>1195</v>
      </c>
      <c r="B1197" s="6" t="s">
        <v>4305</v>
      </c>
      <c r="C1197" s="6" t="s">
        <v>41</v>
      </c>
      <c r="D1197" s="6" t="s">
        <v>4306</v>
      </c>
      <c r="E1197" s="10"/>
    </row>
    <row r="1198" s="1" customFormat="1" ht="20" customHeight="1" spans="1:5">
      <c r="A1198" s="6">
        <v>1196</v>
      </c>
      <c r="B1198" s="7" t="s">
        <v>4307</v>
      </c>
      <c r="C1198" s="7" t="s">
        <v>41</v>
      </c>
      <c r="D1198" s="7" t="s">
        <v>4308</v>
      </c>
      <c r="E1198" s="10"/>
    </row>
    <row r="1199" s="1" customFormat="1" ht="20" customHeight="1" spans="1:5">
      <c r="A1199" s="6">
        <v>1197</v>
      </c>
      <c r="B1199" s="7" t="s">
        <v>4309</v>
      </c>
      <c r="C1199" s="7" t="s">
        <v>3</v>
      </c>
      <c r="D1199" s="7" t="s">
        <v>4310</v>
      </c>
      <c r="E1199" s="10"/>
    </row>
    <row r="1200" s="1" customFormat="1" ht="20" customHeight="1" spans="1:5">
      <c r="A1200" s="6">
        <v>1198</v>
      </c>
      <c r="B1200" s="6" t="s">
        <v>4311</v>
      </c>
      <c r="C1200" s="6" t="s">
        <v>41</v>
      </c>
      <c r="D1200" s="6" t="s">
        <v>3428</v>
      </c>
      <c r="E1200" s="10"/>
    </row>
    <row r="1201" s="1" customFormat="1" ht="20" customHeight="1" spans="1:5">
      <c r="A1201" s="6">
        <v>1199</v>
      </c>
      <c r="B1201" s="7" t="s">
        <v>1895</v>
      </c>
      <c r="C1201" s="7" t="s">
        <v>3</v>
      </c>
      <c r="D1201" s="7" t="s">
        <v>1896</v>
      </c>
      <c r="E1201" s="10"/>
    </row>
    <row r="1202" s="1" customFormat="1" ht="20" customHeight="1" spans="1:5">
      <c r="A1202" s="6">
        <v>1200</v>
      </c>
      <c r="B1202" s="6" t="s">
        <v>4312</v>
      </c>
      <c r="C1202" s="6" t="s">
        <v>41</v>
      </c>
      <c r="D1202" s="6" t="s">
        <v>4313</v>
      </c>
      <c r="E1202" s="10"/>
    </row>
    <row r="1203" s="1" customFormat="1" ht="20" customHeight="1" spans="1:5">
      <c r="A1203" s="6">
        <v>1201</v>
      </c>
      <c r="B1203" s="6" t="s">
        <v>4314</v>
      </c>
      <c r="C1203" s="6" t="s">
        <v>3</v>
      </c>
      <c r="D1203" s="6" t="s">
        <v>4315</v>
      </c>
      <c r="E1203" s="10"/>
    </row>
    <row r="1204" s="1" customFormat="1" ht="20" customHeight="1" spans="1:5">
      <c r="A1204" s="6">
        <v>1202</v>
      </c>
      <c r="B1204" s="7" t="s">
        <v>4316</v>
      </c>
      <c r="C1204" s="7" t="s">
        <v>41</v>
      </c>
      <c r="D1204" s="7" t="s">
        <v>4317</v>
      </c>
      <c r="E1204" s="10"/>
    </row>
    <row r="1205" s="1" customFormat="1" ht="20" customHeight="1" spans="1:5">
      <c r="A1205" s="6">
        <v>1203</v>
      </c>
      <c r="B1205" s="7" t="s">
        <v>4318</v>
      </c>
      <c r="C1205" s="7" t="s">
        <v>3</v>
      </c>
      <c r="D1205" s="7" t="s">
        <v>885</v>
      </c>
      <c r="E1205" s="10"/>
    </row>
    <row r="1206" s="1" customFormat="1" ht="20" customHeight="1" spans="1:5">
      <c r="A1206" s="6">
        <v>1204</v>
      </c>
      <c r="B1206" s="7" t="s">
        <v>1899</v>
      </c>
      <c r="C1206" s="7" t="s">
        <v>3</v>
      </c>
      <c r="D1206" s="7" t="s">
        <v>174</v>
      </c>
      <c r="E1206" s="10"/>
    </row>
    <row r="1207" s="1" customFormat="1" ht="20" customHeight="1" spans="1:5">
      <c r="A1207" s="6">
        <v>1205</v>
      </c>
      <c r="B1207" s="6" t="s">
        <v>4319</v>
      </c>
      <c r="C1207" s="6" t="s">
        <v>3</v>
      </c>
      <c r="D1207" s="6" t="s">
        <v>4282</v>
      </c>
      <c r="E1207" s="10"/>
    </row>
    <row r="1208" s="1" customFormat="1" ht="20" customHeight="1" spans="1:5">
      <c r="A1208" s="6">
        <v>1206</v>
      </c>
      <c r="B1208" s="6" t="s">
        <v>4320</v>
      </c>
      <c r="C1208" s="6" t="s">
        <v>3</v>
      </c>
      <c r="D1208" s="6" t="s">
        <v>4321</v>
      </c>
      <c r="E1208" s="10"/>
    </row>
    <row r="1209" s="1" customFormat="1" ht="20" customHeight="1" spans="1:5">
      <c r="A1209" s="6">
        <v>1207</v>
      </c>
      <c r="B1209" s="7" t="s">
        <v>4322</v>
      </c>
      <c r="C1209" s="7" t="s">
        <v>3</v>
      </c>
      <c r="D1209" s="7" t="s">
        <v>4323</v>
      </c>
      <c r="E1209" s="10"/>
    </row>
    <row r="1210" s="1" customFormat="1" ht="20" customHeight="1" spans="1:5">
      <c r="A1210" s="6">
        <v>1208</v>
      </c>
      <c r="B1210" s="6" t="s">
        <v>4324</v>
      </c>
      <c r="C1210" s="6" t="s">
        <v>3</v>
      </c>
      <c r="D1210" s="6" t="s">
        <v>4325</v>
      </c>
      <c r="E1210" s="10"/>
    </row>
    <row r="1211" s="1" customFormat="1" ht="20" customHeight="1" spans="1:5">
      <c r="A1211" s="6">
        <v>1209</v>
      </c>
      <c r="B1211" s="7" t="s">
        <v>2643</v>
      </c>
      <c r="C1211" s="7" t="s">
        <v>3</v>
      </c>
      <c r="D1211" s="7" t="s">
        <v>2644</v>
      </c>
      <c r="E1211" s="10"/>
    </row>
    <row r="1212" s="1" customFormat="1" ht="20" customHeight="1" spans="1:5">
      <c r="A1212" s="6">
        <v>1210</v>
      </c>
      <c r="B1212" s="7" t="s">
        <v>1297</v>
      </c>
      <c r="C1212" s="7" t="s">
        <v>3</v>
      </c>
      <c r="D1212" s="7" t="s">
        <v>2933</v>
      </c>
      <c r="E1212" s="10"/>
    </row>
    <row r="1213" s="1" customFormat="1" ht="20" customHeight="1" spans="1:5">
      <c r="A1213" s="6">
        <v>1211</v>
      </c>
      <c r="B1213" s="7" t="s">
        <v>1297</v>
      </c>
      <c r="C1213" s="7" t="s">
        <v>3</v>
      </c>
      <c r="D1213" s="7" t="s">
        <v>1298</v>
      </c>
      <c r="E1213" s="10"/>
    </row>
    <row r="1214" s="1" customFormat="1" ht="20" customHeight="1" spans="1:5">
      <c r="A1214" s="6">
        <v>1212</v>
      </c>
      <c r="B1214" s="6" t="s">
        <v>4326</v>
      </c>
      <c r="C1214" s="6" t="s">
        <v>3</v>
      </c>
      <c r="D1214" s="6" t="s">
        <v>3502</v>
      </c>
      <c r="E1214" s="10"/>
    </row>
    <row r="1215" s="1" customFormat="1" ht="20" customHeight="1" spans="1:5">
      <c r="A1215" s="6">
        <v>1213</v>
      </c>
      <c r="B1215" s="7" t="s">
        <v>2809</v>
      </c>
      <c r="C1215" s="7" t="s">
        <v>3</v>
      </c>
      <c r="D1215" s="7" t="s">
        <v>2810</v>
      </c>
      <c r="E1215" s="10"/>
    </row>
    <row r="1216" s="1" customFormat="1" ht="20" customHeight="1" spans="1:5">
      <c r="A1216" s="6">
        <v>1214</v>
      </c>
      <c r="B1216" s="7" t="s">
        <v>2266</v>
      </c>
      <c r="C1216" s="7" t="s">
        <v>41</v>
      </c>
      <c r="D1216" s="7" t="s">
        <v>2267</v>
      </c>
      <c r="E1216" s="10"/>
    </row>
    <row r="1217" s="1" customFormat="1" ht="20" customHeight="1" spans="1:5">
      <c r="A1217" s="6">
        <v>1215</v>
      </c>
      <c r="B1217" s="7" t="s">
        <v>4327</v>
      </c>
      <c r="C1217" s="7" t="s">
        <v>3</v>
      </c>
      <c r="D1217" s="7" t="s">
        <v>4328</v>
      </c>
      <c r="E1217" s="10"/>
    </row>
    <row r="1218" s="1" customFormat="1" ht="20" customHeight="1" spans="1:5">
      <c r="A1218" s="6">
        <v>1216</v>
      </c>
      <c r="B1218" s="7" t="s">
        <v>1903</v>
      </c>
      <c r="C1218" s="7" t="s">
        <v>41</v>
      </c>
      <c r="D1218" s="7" t="s">
        <v>1904</v>
      </c>
      <c r="E1218" s="10"/>
    </row>
    <row r="1219" s="1" customFormat="1" ht="20" customHeight="1" spans="1:5">
      <c r="A1219" s="6">
        <v>1217</v>
      </c>
      <c r="B1219" s="6" t="s">
        <v>4329</v>
      </c>
      <c r="C1219" s="6" t="s">
        <v>3</v>
      </c>
      <c r="D1219" s="6" t="s">
        <v>4330</v>
      </c>
      <c r="E1219" s="10"/>
    </row>
    <row r="1220" s="1" customFormat="1" ht="20" customHeight="1" spans="1:5">
      <c r="A1220" s="6">
        <v>1218</v>
      </c>
      <c r="B1220" s="7" t="s">
        <v>962</v>
      </c>
      <c r="C1220" s="7" t="s">
        <v>3</v>
      </c>
      <c r="D1220" s="7" t="s">
        <v>963</v>
      </c>
      <c r="E1220" s="10"/>
    </row>
    <row r="1221" s="1" customFormat="1" ht="20" customHeight="1" spans="1:5">
      <c r="A1221" s="6">
        <v>1219</v>
      </c>
      <c r="B1221" s="7" t="s">
        <v>818</v>
      </c>
      <c r="C1221" s="7" t="s">
        <v>3</v>
      </c>
      <c r="D1221" s="7" t="s">
        <v>819</v>
      </c>
      <c r="E1221" s="10"/>
    </row>
    <row r="1222" s="1" customFormat="1" ht="20" customHeight="1" spans="1:5">
      <c r="A1222" s="6">
        <v>1220</v>
      </c>
      <c r="B1222" s="7" t="s">
        <v>639</v>
      </c>
      <c r="C1222" s="7" t="s">
        <v>3</v>
      </c>
      <c r="D1222" s="7" t="s">
        <v>474</v>
      </c>
      <c r="E1222" s="10"/>
    </row>
    <row r="1223" s="1" customFormat="1" ht="20" customHeight="1" spans="1:5">
      <c r="A1223" s="6">
        <v>1221</v>
      </c>
      <c r="B1223" s="7" t="s">
        <v>13</v>
      </c>
      <c r="C1223" s="7" t="s">
        <v>3</v>
      </c>
      <c r="D1223" s="7" t="s">
        <v>14</v>
      </c>
      <c r="E1223" s="10"/>
    </row>
    <row r="1224" s="1" customFormat="1" ht="20" customHeight="1" spans="1:5">
      <c r="A1224" s="6">
        <v>1222</v>
      </c>
      <c r="B1224" s="7" t="s">
        <v>2647</v>
      </c>
      <c r="C1224" s="7" t="s">
        <v>3</v>
      </c>
      <c r="D1224" s="7" t="s">
        <v>1918</v>
      </c>
      <c r="E1224" s="10"/>
    </row>
    <row r="1225" s="1" customFormat="1" ht="20" customHeight="1" spans="1:5">
      <c r="A1225" s="6">
        <v>1223</v>
      </c>
      <c r="B1225" s="6" t="s">
        <v>4331</v>
      </c>
      <c r="C1225" s="6" t="s">
        <v>3</v>
      </c>
      <c r="D1225" s="6" t="s">
        <v>4332</v>
      </c>
      <c r="E1225" s="10"/>
    </row>
    <row r="1226" s="1" customFormat="1" ht="20" customHeight="1" spans="1:5">
      <c r="A1226" s="6">
        <v>1224</v>
      </c>
      <c r="B1226" s="6" t="s">
        <v>4333</v>
      </c>
      <c r="C1226" s="6" t="s">
        <v>41</v>
      </c>
      <c r="D1226" s="6" t="s">
        <v>4334</v>
      </c>
      <c r="E1226" s="10"/>
    </row>
    <row r="1227" s="1" customFormat="1" ht="20" customHeight="1" spans="1:5">
      <c r="A1227" s="6">
        <v>1225</v>
      </c>
      <c r="B1227" s="7" t="s">
        <v>4335</v>
      </c>
      <c r="C1227" s="7" t="s">
        <v>41</v>
      </c>
      <c r="D1227" s="7" t="s">
        <v>3803</v>
      </c>
      <c r="E1227" s="10"/>
    </row>
    <row r="1228" s="1" customFormat="1" ht="20" customHeight="1" spans="1:5">
      <c r="A1228" s="6">
        <v>1226</v>
      </c>
      <c r="B1228" s="6" t="s">
        <v>4336</v>
      </c>
      <c r="C1228" s="6" t="s">
        <v>3</v>
      </c>
      <c r="D1228" s="6" t="s">
        <v>4337</v>
      </c>
      <c r="E1228" s="10"/>
    </row>
    <row r="1229" s="1" customFormat="1" ht="20" customHeight="1" spans="1:5">
      <c r="A1229" s="6">
        <v>1227</v>
      </c>
      <c r="B1229" s="7" t="s">
        <v>1908</v>
      </c>
      <c r="C1229" s="7" t="s">
        <v>41</v>
      </c>
      <c r="D1229" s="7" t="s">
        <v>1909</v>
      </c>
      <c r="E1229" s="10"/>
    </row>
    <row r="1230" s="1" customFormat="1" ht="20" customHeight="1" spans="1:5">
      <c r="A1230" s="6">
        <v>1228</v>
      </c>
      <c r="B1230" s="6" t="s">
        <v>4338</v>
      </c>
      <c r="C1230" s="6" t="s">
        <v>3</v>
      </c>
      <c r="D1230" s="6" t="s">
        <v>3700</v>
      </c>
      <c r="E1230" s="10"/>
    </row>
    <row r="1231" s="1" customFormat="1" ht="20" customHeight="1" spans="1:5">
      <c r="A1231" s="6">
        <v>1229</v>
      </c>
      <c r="B1231" s="7" t="s">
        <v>1913</v>
      </c>
      <c r="C1231" s="7" t="s">
        <v>3</v>
      </c>
      <c r="D1231" s="7" t="s">
        <v>1914</v>
      </c>
      <c r="E1231" s="10"/>
    </row>
    <row r="1232" s="1" customFormat="1" ht="20" customHeight="1" spans="1:5">
      <c r="A1232" s="6">
        <v>1230</v>
      </c>
      <c r="B1232" s="7" t="s">
        <v>1917</v>
      </c>
      <c r="C1232" s="7" t="s">
        <v>3</v>
      </c>
      <c r="D1232" s="7" t="s">
        <v>1918</v>
      </c>
      <c r="E1232" s="10"/>
    </row>
    <row r="1233" s="1" customFormat="1" ht="20" customHeight="1" spans="1:5">
      <c r="A1233" s="6">
        <v>1231</v>
      </c>
      <c r="B1233" s="7" t="s">
        <v>1250</v>
      </c>
      <c r="C1233" s="7" t="s">
        <v>41</v>
      </c>
      <c r="D1233" s="7" t="s">
        <v>1251</v>
      </c>
      <c r="E1233" s="10"/>
    </row>
    <row r="1234" s="1" customFormat="1" ht="20" customHeight="1" spans="1:5">
      <c r="A1234" s="6">
        <v>1232</v>
      </c>
      <c r="B1234" s="7" t="s">
        <v>1254</v>
      </c>
      <c r="C1234" s="7" t="s">
        <v>41</v>
      </c>
      <c r="D1234" s="7" t="s">
        <v>1255</v>
      </c>
      <c r="E1234" s="10"/>
    </row>
    <row r="1235" s="1" customFormat="1" ht="20" customHeight="1" spans="1:5">
      <c r="A1235" s="6">
        <v>1233</v>
      </c>
      <c r="B1235" s="6" t="s">
        <v>4339</v>
      </c>
      <c r="C1235" s="6" t="s">
        <v>3</v>
      </c>
      <c r="D1235" s="6" t="s">
        <v>4340</v>
      </c>
      <c r="E1235" s="10"/>
    </row>
    <row r="1236" s="1" customFormat="1" ht="20" customHeight="1" spans="1:5">
      <c r="A1236" s="6">
        <v>1234</v>
      </c>
      <c r="B1236" s="7" t="s">
        <v>4341</v>
      </c>
      <c r="C1236" s="7" t="s">
        <v>3</v>
      </c>
      <c r="D1236" s="7" t="s">
        <v>2974</v>
      </c>
      <c r="E1236" s="10"/>
    </row>
    <row r="1237" s="1" customFormat="1" ht="20" customHeight="1" spans="1:5">
      <c r="A1237" s="6">
        <v>1235</v>
      </c>
      <c r="B1237" s="6" t="s">
        <v>4342</v>
      </c>
      <c r="C1237" s="6" t="s">
        <v>3</v>
      </c>
      <c r="D1237" s="6" t="s">
        <v>4343</v>
      </c>
      <c r="E1237" s="10"/>
    </row>
    <row r="1238" s="1" customFormat="1" ht="20" customHeight="1" spans="1:5">
      <c r="A1238" s="6">
        <v>1236</v>
      </c>
      <c r="B1238" s="7" t="s">
        <v>4344</v>
      </c>
      <c r="C1238" s="7" t="s">
        <v>3</v>
      </c>
      <c r="D1238" s="7" t="s">
        <v>4345</v>
      </c>
      <c r="E1238" s="10"/>
    </row>
    <row r="1239" s="1" customFormat="1" ht="20" customHeight="1" spans="1:5">
      <c r="A1239" s="6">
        <v>1237</v>
      </c>
      <c r="B1239" s="7" t="s">
        <v>263</v>
      </c>
      <c r="C1239" s="7" t="s">
        <v>3</v>
      </c>
      <c r="D1239" s="7" t="s">
        <v>264</v>
      </c>
      <c r="E1239" s="10"/>
    </row>
    <row r="1240" s="1" customFormat="1" ht="20" customHeight="1" spans="1:5">
      <c r="A1240" s="6">
        <v>1238</v>
      </c>
      <c r="B1240" s="6" t="s">
        <v>4346</v>
      </c>
      <c r="C1240" s="6" t="s">
        <v>3</v>
      </c>
      <c r="D1240" s="6" t="s">
        <v>3041</v>
      </c>
      <c r="E1240" s="10"/>
    </row>
    <row r="1241" s="1" customFormat="1" ht="20" customHeight="1" spans="1:5">
      <c r="A1241" s="6">
        <v>1239</v>
      </c>
      <c r="B1241" s="7" t="s">
        <v>1921</v>
      </c>
      <c r="C1241" s="7" t="s">
        <v>3</v>
      </c>
      <c r="D1241" s="7" t="s">
        <v>1922</v>
      </c>
      <c r="E1241" s="10"/>
    </row>
    <row r="1242" s="1" customFormat="1" ht="20" customHeight="1" spans="1:5">
      <c r="A1242" s="6">
        <v>1240</v>
      </c>
      <c r="B1242" s="7" t="s">
        <v>4347</v>
      </c>
      <c r="C1242" s="7" t="s">
        <v>3</v>
      </c>
      <c r="D1242" s="7" t="s">
        <v>3165</v>
      </c>
      <c r="E1242" s="10"/>
    </row>
    <row r="1243" s="1" customFormat="1" ht="20" customHeight="1" spans="1:5">
      <c r="A1243" s="6">
        <v>1241</v>
      </c>
      <c r="B1243" s="7" t="s">
        <v>4348</v>
      </c>
      <c r="C1243" s="7" t="s">
        <v>3</v>
      </c>
      <c r="D1243" s="7" t="s">
        <v>4349</v>
      </c>
      <c r="E1243" s="10"/>
    </row>
    <row r="1244" s="1" customFormat="1" ht="20" customHeight="1" spans="1:5">
      <c r="A1244" s="6">
        <v>1242</v>
      </c>
      <c r="B1244" s="6" t="s">
        <v>4350</v>
      </c>
      <c r="C1244" s="6" t="s">
        <v>3</v>
      </c>
      <c r="D1244" s="6" t="s">
        <v>3606</v>
      </c>
      <c r="E1244" s="10"/>
    </row>
    <row r="1245" s="1" customFormat="1" ht="20" customHeight="1" spans="1:5">
      <c r="A1245" s="6">
        <v>1243</v>
      </c>
      <c r="B1245" s="7" t="s">
        <v>2048</v>
      </c>
      <c r="C1245" s="7" t="s">
        <v>3</v>
      </c>
      <c r="D1245" s="7" t="s">
        <v>2049</v>
      </c>
      <c r="E1245" s="10"/>
    </row>
    <row r="1246" s="1" customFormat="1" ht="20" customHeight="1" spans="1:5">
      <c r="A1246" s="6">
        <v>1244</v>
      </c>
      <c r="B1246" s="7" t="s">
        <v>468</v>
      </c>
      <c r="C1246" s="7" t="s">
        <v>41</v>
      </c>
      <c r="D1246" s="7" t="s">
        <v>469</v>
      </c>
      <c r="E1246" s="10"/>
    </row>
    <row r="1247" s="1" customFormat="1" ht="20" customHeight="1" spans="1:5">
      <c r="A1247" s="6">
        <v>1245</v>
      </c>
      <c r="B1247" s="6" t="s">
        <v>4351</v>
      </c>
      <c r="C1247" s="6" t="s">
        <v>3</v>
      </c>
      <c r="D1247" s="6" t="s">
        <v>4352</v>
      </c>
      <c r="E1247" s="10"/>
    </row>
    <row r="1248" s="1" customFormat="1" ht="20" customHeight="1" spans="1:5">
      <c r="A1248" s="6">
        <v>1246</v>
      </c>
      <c r="B1248" s="7" t="s">
        <v>3118</v>
      </c>
      <c r="C1248" s="7" t="s">
        <v>3</v>
      </c>
      <c r="D1248" s="7" t="s">
        <v>3119</v>
      </c>
      <c r="E1248" s="10"/>
    </row>
    <row r="1249" s="1" customFormat="1" ht="20" customHeight="1" spans="1:5">
      <c r="A1249" s="6">
        <v>1247</v>
      </c>
      <c r="B1249" s="6" t="s">
        <v>4353</v>
      </c>
      <c r="C1249" s="6" t="s">
        <v>3</v>
      </c>
      <c r="D1249" s="6" t="s">
        <v>4354</v>
      </c>
      <c r="E1249" s="10"/>
    </row>
    <row r="1250" s="1" customFormat="1" ht="20" customHeight="1" spans="1:5">
      <c r="A1250" s="6">
        <v>1248</v>
      </c>
      <c r="B1250" s="7" t="s">
        <v>340</v>
      </c>
      <c r="C1250" s="7" t="s">
        <v>3</v>
      </c>
      <c r="D1250" s="7" t="s">
        <v>341</v>
      </c>
      <c r="E1250" s="10"/>
    </row>
    <row r="1251" s="1" customFormat="1" ht="20" customHeight="1" spans="1:5">
      <c r="A1251" s="6">
        <v>1249</v>
      </c>
      <c r="B1251" s="7" t="s">
        <v>3002</v>
      </c>
      <c r="C1251" s="7" t="s">
        <v>3</v>
      </c>
      <c r="D1251" s="7" t="s">
        <v>602</v>
      </c>
      <c r="E1251" s="10"/>
    </row>
    <row r="1252" s="1" customFormat="1" ht="20" customHeight="1" spans="1:5">
      <c r="A1252" s="6">
        <v>1250</v>
      </c>
      <c r="B1252" s="7" t="s">
        <v>2294</v>
      </c>
      <c r="C1252" s="7" t="s">
        <v>3</v>
      </c>
      <c r="D1252" s="7" t="s">
        <v>2295</v>
      </c>
      <c r="E1252" s="10"/>
    </row>
    <row r="1253" s="1" customFormat="1" ht="20" customHeight="1" spans="1:5">
      <c r="A1253" s="6">
        <v>1251</v>
      </c>
      <c r="B1253" s="7" t="s">
        <v>2438</v>
      </c>
      <c r="C1253" s="7" t="s">
        <v>3</v>
      </c>
      <c r="D1253" s="7" t="s">
        <v>2439</v>
      </c>
      <c r="E1253" s="10"/>
    </row>
    <row r="1254" s="1" customFormat="1" ht="20" customHeight="1" spans="1:5">
      <c r="A1254" s="6">
        <v>1252</v>
      </c>
      <c r="B1254" s="6" t="s">
        <v>4355</v>
      </c>
      <c r="C1254" s="6" t="s">
        <v>3</v>
      </c>
      <c r="D1254" s="6" t="s">
        <v>4356</v>
      </c>
      <c r="E1254" s="10"/>
    </row>
    <row r="1255" s="1" customFormat="1" ht="20" customHeight="1" spans="1:5">
      <c r="A1255" s="6">
        <v>1253</v>
      </c>
      <c r="B1255" s="7" t="s">
        <v>3017</v>
      </c>
      <c r="C1255" s="7" t="s">
        <v>3</v>
      </c>
      <c r="D1255" s="7" t="s">
        <v>1336</v>
      </c>
      <c r="E1255" s="10"/>
    </row>
    <row r="1256" s="1" customFormat="1" ht="20" customHeight="1" spans="1:5">
      <c r="A1256" s="6">
        <v>1254</v>
      </c>
      <c r="B1256" s="7" t="s">
        <v>823</v>
      </c>
      <c r="C1256" s="7" t="s">
        <v>41</v>
      </c>
      <c r="D1256" s="7" t="s">
        <v>824</v>
      </c>
      <c r="E1256" s="10"/>
    </row>
    <row r="1257" s="1" customFormat="1" ht="20" customHeight="1" spans="1:5">
      <c r="A1257" s="6">
        <v>1255</v>
      </c>
      <c r="B1257" s="7" t="s">
        <v>2289</v>
      </c>
      <c r="C1257" s="7" t="s">
        <v>3</v>
      </c>
      <c r="D1257" s="7" t="s">
        <v>2290</v>
      </c>
      <c r="E1257" s="10"/>
    </row>
    <row r="1258" s="1" customFormat="1" ht="20" customHeight="1" spans="1:5">
      <c r="A1258" s="6">
        <v>1256</v>
      </c>
      <c r="B1258" s="6" t="s">
        <v>4357</v>
      </c>
      <c r="C1258" s="6" t="s">
        <v>3</v>
      </c>
      <c r="D1258" s="6" t="s">
        <v>4358</v>
      </c>
      <c r="E1258" s="10"/>
    </row>
    <row r="1259" s="1" customFormat="1" ht="20" customHeight="1" spans="1:5">
      <c r="A1259" s="6">
        <v>1257</v>
      </c>
      <c r="B1259" s="7" t="s">
        <v>4359</v>
      </c>
      <c r="C1259" s="7" t="s">
        <v>3</v>
      </c>
      <c r="D1259" s="7" t="s">
        <v>2124</v>
      </c>
      <c r="E1259" s="10"/>
    </row>
    <row r="1260" s="1" customFormat="1" ht="20" customHeight="1" spans="1:5">
      <c r="A1260" s="6">
        <v>1258</v>
      </c>
      <c r="B1260" s="7" t="s">
        <v>4360</v>
      </c>
      <c r="C1260" s="7" t="s">
        <v>3</v>
      </c>
      <c r="D1260" s="7" t="s">
        <v>4361</v>
      </c>
      <c r="E1260" s="10"/>
    </row>
    <row r="1261" s="1" customFormat="1" ht="20" customHeight="1" spans="1:5">
      <c r="A1261" s="6">
        <v>1259</v>
      </c>
      <c r="B1261" s="6" t="s">
        <v>4362</v>
      </c>
      <c r="C1261" s="6" t="s">
        <v>3</v>
      </c>
      <c r="D1261" s="6" t="s">
        <v>4363</v>
      </c>
      <c r="E1261" s="10"/>
    </row>
    <row r="1262" s="1" customFormat="1" ht="20" customHeight="1" spans="1:5">
      <c r="A1262" s="6">
        <v>1260</v>
      </c>
      <c r="B1262" s="7" t="s">
        <v>3123</v>
      </c>
      <c r="C1262" s="7" t="s">
        <v>3</v>
      </c>
      <c r="D1262" s="7" t="s">
        <v>951</v>
      </c>
      <c r="E1262" s="10"/>
    </row>
    <row r="1263" s="1" customFormat="1" ht="20" customHeight="1" spans="1:5">
      <c r="A1263" s="6">
        <v>1261</v>
      </c>
      <c r="B1263" s="6" t="s">
        <v>4364</v>
      </c>
      <c r="C1263" s="6" t="s">
        <v>41</v>
      </c>
      <c r="D1263" s="6" t="s">
        <v>3370</v>
      </c>
      <c r="E1263" s="10"/>
    </row>
    <row r="1264" s="1" customFormat="1" ht="20" customHeight="1" spans="1:5">
      <c r="A1264" s="6">
        <v>1262</v>
      </c>
      <c r="B1264" s="7" t="s">
        <v>1925</v>
      </c>
      <c r="C1264" s="7" t="s">
        <v>3</v>
      </c>
      <c r="D1264" s="7" t="s">
        <v>1926</v>
      </c>
      <c r="E1264" s="10"/>
    </row>
    <row r="1265" s="1" customFormat="1" ht="20" customHeight="1" spans="1:5">
      <c r="A1265" s="6">
        <v>1263</v>
      </c>
      <c r="B1265" s="7" t="s">
        <v>4365</v>
      </c>
      <c r="C1265" s="7" t="s">
        <v>41</v>
      </c>
      <c r="D1265" s="7" t="s">
        <v>4366</v>
      </c>
      <c r="E1265" s="10"/>
    </row>
    <row r="1266" s="1" customFormat="1" ht="20" customHeight="1" spans="1:5">
      <c r="A1266" s="6">
        <v>1264</v>
      </c>
      <c r="B1266" s="6" t="s">
        <v>4367</v>
      </c>
      <c r="C1266" s="6" t="s">
        <v>3</v>
      </c>
      <c r="D1266" s="6" t="s">
        <v>3320</v>
      </c>
      <c r="E1266" s="10"/>
    </row>
    <row r="1267" s="1" customFormat="1" ht="20" customHeight="1" spans="1:5">
      <c r="A1267" s="6">
        <v>1265</v>
      </c>
      <c r="B1267" s="6" t="s">
        <v>4368</v>
      </c>
      <c r="C1267" s="6" t="s">
        <v>3</v>
      </c>
      <c r="D1267" s="6" t="s">
        <v>2962</v>
      </c>
      <c r="E1267" s="10"/>
    </row>
    <row r="1268" s="1" customFormat="1" ht="20" customHeight="1" spans="1:5">
      <c r="A1268" s="6">
        <v>1266</v>
      </c>
      <c r="B1268" s="7" t="s">
        <v>2705</v>
      </c>
      <c r="C1268" s="7" t="s">
        <v>3</v>
      </c>
      <c r="D1268" s="7" t="s">
        <v>2706</v>
      </c>
      <c r="E1268" s="10"/>
    </row>
    <row r="1269" s="1" customFormat="1" ht="20" customHeight="1" spans="1:5">
      <c r="A1269" s="6">
        <v>1267</v>
      </c>
      <c r="B1269" s="7" t="s">
        <v>2528</v>
      </c>
      <c r="C1269" s="7" t="s">
        <v>3</v>
      </c>
      <c r="D1269" s="7" t="s">
        <v>2529</v>
      </c>
      <c r="E1269" s="10"/>
    </row>
    <row r="1270" s="1" customFormat="1" ht="20" customHeight="1" spans="1:5">
      <c r="A1270" s="6">
        <v>1268</v>
      </c>
      <c r="B1270" s="7" t="s">
        <v>1929</v>
      </c>
      <c r="C1270" s="7" t="s">
        <v>3</v>
      </c>
      <c r="D1270" s="7" t="s">
        <v>1930</v>
      </c>
      <c r="E1270" s="10"/>
    </row>
    <row r="1271" s="1" customFormat="1" ht="20" customHeight="1" spans="1:5">
      <c r="A1271" s="6">
        <v>1269</v>
      </c>
      <c r="B1271" s="7" t="s">
        <v>4369</v>
      </c>
      <c r="C1271" s="7" t="s">
        <v>3</v>
      </c>
      <c r="D1271" s="7" t="s">
        <v>4370</v>
      </c>
      <c r="E1271" s="10"/>
    </row>
    <row r="1272" s="1" customFormat="1" ht="20" customHeight="1" spans="1:5">
      <c r="A1272" s="6">
        <v>1270</v>
      </c>
      <c r="B1272" s="6" t="s">
        <v>4371</v>
      </c>
      <c r="C1272" s="6" t="s">
        <v>41</v>
      </c>
      <c r="D1272" s="6" t="s">
        <v>4372</v>
      </c>
      <c r="E1272" s="10"/>
    </row>
    <row r="1273" s="1" customFormat="1" ht="20" customHeight="1" spans="1:5">
      <c r="A1273" s="6">
        <v>1271</v>
      </c>
      <c r="B1273" s="7" t="s">
        <v>1306</v>
      </c>
      <c r="C1273" s="7" t="s">
        <v>3</v>
      </c>
      <c r="D1273" s="7" t="s">
        <v>1307</v>
      </c>
      <c r="E1273" s="10"/>
    </row>
    <row r="1274" s="1" customFormat="1" ht="20" customHeight="1" spans="1:5">
      <c r="A1274" s="6">
        <v>1272</v>
      </c>
      <c r="B1274" s="7" t="s">
        <v>3164</v>
      </c>
      <c r="C1274" s="7" t="s">
        <v>3</v>
      </c>
      <c r="D1274" s="7" t="s">
        <v>3165</v>
      </c>
      <c r="E1274" s="10"/>
    </row>
    <row r="1275" s="1" customFormat="1" ht="20" customHeight="1" spans="1:5">
      <c r="A1275" s="6">
        <v>1273</v>
      </c>
      <c r="B1275" s="7" t="s">
        <v>1064</v>
      </c>
      <c r="C1275" s="7" t="s">
        <v>3</v>
      </c>
      <c r="D1275" s="7" t="s">
        <v>1065</v>
      </c>
      <c r="E1275" s="10"/>
    </row>
    <row r="1276" s="1" customFormat="1" ht="20" customHeight="1" spans="1:5">
      <c r="A1276" s="6">
        <v>1274</v>
      </c>
      <c r="B1276" s="6" t="s">
        <v>4373</v>
      </c>
      <c r="C1276" s="6" t="s">
        <v>3</v>
      </c>
      <c r="D1276" s="6" t="s">
        <v>4374</v>
      </c>
      <c r="E1276" s="10"/>
    </row>
    <row r="1277" s="1" customFormat="1" ht="20" customHeight="1" spans="1:5">
      <c r="A1277" s="6">
        <v>1275</v>
      </c>
      <c r="B1277" s="6" t="s">
        <v>4375</v>
      </c>
      <c r="C1277" s="6" t="s">
        <v>3</v>
      </c>
      <c r="D1277" s="6" t="s">
        <v>3422</v>
      </c>
      <c r="E1277" s="10"/>
    </row>
    <row r="1278" s="1" customFormat="1" ht="20" customHeight="1" spans="1:5">
      <c r="A1278" s="6">
        <v>1276</v>
      </c>
      <c r="B1278" s="7" t="s">
        <v>575</v>
      </c>
      <c r="C1278" s="7" t="s">
        <v>3</v>
      </c>
      <c r="D1278" s="7" t="s">
        <v>576</v>
      </c>
      <c r="E1278" s="10"/>
    </row>
    <row r="1279" s="1" customFormat="1" ht="20" customHeight="1" spans="1:5">
      <c r="A1279" s="6">
        <v>1277</v>
      </c>
      <c r="B1279" s="7" t="s">
        <v>1405</v>
      </c>
      <c r="C1279" s="7" t="s">
        <v>41</v>
      </c>
      <c r="D1279" s="7" t="s">
        <v>1406</v>
      </c>
      <c r="E1279" s="10"/>
    </row>
    <row r="1280" s="1" customFormat="1" ht="20" customHeight="1" spans="1:5">
      <c r="A1280" s="6">
        <v>1278</v>
      </c>
      <c r="B1280" s="7" t="s">
        <v>4376</v>
      </c>
      <c r="C1280" s="7" t="s">
        <v>41</v>
      </c>
      <c r="D1280" s="7" t="s">
        <v>683</v>
      </c>
      <c r="E1280" s="10"/>
    </row>
    <row r="1281" s="1" customFormat="1" ht="20" customHeight="1" spans="1:5">
      <c r="A1281" s="6">
        <v>1279</v>
      </c>
      <c r="B1281" s="7" t="s">
        <v>1934</v>
      </c>
      <c r="C1281" s="7" t="s">
        <v>3</v>
      </c>
      <c r="D1281" s="7" t="s">
        <v>1278</v>
      </c>
      <c r="E1281" s="10"/>
    </row>
    <row r="1282" s="1" customFormat="1" ht="20" customHeight="1" spans="1:5">
      <c r="A1282" s="6">
        <v>1280</v>
      </c>
      <c r="B1282" s="7" t="s">
        <v>1937</v>
      </c>
      <c r="C1282" s="7" t="s">
        <v>3</v>
      </c>
      <c r="D1282" s="7" t="s">
        <v>1938</v>
      </c>
      <c r="E1282" s="10"/>
    </row>
    <row r="1283" s="1" customFormat="1" ht="20" customHeight="1" spans="1:5">
      <c r="A1283" s="6">
        <v>1281</v>
      </c>
      <c r="B1283" s="7" t="s">
        <v>1185</v>
      </c>
      <c r="C1283" s="7" t="s">
        <v>41</v>
      </c>
      <c r="D1283" s="7" t="s">
        <v>1186</v>
      </c>
      <c r="E1283" s="10"/>
    </row>
    <row r="1284" s="1" customFormat="1" ht="20" customHeight="1" spans="1:5">
      <c r="A1284" s="6">
        <v>1282</v>
      </c>
      <c r="B1284" s="7" t="s">
        <v>1941</v>
      </c>
      <c r="C1284" s="7" t="s">
        <v>3</v>
      </c>
      <c r="D1284" s="7" t="s">
        <v>1942</v>
      </c>
      <c r="E1284" s="10"/>
    </row>
    <row r="1285" s="1" customFormat="1" ht="20" customHeight="1" spans="1:5">
      <c r="A1285" s="6">
        <v>1283</v>
      </c>
      <c r="B1285" s="6" t="s">
        <v>4377</v>
      </c>
      <c r="C1285" s="6" t="s">
        <v>3</v>
      </c>
      <c r="D1285" s="6" t="s">
        <v>4378</v>
      </c>
      <c r="E1285" s="10"/>
    </row>
    <row r="1286" s="1" customFormat="1" ht="20" customHeight="1" spans="1:5">
      <c r="A1286" s="6">
        <v>1284</v>
      </c>
      <c r="B1286" s="6" t="s">
        <v>4379</v>
      </c>
      <c r="C1286" s="6" t="s">
        <v>3</v>
      </c>
      <c r="D1286" s="6" t="s">
        <v>3702</v>
      </c>
      <c r="E1286" s="10"/>
    </row>
    <row r="1287" s="1" customFormat="1" ht="20" customHeight="1" spans="1:5">
      <c r="A1287" s="6">
        <v>1285</v>
      </c>
      <c r="B1287" s="6" t="s">
        <v>4380</v>
      </c>
      <c r="C1287" s="6" t="s">
        <v>3</v>
      </c>
      <c r="D1287" s="6" t="s">
        <v>4381</v>
      </c>
      <c r="E1287" s="10"/>
    </row>
    <row r="1288" s="1" customFormat="1" ht="20" customHeight="1" spans="1:5">
      <c r="A1288" s="6">
        <v>1286</v>
      </c>
      <c r="B1288" s="7" t="s">
        <v>4382</v>
      </c>
      <c r="C1288" s="7" t="s">
        <v>3</v>
      </c>
      <c r="D1288" s="7" t="s">
        <v>4383</v>
      </c>
      <c r="E1288" s="10"/>
    </row>
    <row r="1289" s="1" customFormat="1" ht="20" customHeight="1" spans="1:5">
      <c r="A1289" s="6">
        <v>1287</v>
      </c>
      <c r="B1289" s="7" t="s">
        <v>1945</v>
      </c>
      <c r="C1289" s="7" t="s">
        <v>41</v>
      </c>
      <c r="D1289" s="7" t="s">
        <v>1946</v>
      </c>
      <c r="E1289" s="10"/>
    </row>
    <row r="1290" s="1" customFormat="1" ht="20" customHeight="1" spans="1:5">
      <c r="A1290" s="6">
        <v>1288</v>
      </c>
      <c r="B1290" s="7" t="s">
        <v>629</v>
      </c>
      <c r="C1290" s="7" t="s">
        <v>3</v>
      </c>
      <c r="D1290" s="7" t="s">
        <v>630</v>
      </c>
      <c r="E1290" s="10"/>
    </row>
    <row r="1291" s="1" customFormat="1" ht="20" customHeight="1" spans="1:5">
      <c r="A1291" s="6">
        <v>1289</v>
      </c>
      <c r="B1291" s="6" t="s">
        <v>4384</v>
      </c>
      <c r="C1291" s="6" t="s">
        <v>3</v>
      </c>
      <c r="D1291" s="6" t="s">
        <v>3216</v>
      </c>
      <c r="E1291" s="10"/>
    </row>
    <row r="1292" s="1" customFormat="1" ht="20" customHeight="1" spans="1:5">
      <c r="A1292" s="6">
        <v>1290</v>
      </c>
      <c r="B1292" s="7" t="s">
        <v>1949</v>
      </c>
      <c r="C1292" s="7" t="s">
        <v>3</v>
      </c>
      <c r="D1292" s="7" t="s">
        <v>1950</v>
      </c>
      <c r="E1292" s="10"/>
    </row>
    <row r="1293" s="1" customFormat="1" ht="20" customHeight="1" spans="1:5">
      <c r="A1293" s="6">
        <v>1291</v>
      </c>
      <c r="B1293" s="7" t="s">
        <v>2736</v>
      </c>
      <c r="C1293" s="7" t="s">
        <v>3</v>
      </c>
      <c r="D1293" s="7" t="s">
        <v>2737</v>
      </c>
      <c r="E1293" s="10"/>
    </row>
    <row r="1294" s="1" customFormat="1" ht="20" customHeight="1" spans="1:5">
      <c r="A1294" s="6">
        <v>1292</v>
      </c>
      <c r="B1294" s="6" t="s">
        <v>4385</v>
      </c>
      <c r="C1294" s="6" t="s">
        <v>3</v>
      </c>
      <c r="D1294" s="6" t="s">
        <v>1255</v>
      </c>
      <c r="E1294" s="10"/>
    </row>
    <row r="1295" s="1" customFormat="1" ht="20" customHeight="1" spans="1:5">
      <c r="A1295" s="6">
        <v>1293</v>
      </c>
      <c r="B1295" s="7" t="s">
        <v>2839</v>
      </c>
      <c r="C1295" s="7" t="s">
        <v>3</v>
      </c>
      <c r="D1295" s="7" t="s">
        <v>2840</v>
      </c>
      <c r="E1295" s="10"/>
    </row>
    <row r="1296" s="1" customFormat="1" ht="20" customHeight="1" spans="1:5">
      <c r="A1296" s="6">
        <v>1294</v>
      </c>
      <c r="B1296" s="7" t="s">
        <v>4386</v>
      </c>
      <c r="C1296" s="7" t="s">
        <v>3</v>
      </c>
      <c r="D1296" s="6" t="s">
        <v>4387</v>
      </c>
      <c r="E1296" s="10"/>
    </row>
    <row r="1297" s="1" customFormat="1" ht="20" customHeight="1" spans="1:5">
      <c r="A1297" s="6">
        <v>1295</v>
      </c>
      <c r="B1297" s="7" t="s">
        <v>3005</v>
      </c>
      <c r="C1297" s="7" t="s">
        <v>3</v>
      </c>
      <c r="D1297" s="7" t="s">
        <v>3006</v>
      </c>
      <c r="E1297" s="10"/>
    </row>
    <row r="1298" s="1" customFormat="1" ht="20" customHeight="1" spans="1:5">
      <c r="A1298" s="6">
        <v>1296</v>
      </c>
      <c r="B1298" s="7" t="s">
        <v>4388</v>
      </c>
      <c r="C1298" s="7" t="s">
        <v>3</v>
      </c>
      <c r="D1298" s="7" t="s">
        <v>4389</v>
      </c>
      <c r="E1298" s="10"/>
    </row>
    <row r="1299" s="1" customFormat="1" ht="20" customHeight="1" spans="1:5">
      <c r="A1299" s="6">
        <v>1297</v>
      </c>
      <c r="B1299" s="6" t="s">
        <v>4390</v>
      </c>
      <c r="C1299" s="6" t="s">
        <v>3</v>
      </c>
      <c r="D1299" s="6" t="s">
        <v>4391</v>
      </c>
      <c r="E1299" s="10"/>
    </row>
    <row r="1300" s="1" customFormat="1" ht="20" customHeight="1" spans="1:5">
      <c r="A1300" s="6">
        <v>1298</v>
      </c>
      <c r="B1300" s="7" t="s">
        <v>3009</v>
      </c>
      <c r="C1300" s="7" t="s">
        <v>3</v>
      </c>
      <c r="D1300" s="7" t="s">
        <v>2946</v>
      </c>
      <c r="E1300" s="10"/>
    </row>
    <row r="1301" s="1" customFormat="1" ht="20" customHeight="1" spans="1:5">
      <c r="A1301" s="6">
        <v>1299</v>
      </c>
      <c r="B1301" s="7" t="s">
        <v>4392</v>
      </c>
      <c r="C1301" s="7" t="s">
        <v>3</v>
      </c>
      <c r="D1301" s="7" t="s">
        <v>4393</v>
      </c>
      <c r="E1301" s="10"/>
    </row>
    <row r="1302" s="1" customFormat="1" ht="20" customHeight="1" spans="1:5">
      <c r="A1302" s="6">
        <v>1300</v>
      </c>
      <c r="B1302" s="7" t="s">
        <v>268</v>
      </c>
      <c r="C1302" s="7" t="s">
        <v>3</v>
      </c>
      <c r="D1302" s="7" t="s">
        <v>269</v>
      </c>
      <c r="E1302" s="10"/>
    </row>
    <row r="1303" s="1" customFormat="1" ht="20" customHeight="1" spans="1:5">
      <c r="A1303" s="6">
        <v>1301</v>
      </c>
      <c r="B1303" s="7" t="s">
        <v>827</v>
      </c>
      <c r="C1303" s="7" t="s">
        <v>41</v>
      </c>
      <c r="D1303" s="7" t="s">
        <v>828</v>
      </c>
      <c r="E1303" s="10"/>
    </row>
    <row r="1304" s="1" customFormat="1" ht="20" customHeight="1" spans="1:5">
      <c r="A1304" s="6">
        <v>1302</v>
      </c>
      <c r="B1304" s="7" t="s">
        <v>565</v>
      </c>
      <c r="C1304" s="7" t="s">
        <v>3</v>
      </c>
      <c r="D1304" s="7" t="s">
        <v>566</v>
      </c>
      <c r="E1304" s="10"/>
    </row>
    <row r="1305" s="1" customFormat="1" ht="20" customHeight="1" spans="1:5">
      <c r="A1305" s="6">
        <v>1303</v>
      </c>
      <c r="B1305" s="6" t="s">
        <v>4394</v>
      </c>
      <c r="C1305" s="6" t="s">
        <v>3</v>
      </c>
      <c r="D1305" s="6" t="s">
        <v>4395</v>
      </c>
      <c r="E1305" s="10"/>
    </row>
    <row r="1306" s="1" customFormat="1" ht="20" customHeight="1" spans="1:5">
      <c r="A1306" s="6">
        <v>1304</v>
      </c>
      <c r="B1306" s="6" t="s">
        <v>4396</v>
      </c>
      <c r="C1306" s="6" t="s">
        <v>3</v>
      </c>
      <c r="D1306" s="6" t="s">
        <v>4397</v>
      </c>
      <c r="E1306" s="10"/>
    </row>
    <row r="1307" s="1" customFormat="1" ht="20" customHeight="1" spans="1:5">
      <c r="A1307" s="6">
        <v>1305</v>
      </c>
      <c r="B1307" s="6" t="s">
        <v>4398</v>
      </c>
      <c r="C1307" s="6" t="s">
        <v>3</v>
      </c>
      <c r="D1307" s="6" t="s">
        <v>4399</v>
      </c>
      <c r="E1307" s="10"/>
    </row>
    <row r="1308" s="1" customFormat="1" ht="20" customHeight="1" spans="1:5">
      <c r="A1308" s="6">
        <v>1306</v>
      </c>
      <c r="B1308" s="7" t="s">
        <v>2303</v>
      </c>
      <c r="C1308" s="7" t="s">
        <v>3</v>
      </c>
      <c r="D1308" s="7" t="s">
        <v>2304</v>
      </c>
      <c r="E1308" s="10"/>
    </row>
    <row r="1309" s="1" customFormat="1" ht="20" customHeight="1" spans="1:5">
      <c r="A1309" s="6">
        <v>1307</v>
      </c>
      <c r="B1309" s="7" t="s">
        <v>1953</v>
      </c>
      <c r="C1309" s="7" t="s">
        <v>41</v>
      </c>
      <c r="D1309" s="7" t="s">
        <v>453</v>
      </c>
      <c r="E1309" s="10"/>
    </row>
    <row r="1310" s="1" customFormat="1" ht="20" customHeight="1" spans="1:5">
      <c r="A1310" s="6">
        <v>1308</v>
      </c>
      <c r="B1310" s="6" t="s">
        <v>4400</v>
      </c>
      <c r="C1310" s="6" t="s">
        <v>3</v>
      </c>
      <c r="D1310" s="6" t="s">
        <v>4401</v>
      </c>
      <c r="E1310" s="10"/>
    </row>
    <row r="1311" s="1" customFormat="1" ht="20" customHeight="1" spans="1:5">
      <c r="A1311" s="6">
        <v>1309</v>
      </c>
      <c r="B1311" s="7" t="s">
        <v>831</v>
      </c>
      <c r="C1311" s="7" t="s">
        <v>41</v>
      </c>
      <c r="D1311" s="7" t="s">
        <v>832</v>
      </c>
      <c r="E1311" s="10"/>
    </row>
    <row r="1312" s="1" customFormat="1" ht="20" customHeight="1" spans="1:5">
      <c r="A1312" s="6">
        <v>1310</v>
      </c>
      <c r="B1312" s="6" t="s">
        <v>4402</v>
      </c>
      <c r="C1312" s="6" t="s">
        <v>3</v>
      </c>
      <c r="D1312" s="6" t="s">
        <v>4403</v>
      </c>
      <c r="E1312" s="10"/>
    </row>
    <row r="1313" s="1" customFormat="1" ht="20" customHeight="1" spans="1:5">
      <c r="A1313" s="6">
        <v>1311</v>
      </c>
      <c r="B1313" s="7" t="s">
        <v>1301</v>
      </c>
      <c r="C1313" s="7" t="s">
        <v>3</v>
      </c>
      <c r="D1313" s="7" t="s">
        <v>1302</v>
      </c>
      <c r="E1313" s="10"/>
    </row>
    <row r="1314" s="1" customFormat="1" ht="20" customHeight="1" spans="1:5">
      <c r="A1314" s="6">
        <v>1312</v>
      </c>
      <c r="B1314" s="7" t="s">
        <v>4404</v>
      </c>
      <c r="C1314" s="7" t="s">
        <v>3</v>
      </c>
      <c r="D1314" s="7" t="s">
        <v>4405</v>
      </c>
      <c r="E1314" s="10"/>
    </row>
    <row r="1315" s="1" customFormat="1" ht="20" customHeight="1" spans="1:5">
      <c r="A1315" s="6">
        <v>1313</v>
      </c>
      <c r="B1315" s="7" t="s">
        <v>433</v>
      </c>
      <c r="C1315" s="7" t="s">
        <v>41</v>
      </c>
      <c r="D1315" s="7" t="s">
        <v>434</v>
      </c>
      <c r="E1315" s="10"/>
    </row>
    <row r="1316" s="1" customFormat="1" ht="20" customHeight="1" spans="1:5">
      <c r="A1316" s="6">
        <v>1314</v>
      </c>
      <c r="B1316" s="6" t="s">
        <v>4406</v>
      </c>
      <c r="C1316" s="6" t="s">
        <v>3</v>
      </c>
      <c r="D1316" s="6" t="s">
        <v>4407</v>
      </c>
      <c r="E1316" s="10"/>
    </row>
    <row r="1317" s="1" customFormat="1" ht="20" customHeight="1" spans="1:5">
      <c r="A1317" s="6">
        <v>1315</v>
      </c>
      <c r="B1317" s="7" t="s">
        <v>2270</v>
      </c>
      <c r="C1317" s="7" t="s">
        <v>3</v>
      </c>
      <c r="D1317" s="7" t="s">
        <v>951</v>
      </c>
      <c r="E1317" s="10"/>
    </row>
    <row r="1318" s="1" customFormat="1" ht="20" customHeight="1" spans="1:5">
      <c r="A1318" s="6">
        <v>1316</v>
      </c>
      <c r="B1318" s="7" t="s">
        <v>4408</v>
      </c>
      <c r="C1318" s="7" t="s">
        <v>41</v>
      </c>
      <c r="D1318" s="7" t="s">
        <v>2206</v>
      </c>
      <c r="E1318" s="10"/>
    </row>
    <row r="1319" s="1" customFormat="1" ht="20" customHeight="1" spans="1:5">
      <c r="A1319" s="6">
        <v>1317</v>
      </c>
      <c r="B1319" s="7" t="s">
        <v>4409</v>
      </c>
      <c r="C1319" s="7" t="s">
        <v>3</v>
      </c>
      <c r="D1319" s="7" t="s">
        <v>3844</v>
      </c>
      <c r="E1319" s="10"/>
    </row>
    <row r="1320" s="1" customFormat="1" ht="20" customHeight="1" spans="1:5">
      <c r="A1320" s="6">
        <v>1318</v>
      </c>
      <c r="B1320" s="6" t="s">
        <v>4410</v>
      </c>
      <c r="C1320" s="6" t="s">
        <v>3</v>
      </c>
      <c r="D1320" s="6" t="s">
        <v>4411</v>
      </c>
      <c r="E1320" s="10"/>
    </row>
    <row r="1321" s="1" customFormat="1" ht="20" customHeight="1" spans="1:5">
      <c r="A1321" s="6">
        <v>1319</v>
      </c>
      <c r="B1321" s="7" t="s">
        <v>2650</v>
      </c>
      <c r="C1321" s="7" t="s">
        <v>3</v>
      </c>
      <c r="D1321" s="7" t="s">
        <v>2290</v>
      </c>
      <c r="E1321" s="10"/>
    </row>
    <row r="1322" s="1" customFormat="1" ht="20" customHeight="1" spans="1:5">
      <c r="A1322" s="6">
        <v>1320</v>
      </c>
      <c r="B1322" s="7" t="s">
        <v>4412</v>
      </c>
      <c r="C1322" s="7" t="s">
        <v>3</v>
      </c>
      <c r="D1322" s="7" t="s">
        <v>4413</v>
      </c>
      <c r="E1322" s="10"/>
    </row>
    <row r="1323" s="1" customFormat="1" ht="20" customHeight="1" spans="1:5">
      <c r="A1323" s="6">
        <v>1321</v>
      </c>
      <c r="B1323" s="7" t="s">
        <v>275</v>
      </c>
      <c r="C1323" s="7" t="s">
        <v>3</v>
      </c>
      <c r="D1323" s="7" t="s">
        <v>276</v>
      </c>
      <c r="E1323" s="10"/>
    </row>
    <row r="1324" s="1" customFormat="1" ht="20" customHeight="1" spans="1:5">
      <c r="A1324" s="6">
        <v>1322</v>
      </c>
      <c r="B1324" s="7" t="s">
        <v>1956</v>
      </c>
      <c r="C1324" s="7" t="s">
        <v>41</v>
      </c>
      <c r="D1324" s="7" t="s">
        <v>1564</v>
      </c>
      <c r="E1324" s="10"/>
    </row>
    <row r="1325" s="1" customFormat="1" ht="20" customHeight="1" spans="1:5">
      <c r="A1325" s="6">
        <v>1323</v>
      </c>
      <c r="B1325" s="6" t="s">
        <v>4414</v>
      </c>
      <c r="C1325" s="6" t="s">
        <v>41</v>
      </c>
      <c r="D1325" s="6" t="s">
        <v>4297</v>
      </c>
      <c r="E1325" s="10"/>
    </row>
    <row r="1326" s="1" customFormat="1" ht="20" customHeight="1" spans="1:5">
      <c r="A1326" s="6">
        <v>1324</v>
      </c>
      <c r="B1326" s="7" t="s">
        <v>4415</v>
      </c>
      <c r="C1326" s="7" t="s">
        <v>3</v>
      </c>
      <c r="D1326" s="7" t="s">
        <v>4416</v>
      </c>
      <c r="E1326" s="10"/>
    </row>
    <row r="1327" s="1" customFormat="1" ht="20" customHeight="1" spans="1:5">
      <c r="A1327" s="6">
        <v>1325</v>
      </c>
      <c r="B1327" s="7" t="s">
        <v>4417</v>
      </c>
      <c r="C1327" s="7" t="s">
        <v>3</v>
      </c>
      <c r="D1327" s="7" t="s">
        <v>4418</v>
      </c>
      <c r="E1327" s="10"/>
    </row>
    <row r="1328" s="1" customFormat="1" ht="20" customHeight="1" spans="1:5">
      <c r="A1328" s="6">
        <v>1326</v>
      </c>
      <c r="B1328" s="6" t="s">
        <v>4419</v>
      </c>
      <c r="C1328" s="6" t="s">
        <v>3</v>
      </c>
      <c r="D1328" s="6" t="s">
        <v>3920</v>
      </c>
      <c r="E1328" s="10"/>
    </row>
    <row r="1329" s="1" customFormat="1" ht="20" customHeight="1" spans="1:5">
      <c r="A1329" s="6">
        <v>1327</v>
      </c>
      <c r="B1329" s="7" t="s">
        <v>4420</v>
      </c>
      <c r="C1329" s="7" t="s">
        <v>3</v>
      </c>
      <c r="D1329" s="7" t="s">
        <v>4421</v>
      </c>
      <c r="E1329" s="10"/>
    </row>
    <row r="1330" s="1" customFormat="1" ht="20" customHeight="1" spans="1:5">
      <c r="A1330" s="6">
        <v>1328</v>
      </c>
      <c r="B1330" s="6" t="s">
        <v>4422</v>
      </c>
      <c r="C1330" s="6" t="s">
        <v>3</v>
      </c>
      <c r="D1330" s="6" t="s">
        <v>4423</v>
      </c>
      <c r="E1330" s="10"/>
    </row>
    <row r="1331" s="1" customFormat="1" ht="20" customHeight="1" spans="1:5">
      <c r="A1331" s="6">
        <v>1329</v>
      </c>
      <c r="B1331" s="7" t="s">
        <v>4424</v>
      </c>
      <c r="C1331" s="7" t="s">
        <v>41</v>
      </c>
      <c r="D1331" s="7" t="s">
        <v>2561</v>
      </c>
      <c r="E1331" s="10"/>
    </row>
    <row r="1332" s="1" customFormat="1" ht="20" customHeight="1" spans="1:5">
      <c r="A1332" s="6">
        <v>1330</v>
      </c>
      <c r="B1332" s="7" t="s">
        <v>4425</v>
      </c>
      <c r="C1332" s="7" t="s">
        <v>41</v>
      </c>
      <c r="D1332" s="7" t="s">
        <v>3196</v>
      </c>
      <c r="E1332" s="10"/>
    </row>
    <row r="1333" s="1" customFormat="1" ht="20" customHeight="1" spans="1:5">
      <c r="A1333" s="6">
        <v>1331</v>
      </c>
      <c r="B1333" s="6" t="s">
        <v>4426</v>
      </c>
      <c r="C1333" s="6" t="s">
        <v>41</v>
      </c>
      <c r="D1333" s="6" t="s">
        <v>4427</v>
      </c>
      <c r="E1333" s="10"/>
    </row>
    <row r="1334" s="1" customFormat="1" ht="20" customHeight="1" spans="1:5">
      <c r="A1334" s="6">
        <v>1332</v>
      </c>
      <c r="B1334" s="6" t="s">
        <v>4428</v>
      </c>
      <c r="C1334" s="6" t="s">
        <v>3</v>
      </c>
      <c r="D1334" s="6" t="s">
        <v>4429</v>
      </c>
      <c r="E1334" s="10"/>
    </row>
    <row r="1335" s="1" customFormat="1" ht="20" customHeight="1" spans="1:5">
      <c r="A1335" s="6">
        <v>1333</v>
      </c>
      <c r="B1335" s="7" t="s">
        <v>835</v>
      </c>
      <c r="C1335" s="7" t="s">
        <v>3</v>
      </c>
      <c r="D1335" s="7" t="s">
        <v>836</v>
      </c>
      <c r="E1335" s="10"/>
    </row>
    <row r="1336" s="1" customFormat="1" ht="20" customHeight="1" spans="1:5">
      <c r="A1336" s="6">
        <v>1334</v>
      </c>
      <c r="B1336" s="7" t="s">
        <v>4430</v>
      </c>
      <c r="C1336" s="7" t="s">
        <v>3</v>
      </c>
      <c r="D1336" s="7" t="s">
        <v>4431</v>
      </c>
      <c r="E1336" s="10"/>
    </row>
    <row r="1337" s="1" customFormat="1" ht="20" customHeight="1" spans="1:5">
      <c r="A1337" s="6">
        <v>1335</v>
      </c>
      <c r="B1337" s="7" t="s">
        <v>2882</v>
      </c>
      <c r="C1337" s="7" t="s">
        <v>3</v>
      </c>
      <c r="D1337" s="7" t="s">
        <v>2883</v>
      </c>
      <c r="E1337" s="10"/>
    </row>
    <row r="1338" s="1" customFormat="1" ht="20" customHeight="1" spans="1:5">
      <c r="A1338" s="6">
        <v>1336</v>
      </c>
      <c r="B1338" s="7" t="s">
        <v>2273</v>
      </c>
      <c r="C1338" s="7" t="s">
        <v>3</v>
      </c>
      <c r="D1338" s="7" t="s">
        <v>2274</v>
      </c>
      <c r="E1338" s="10"/>
    </row>
    <row r="1339" s="1" customFormat="1" ht="20" customHeight="1" spans="1:5">
      <c r="A1339" s="6">
        <v>1337</v>
      </c>
      <c r="B1339" s="7" t="s">
        <v>580</v>
      </c>
      <c r="C1339" s="7" t="s">
        <v>3</v>
      </c>
      <c r="D1339" s="7" t="s">
        <v>581</v>
      </c>
      <c r="E1339" s="10"/>
    </row>
    <row r="1340" s="1" customFormat="1" ht="20" customHeight="1" spans="1:5">
      <c r="A1340" s="6">
        <v>1338</v>
      </c>
      <c r="B1340" s="7" t="s">
        <v>214</v>
      </c>
      <c r="C1340" s="7" t="s">
        <v>3</v>
      </c>
      <c r="D1340" s="7" t="s">
        <v>215</v>
      </c>
      <c r="E1340" s="10"/>
    </row>
    <row r="1341" s="1" customFormat="1" ht="20" customHeight="1" spans="1:5">
      <c r="A1341" s="6">
        <v>1339</v>
      </c>
      <c r="B1341" s="6" t="s">
        <v>4432</v>
      </c>
      <c r="C1341" s="6" t="s">
        <v>3</v>
      </c>
      <c r="D1341" s="6" t="s">
        <v>4433</v>
      </c>
      <c r="E1341" s="11"/>
    </row>
    <row r="1342" s="1" customFormat="1" ht="20" customHeight="1" spans="1:5">
      <c r="A1342" s="6">
        <v>1340</v>
      </c>
      <c r="B1342" s="7" t="s">
        <v>3012</v>
      </c>
      <c r="C1342" s="7" t="s">
        <v>3</v>
      </c>
      <c r="D1342" s="7" t="s">
        <v>3013</v>
      </c>
      <c r="E1342" s="10"/>
    </row>
    <row r="1343" s="1" customFormat="1" ht="20" customHeight="1" spans="1:5">
      <c r="A1343" s="6">
        <v>1341</v>
      </c>
      <c r="B1343" s="7" t="s">
        <v>3012</v>
      </c>
      <c r="C1343" s="7" t="s">
        <v>3</v>
      </c>
      <c r="D1343" s="7" t="s">
        <v>4434</v>
      </c>
      <c r="E1343" s="10"/>
    </row>
    <row r="1344" s="1" customFormat="1" ht="20" customHeight="1" spans="1:5">
      <c r="A1344" s="6">
        <v>1342</v>
      </c>
      <c r="B1344" s="7" t="s">
        <v>966</v>
      </c>
      <c r="C1344" s="7" t="s">
        <v>3</v>
      </c>
      <c r="D1344" s="7" t="s">
        <v>918</v>
      </c>
      <c r="E1344" s="10"/>
    </row>
    <row r="1345" s="1" customFormat="1" ht="20" customHeight="1" spans="1:5">
      <c r="A1345" s="6">
        <v>1343</v>
      </c>
      <c r="B1345" s="6" t="s">
        <v>4435</v>
      </c>
      <c r="C1345" s="6" t="s">
        <v>3</v>
      </c>
      <c r="D1345" s="6" t="s">
        <v>3483</v>
      </c>
      <c r="E1345" s="10"/>
    </row>
    <row r="1346" s="1" customFormat="1" ht="20" customHeight="1" spans="1:5">
      <c r="A1346" s="6">
        <v>1344</v>
      </c>
      <c r="B1346" s="7" t="s">
        <v>4436</v>
      </c>
      <c r="C1346" s="7" t="s">
        <v>41</v>
      </c>
      <c r="D1346" s="7" t="s">
        <v>4437</v>
      </c>
      <c r="E1346" s="10"/>
    </row>
    <row r="1347" s="1" customFormat="1" ht="20" customHeight="1" spans="1:5">
      <c r="A1347" s="6">
        <v>1345</v>
      </c>
      <c r="B1347" s="7" t="s">
        <v>3069</v>
      </c>
      <c r="C1347" s="7" t="s">
        <v>41</v>
      </c>
      <c r="D1347" s="7" t="s">
        <v>3070</v>
      </c>
      <c r="E1347" s="10"/>
    </row>
    <row r="1348" s="1" customFormat="1" ht="20" customHeight="1" spans="1:5">
      <c r="A1348" s="6">
        <v>1346</v>
      </c>
      <c r="B1348" s="7" t="s">
        <v>2090</v>
      </c>
      <c r="C1348" s="7" t="s">
        <v>3</v>
      </c>
      <c r="D1348" s="7" t="s">
        <v>2091</v>
      </c>
      <c r="E1348" s="10"/>
    </row>
    <row r="1349" s="1" customFormat="1" ht="20" customHeight="1" spans="1:5">
      <c r="A1349" s="6">
        <v>1347</v>
      </c>
      <c r="B1349" s="7" t="s">
        <v>1959</v>
      </c>
      <c r="C1349" s="7" t="s">
        <v>3</v>
      </c>
      <c r="D1349" s="7" t="s">
        <v>1960</v>
      </c>
      <c r="E1349" s="10"/>
    </row>
    <row r="1350" s="1" customFormat="1" ht="20" customHeight="1" spans="1:5">
      <c r="A1350" s="6">
        <v>1348</v>
      </c>
      <c r="B1350" s="6" t="s">
        <v>4438</v>
      </c>
      <c r="C1350" s="6" t="s">
        <v>3</v>
      </c>
      <c r="D1350" s="6" t="s">
        <v>4439</v>
      </c>
      <c r="E1350" s="10"/>
    </row>
    <row r="1351" s="1" customFormat="1" ht="20" customHeight="1" spans="1:5">
      <c r="A1351" s="6">
        <v>1349</v>
      </c>
      <c r="B1351" s="7" t="s">
        <v>2398</v>
      </c>
      <c r="C1351" s="7" t="s">
        <v>3</v>
      </c>
      <c r="D1351" s="7" t="s">
        <v>2399</v>
      </c>
      <c r="E1351" s="10"/>
    </row>
    <row r="1352" s="1" customFormat="1" ht="20" customHeight="1" spans="1:5">
      <c r="A1352" s="6">
        <v>1350</v>
      </c>
      <c r="B1352" s="7" t="s">
        <v>1964</v>
      </c>
      <c r="C1352" s="7" t="s">
        <v>41</v>
      </c>
      <c r="D1352" s="7" t="s">
        <v>1965</v>
      </c>
      <c r="E1352" s="10"/>
    </row>
    <row r="1353" s="1" customFormat="1" ht="20" customHeight="1" spans="1:5">
      <c r="A1353" s="6">
        <v>1351</v>
      </c>
      <c r="B1353" s="7" t="s">
        <v>1042</v>
      </c>
      <c r="C1353" s="7" t="s">
        <v>3</v>
      </c>
      <c r="D1353" s="7" t="s">
        <v>1043</v>
      </c>
      <c r="E1353" s="10"/>
    </row>
    <row r="1354" s="1" customFormat="1" ht="20" customHeight="1" spans="1:5">
      <c r="A1354" s="6">
        <v>1352</v>
      </c>
      <c r="B1354" s="6" t="s">
        <v>4440</v>
      </c>
      <c r="C1354" s="6" t="s">
        <v>3</v>
      </c>
      <c r="D1354" s="6" t="s">
        <v>3702</v>
      </c>
      <c r="E1354" s="10"/>
    </row>
    <row r="1355" s="1" customFormat="1" ht="20" customHeight="1" spans="1:5">
      <c r="A1355" s="6">
        <v>1353</v>
      </c>
      <c r="B1355" s="7" t="s">
        <v>4441</v>
      </c>
      <c r="C1355" s="7" t="s">
        <v>3</v>
      </c>
      <c r="D1355" s="7" t="s">
        <v>4442</v>
      </c>
      <c r="E1355" s="10"/>
    </row>
    <row r="1356" s="1" customFormat="1" ht="20" customHeight="1" spans="1:5">
      <c r="A1356" s="6">
        <v>1354</v>
      </c>
      <c r="B1356" s="6" t="s">
        <v>4443</v>
      </c>
      <c r="C1356" s="6" t="s">
        <v>41</v>
      </c>
      <c r="D1356" s="6" t="s">
        <v>4444</v>
      </c>
      <c r="E1356" s="10"/>
    </row>
    <row r="1357" s="1" customFormat="1" ht="20" customHeight="1" spans="1:5">
      <c r="A1357" s="6">
        <v>1355</v>
      </c>
      <c r="B1357" s="6" t="s">
        <v>4445</v>
      </c>
      <c r="C1357" s="6" t="s">
        <v>3</v>
      </c>
      <c r="D1357" s="6" t="s">
        <v>4446</v>
      </c>
      <c r="E1357" s="10"/>
    </row>
    <row r="1358" s="1" customFormat="1" ht="20" customHeight="1" spans="1:5">
      <c r="A1358" s="6">
        <v>1356</v>
      </c>
      <c r="B1358" s="7" t="s">
        <v>1287</v>
      </c>
      <c r="C1358" s="7" t="s">
        <v>3</v>
      </c>
      <c r="D1358" s="7" t="s">
        <v>1288</v>
      </c>
      <c r="E1358" s="10"/>
    </row>
    <row r="1359" s="1" customFormat="1" ht="20" customHeight="1" spans="1:5">
      <c r="A1359" s="6">
        <v>1357</v>
      </c>
      <c r="B1359" s="6" t="s">
        <v>4447</v>
      </c>
      <c r="C1359" s="6" t="s">
        <v>3</v>
      </c>
      <c r="D1359" s="6" t="s">
        <v>4448</v>
      </c>
      <c r="E1359" s="10"/>
    </row>
    <row r="1360" s="1" customFormat="1" ht="20" customHeight="1" spans="1:5">
      <c r="A1360" s="6">
        <v>1358</v>
      </c>
      <c r="B1360" s="6" t="s">
        <v>4449</v>
      </c>
      <c r="C1360" s="6" t="s">
        <v>3</v>
      </c>
      <c r="D1360" s="6" t="s">
        <v>3220</v>
      </c>
      <c r="E1360" s="10"/>
    </row>
    <row r="1361" s="1" customFormat="1" ht="20" customHeight="1" spans="1:5">
      <c r="A1361" s="6">
        <v>1359</v>
      </c>
      <c r="B1361" s="6" t="s">
        <v>4450</v>
      </c>
      <c r="C1361" s="6" t="s">
        <v>3</v>
      </c>
      <c r="D1361" s="6" t="s">
        <v>4451</v>
      </c>
      <c r="E1361" s="10"/>
    </row>
    <row r="1362" s="1" customFormat="1" ht="20" customHeight="1" spans="1:5">
      <c r="A1362" s="6">
        <v>1360</v>
      </c>
      <c r="B1362" s="7" t="s">
        <v>1258</v>
      </c>
      <c r="C1362" s="7" t="s">
        <v>41</v>
      </c>
      <c r="D1362" s="7" t="s">
        <v>1259</v>
      </c>
      <c r="E1362" s="10"/>
    </row>
    <row r="1363" s="1" customFormat="1" ht="20" customHeight="1" spans="1:5">
      <c r="A1363" s="6">
        <v>1361</v>
      </c>
      <c r="B1363" s="6" t="s">
        <v>4452</v>
      </c>
      <c r="C1363" s="6" t="s">
        <v>41</v>
      </c>
      <c r="D1363" s="6" t="s">
        <v>4453</v>
      </c>
      <c r="E1363" s="10"/>
    </row>
    <row r="1364" s="1" customFormat="1" ht="20" customHeight="1" spans="1:5">
      <c r="A1364" s="6">
        <v>1362</v>
      </c>
      <c r="B1364" s="7" t="s">
        <v>3178</v>
      </c>
      <c r="C1364" s="7" t="s">
        <v>3</v>
      </c>
      <c r="D1364" s="7" t="s">
        <v>3179</v>
      </c>
      <c r="E1364" s="10"/>
    </row>
    <row r="1365" s="1" customFormat="1" ht="20" customHeight="1" spans="1:5">
      <c r="A1365" s="6">
        <v>1363</v>
      </c>
      <c r="B1365" s="7" t="s">
        <v>1969</v>
      </c>
      <c r="C1365" s="7" t="s">
        <v>3</v>
      </c>
      <c r="D1365" s="7" t="s">
        <v>1653</v>
      </c>
      <c r="E1365" s="10"/>
    </row>
    <row r="1366" s="1" customFormat="1" ht="20" customHeight="1" spans="1:5">
      <c r="A1366" s="6">
        <v>1364</v>
      </c>
      <c r="B1366" s="7" t="s">
        <v>2654</v>
      </c>
      <c r="C1366" s="7" t="s">
        <v>3</v>
      </c>
      <c r="D1366" s="7" t="s">
        <v>871</v>
      </c>
      <c r="E1366" s="10"/>
    </row>
    <row r="1367" s="1" customFormat="1" ht="20" customHeight="1" spans="1:5">
      <c r="A1367" s="6">
        <v>1365</v>
      </c>
      <c r="B1367" s="6" t="s">
        <v>4454</v>
      </c>
      <c r="C1367" s="6" t="s">
        <v>3</v>
      </c>
      <c r="D1367" s="6" t="s">
        <v>4455</v>
      </c>
      <c r="E1367" s="10"/>
    </row>
    <row r="1368" s="1" customFormat="1" ht="20" customHeight="1" spans="1:5">
      <c r="A1368" s="6">
        <v>1366</v>
      </c>
      <c r="B1368" s="7" t="s">
        <v>2039</v>
      </c>
      <c r="C1368" s="7" t="s">
        <v>3</v>
      </c>
      <c r="D1368" s="7" t="s">
        <v>2040</v>
      </c>
      <c r="E1368" s="10"/>
    </row>
    <row r="1369" s="1" customFormat="1" ht="20" customHeight="1" spans="1:5">
      <c r="A1369" s="6">
        <v>1367</v>
      </c>
      <c r="B1369" s="7" t="s">
        <v>2700</v>
      </c>
      <c r="C1369" s="7" t="s">
        <v>3</v>
      </c>
      <c r="D1369" s="7" t="s">
        <v>2701</v>
      </c>
      <c r="E1369" s="10"/>
    </row>
    <row r="1370" s="1" customFormat="1" ht="20" customHeight="1" spans="1:5">
      <c r="A1370" s="6">
        <v>1368</v>
      </c>
      <c r="B1370" s="7" t="s">
        <v>1972</v>
      </c>
      <c r="C1370" s="7" t="s">
        <v>41</v>
      </c>
      <c r="D1370" s="7" t="s">
        <v>1973</v>
      </c>
      <c r="E1370" s="10"/>
    </row>
    <row r="1371" s="1" customFormat="1" ht="20" customHeight="1" spans="1:5">
      <c r="A1371" s="6">
        <v>1369</v>
      </c>
      <c r="B1371" s="7" t="s">
        <v>3083</v>
      </c>
      <c r="C1371" s="7" t="s">
        <v>41</v>
      </c>
      <c r="D1371" s="7" t="s">
        <v>3084</v>
      </c>
      <c r="E1371" s="10"/>
    </row>
    <row r="1372" s="1" customFormat="1" ht="20" customHeight="1" spans="1:5">
      <c r="A1372" s="6">
        <v>1370</v>
      </c>
      <c r="B1372" s="7" t="s">
        <v>118</v>
      </c>
      <c r="C1372" s="7" t="s">
        <v>3</v>
      </c>
      <c r="D1372" s="7" t="s">
        <v>119</v>
      </c>
      <c r="E1372" s="10"/>
    </row>
    <row r="1373" s="1" customFormat="1" ht="20" customHeight="1" spans="1:5">
      <c r="A1373" s="6">
        <v>1371</v>
      </c>
      <c r="B1373" s="6" t="s">
        <v>4456</v>
      </c>
      <c r="C1373" s="6" t="s">
        <v>41</v>
      </c>
      <c r="D1373" s="6" t="s">
        <v>4457</v>
      </c>
      <c r="E1373" s="10"/>
    </row>
    <row r="1374" s="1" customFormat="1" ht="20" customHeight="1" spans="1:5">
      <c r="A1374" s="6">
        <v>1372</v>
      </c>
      <c r="B1374" s="7" t="s">
        <v>4458</v>
      </c>
      <c r="C1374" s="7" t="s">
        <v>3</v>
      </c>
      <c r="D1374" s="7" t="s">
        <v>4459</v>
      </c>
      <c r="E1374" s="10"/>
    </row>
    <row r="1375" s="1" customFormat="1" ht="20" customHeight="1" spans="1:5">
      <c r="A1375" s="6">
        <v>1373</v>
      </c>
      <c r="B1375" s="7" t="s">
        <v>4460</v>
      </c>
      <c r="C1375" s="7" t="s">
        <v>3</v>
      </c>
      <c r="D1375" s="7" t="s">
        <v>4461</v>
      </c>
      <c r="E1375" s="10"/>
    </row>
    <row r="1376" s="1" customFormat="1" ht="20" customHeight="1" spans="1:5">
      <c r="A1376" s="6">
        <v>1374</v>
      </c>
      <c r="B1376" s="7" t="s">
        <v>2657</v>
      </c>
      <c r="C1376" s="7" t="s">
        <v>3</v>
      </c>
      <c r="D1376" s="7" t="s">
        <v>2658</v>
      </c>
      <c r="E1376" s="10"/>
    </row>
    <row r="1377" s="1" customFormat="1" ht="20" customHeight="1" spans="1:5">
      <c r="A1377" s="6">
        <v>1375</v>
      </c>
      <c r="B1377" s="7" t="s">
        <v>4462</v>
      </c>
      <c r="C1377" s="7" t="s">
        <v>3</v>
      </c>
      <c r="D1377" s="7" t="s">
        <v>1754</v>
      </c>
      <c r="E1377" s="10"/>
    </row>
    <row r="1378" s="1" customFormat="1" ht="20" customHeight="1" spans="1:5">
      <c r="A1378" s="6">
        <v>1376</v>
      </c>
      <c r="B1378" s="7" t="s">
        <v>4463</v>
      </c>
      <c r="C1378" s="7" t="s">
        <v>3</v>
      </c>
      <c r="D1378" s="7" t="s">
        <v>2762</v>
      </c>
      <c r="E1378" s="10"/>
    </row>
    <row r="1379" s="1" customFormat="1" ht="20" customHeight="1" spans="1:5">
      <c r="A1379" s="6">
        <v>1377</v>
      </c>
      <c r="B1379" s="7" t="s">
        <v>634</v>
      </c>
      <c r="C1379" s="7" t="s">
        <v>3</v>
      </c>
      <c r="D1379" s="7" t="s">
        <v>635</v>
      </c>
      <c r="E1379" s="10"/>
    </row>
    <row r="1380" s="1" customFormat="1" ht="20" customHeight="1" spans="1:5">
      <c r="A1380" s="6">
        <v>1378</v>
      </c>
      <c r="B1380" s="7" t="s">
        <v>1976</v>
      </c>
      <c r="C1380" s="7" t="s">
        <v>41</v>
      </c>
      <c r="D1380" s="7" t="s">
        <v>1904</v>
      </c>
      <c r="E1380" s="10"/>
    </row>
    <row r="1381" s="1" customFormat="1" ht="20" customHeight="1" spans="1:5">
      <c r="A1381" s="6">
        <v>1379</v>
      </c>
      <c r="B1381" s="7" t="s">
        <v>4464</v>
      </c>
      <c r="C1381" s="7" t="s">
        <v>3</v>
      </c>
      <c r="D1381" s="7" t="s">
        <v>4465</v>
      </c>
      <c r="E1381" s="10"/>
    </row>
    <row r="1382" s="1" customFormat="1" ht="20" customHeight="1" spans="1:5">
      <c r="A1382" s="6">
        <v>1380</v>
      </c>
      <c r="B1382" s="7" t="s">
        <v>2661</v>
      </c>
      <c r="C1382" s="7" t="s">
        <v>3</v>
      </c>
      <c r="D1382" s="7" t="s">
        <v>2662</v>
      </c>
      <c r="E1382" s="10"/>
    </row>
    <row r="1383" s="1" customFormat="1" ht="20" customHeight="1" spans="1:5">
      <c r="A1383" s="6">
        <v>1381</v>
      </c>
      <c r="B1383" s="7" t="s">
        <v>4466</v>
      </c>
      <c r="C1383" s="7" t="s">
        <v>41</v>
      </c>
      <c r="D1383" s="7" t="s">
        <v>1965</v>
      </c>
      <c r="E1383" s="10"/>
    </row>
    <row r="1384" s="1" customFormat="1" ht="20" customHeight="1" spans="1:5">
      <c r="A1384" s="6">
        <v>1382</v>
      </c>
      <c r="B1384" s="7" t="s">
        <v>2315</v>
      </c>
      <c r="C1384" s="7" t="s">
        <v>41</v>
      </c>
      <c r="D1384" s="7" t="s">
        <v>256</v>
      </c>
      <c r="E1384" s="10"/>
    </row>
    <row r="1385" s="1" customFormat="1" ht="20" customHeight="1" spans="1:5">
      <c r="A1385" s="6">
        <v>1383</v>
      </c>
      <c r="B1385" s="7" t="s">
        <v>4467</v>
      </c>
      <c r="C1385" s="7" t="s">
        <v>41</v>
      </c>
      <c r="D1385" s="7" t="s">
        <v>4468</v>
      </c>
      <c r="E1385" s="10"/>
    </row>
    <row r="1386" s="1" customFormat="1" ht="20" customHeight="1" spans="1:5">
      <c r="A1386" s="6">
        <v>1384</v>
      </c>
      <c r="B1386" s="7" t="s">
        <v>4469</v>
      </c>
      <c r="C1386" s="7" t="s">
        <v>3</v>
      </c>
      <c r="D1386" s="7" t="s">
        <v>4470</v>
      </c>
      <c r="E1386" s="10"/>
    </row>
    <row r="1387" s="1" customFormat="1" ht="20" customHeight="1" spans="1:5">
      <c r="A1387" s="6">
        <v>1385</v>
      </c>
      <c r="B1387" s="6" t="s">
        <v>4471</v>
      </c>
      <c r="C1387" s="6" t="s">
        <v>41</v>
      </c>
      <c r="D1387" s="6" t="s">
        <v>4472</v>
      </c>
      <c r="E1387" s="10"/>
    </row>
    <row r="1388" s="1" customFormat="1" ht="20" customHeight="1" spans="1:5">
      <c r="A1388" s="6">
        <v>1386</v>
      </c>
      <c r="B1388" s="7" t="s">
        <v>971</v>
      </c>
      <c r="C1388" s="7" t="s">
        <v>41</v>
      </c>
      <c r="D1388" s="7" t="s">
        <v>972</v>
      </c>
      <c r="E1388" s="10"/>
    </row>
    <row r="1389" s="1" customFormat="1" ht="20" customHeight="1" spans="1:5">
      <c r="A1389" s="6">
        <v>1387</v>
      </c>
      <c r="B1389" s="7" t="s">
        <v>995</v>
      </c>
      <c r="C1389" s="7" t="s">
        <v>3</v>
      </c>
      <c r="D1389" s="7" t="s">
        <v>996</v>
      </c>
      <c r="E1389" s="10"/>
    </row>
    <row r="1390" s="1" customFormat="1" ht="20" customHeight="1" spans="1:5">
      <c r="A1390" s="6">
        <v>1388</v>
      </c>
      <c r="B1390" s="7" t="s">
        <v>2672</v>
      </c>
      <c r="C1390" s="7" t="s">
        <v>3</v>
      </c>
      <c r="D1390" s="7" t="s">
        <v>2673</v>
      </c>
      <c r="E1390" s="10"/>
    </row>
    <row r="1391" s="1" customFormat="1" ht="20" customHeight="1" spans="1:5">
      <c r="A1391" s="6">
        <v>1389</v>
      </c>
      <c r="B1391" s="7" t="s">
        <v>1979</v>
      </c>
      <c r="C1391" s="7" t="s">
        <v>3</v>
      </c>
      <c r="D1391" s="7" t="s">
        <v>1980</v>
      </c>
      <c r="E1391" s="10"/>
    </row>
    <row r="1392" s="1" customFormat="1" ht="20" customHeight="1" spans="1:5">
      <c r="A1392" s="6">
        <v>1390</v>
      </c>
      <c r="B1392" s="7" t="s">
        <v>1058</v>
      </c>
      <c r="C1392" s="7" t="s">
        <v>3</v>
      </c>
      <c r="D1392" s="7" t="s">
        <v>1059</v>
      </c>
      <c r="E1392" s="10"/>
    </row>
    <row r="1393" s="1" customFormat="1" ht="20" customHeight="1" spans="1:5">
      <c r="A1393" s="6">
        <v>1391</v>
      </c>
      <c r="B1393" s="7" t="s">
        <v>422</v>
      </c>
      <c r="C1393" s="7" t="s">
        <v>3</v>
      </c>
      <c r="D1393" s="7" t="s">
        <v>423</v>
      </c>
      <c r="E1393" s="10"/>
    </row>
    <row r="1394" s="1" customFormat="1" ht="20" customHeight="1" spans="1:5">
      <c r="A1394" s="6">
        <v>1392</v>
      </c>
      <c r="B1394" s="7" t="s">
        <v>1391</v>
      </c>
      <c r="C1394" s="7" t="s">
        <v>3</v>
      </c>
      <c r="D1394" s="7" t="s">
        <v>1392</v>
      </c>
      <c r="E1394" s="10"/>
    </row>
    <row r="1395" s="1" customFormat="1" ht="20" customHeight="1" spans="1:5">
      <c r="A1395" s="6">
        <v>1393</v>
      </c>
      <c r="B1395" s="7" t="s">
        <v>1983</v>
      </c>
      <c r="C1395" s="7" t="s">
        <v>41</v>
      </c>
      <c r="D1395" s="7" t="s">
        <v>1984</v>
      </c>
      <c r="E1395" s="10"/>
    </row>
    <row r="1396" s="1" customFormat="1" ht="20" customHeight="1" spans="1:5">
      <c r="A1396" s="6">
        <v>1394</v>
      </c>
      <c r="B1396" s="7" t="s">
        <v>4473</v>
      </c>
      <c r="C1396" s="7" t="s">
        <v>3</v>
      </c>
      <c r="D1396" s="7" t="s">
        <v>4474</v>
      </c>
      <c r="E1396" s="10"/>
    </row>
    <row r="1397" s="1" customFormat="1" ht="20" customHeight="1" spans="1:5">
      <c r="A1397" s="6">
        <v>1395</v>
      </c>
      <c r="B1397" s="7" t="s">
        <v>1084</v>
      </c>
      <c r="C1397" s="7" t="s">
        <v>3</v>
      </c>
      <c r="D1397" s="7" t="s">
        <v>504</v>
      </c>
      <c r="E1397" s="10"/>
    </row>
    <row r="1398" s="1" customFormat="1" ht="20" customHeight="1" spans="1:5">
      <c r="A1398" s="6">
        <v>1396</v>
      </c>
      <c r="B1398" s="6" t="s">
        <v>4475</v>
      </c>
      <c r="C1398" s="6" t="s">
        <v>41</v>
      </c>
      <c r="D1398" s="6" t="s">
        <v>4476</v>
      </c>
      <c r="E1398" s="10"/>
    </row>
    <row r="1399" s="1" customFormat="1" ht="20" customHeight="1" spans="1:5">
      <c r="A1399" s="6">
        <v>1397</v>
      </c>
      <c r="B1399" s="7" t="s">
        <v>4477</v>
      </c>
      <c r="C1399" s="7" t="s">
        <v>3</v>
      </c>
      <c r="D1399" s="7" t="s">
        <v>4478</v>
      </c>
      <c r="E1399" s="10"/>
    </row>
    <row r="1400" s="1" customFormat="1" ht="20" customHeight="1" spans="1:5">
      <c r="A1400" s="6">
        <v>1398</v>
      </c>
      <c r="B1400" s="7" t="s">
        <v>1987</v>
      </c>
      <c r="C1400" s="7" t="s">
        <v>3</v>
      </c>
      <c r="D1400" s="7" t="s">
        <v>1988</v>
      </c>
      <c r="E1400" s="10"/>
    </row>
    <row r="1401" s="1" customFormat="1" ht="20" customHeight="1" spans="1:5">
      <c r="A1401" s="6">
        <v>1399</v>
      </c>
      <c r="B1401" s="6" t="s">
        <v>4479</v>
      </c>
      <c r="C1401" s="6" t="s">
        <v>41</v>
      </c>
      <c r="D1401" s="6" t="s">
        <v>4480</v>
      </c>
      <c r="E1401" s="10"/>
    </row>
    <row r="1402" s="1" customFormat="1" ht="20" customHeight="1" spans="1:5">
      <c r="A1402" s="6">
        <v>1400</v>
      </c>
      <c r="B1402" s="6" t="s">
        <v>4481</v>
      </c>
      <c r="C1402" s="6" t="s">
        <v>3</v>
      </c>
      <c r="D1402" s="6" t="s">
        <v>3390</v>
      </c>
      <c r="E1402" s="10"/>
    </row>
    <row r="1403" s="1" customFormat="1" ht="20" customHeight="1" spans="1:5">
      <c r="A1403" s="6">
        <v>1401</v>
      </c>
      <c r="B1403" s="7" t="s">
        <v>4482</v>
      </c>
      <c r="C1403" s="7" t="s">
        <v>3</v>
      </c>
      <c r="D1403" s="7" t="s">
        <v>3892</v>
      </c>
      <c r="E1403" s="10"/>
    </row>
    <row r="1404" s="1" customFormat="1" ht="20" customHeight="1" spans="1:5">
      <c r="A1404" s="6">
        <v>1402</v>
      </c>
      <c r="B1404" s="7" t="s">
        <v>2665</v>
      </c>
      <c r="C1404" s="7" t="s">
        <v>3</v>
      </c>
      <c r="D1404" s="7" t="s">
        <v>1525</v>
      </c>
      <c r="E1404" s="10"/>
    </row>
    <row r="1405" s="1" customFormat="1" ht="20" customHeight="1" spans="1:5">
      <c r="A1405" s="6">
        <v>1403</v>
      </c>
      <c r="B1405" s="7" t="s">
        <v>4483</v>
      </c>
      <c r="C1405" s="7" t="s">
        <v>3</v>
      </c>
      <c r="D1405" s="7" t="s">
        <v>1278</v>
      </c>
      <c r="E1405" s="10"/>
    </row>
    <row r="1406" s="1" customFormat="1" ht="20" customHeight="1" spans="1:5">
      <c r="A1406" s="6">
        <v>1404</v>
      </c>
      <c r="B1406" s="7" t="s">
        <v>839</v>
      </c>
      <c r="C1406" s="7" t="s">
        <v>41</v>
      </c>
      <c r="D1406" s="7" t="s">
        <v>840</v>
      </c>
      <c r="E1406" s="10"/>
    </row>
    <row r="1407" s="1" customFormat="1" ht="20" customHeight="1" spans="1:5">
      <c r="A1407" s="6">
        <v>1405</v>
      </c>
      <c r="B1407" s="6" t="s">
        <v>4484</v>
      </c>
      <c r="C1407" s="6" t="s">
        <v>3</v>
      </c>
      <c r="D1407" s="6" t="s">
        <v>4485</v>
      </c>
      <c r="E1407" s="10"/>
    </row>
    <row r="1408" s="1" customFormat="1" ht="20" customHeight="1" spans="1:5">
      <c r="A1408" s="6">
        <v>1406</v>
      </c>
      <c r="B1408" s="6" t="s">
        <v>4486</v>
      </c>
      <c r="C1408" s="6" t="s">
        <v>3</v>
      </c>
      <c r="D1408" s="6" t="s">
        <v>1079</v>
      </c>
      <c r="E1408" s="10"/>
    </row>
    <row r="1409" s="1" customFormat="1" ht="20" customHeight="1" spans="1:5">
      <c r="A1409" s="6">
        <v>1407</v>
      </c>
      <c r="B1409" s="7" t="s">
        <v>4487</v>
      </c>
      <c r="C1409" s="7" t="s">
        <v>3</v>
      </c>
      <c r="D1409" s="7" t="s">
        <v>3534</v>
      </c>
      <c r="E1409" s="10"/>
    </row>
    <row r="1410" s="1" customFormat="1" ht="20" customHeight="1" spans="1:5">
      <c r="A1410" s="6">
        <v>1408</v>
      </c>
      <c r="B1410" s="7" t="s">
        <v>1356</v>
      </c>
      <c r="C1410" s="7" t="s">
        <v>3</v>
      </c>
      <c r="D1410" s="7" t="s">
        <v>1357</v>
      </c>
      <c r="E1410" s="10"/>
    </row>
    <row r="1411" s="1" customFormat="1" ht="20" customHeight="1" spans="1:5">
      <c r="A1411" s="6">
        <v>1409</v>
      </c>
      <c r="B1411" s="7" t="s">
        <v>975</v>
      </c>
      <c r="C1411" s="7" t="s">
        <v>3</v>
      </c>
      <c r="D1411" s="7" t="s">
        <v>976</v>
      </c>
      <c r="E1411" s="10"/>
    </row>
    <row r="1412" s="1" customFormat="1" ht="20" customHeight="1" spans="1:5">
      <c r="A1412" s="6">
        <v>1410</v>
      </c>
      <c r="B1412" s="7" t="s">
        <v>4488</v>
      </c>
      <c r="C1412" s="7" t="s">
        <v>41</v>
      </c>
      <c r="D1412" s="7" t="s">
        <v>4489</v>
      </c>
      <c r="E1412" s="10"/>
    </row>
    <row r="1413" s="1" customFormat="1" ht="20" customHeight="1" spans="1:5">
      <c r="A1413" s="6">
        <v>1411</v>
      </c>
      <c r="B1413" s="7" t="s">
        <v>1991</v>
      </c>
      <c r="C1413" s="7" t="s">
        <v>3</v>
      </c>
      <c r="D1413" s="7" t="s">
        <v>542</v>
      </c>
      <c r="E1413" s="10"/>
    </row>
    <row r="1414" s="1" customFormat="1" ht="20" customHeight="1" spans="1:5">
      <c r="A1414" s="6">
        <v>1412</v>
      </c>
      <c r="B1414" s="7" t="s">
        <v>4490</v>
      </c>
      <c r="C1414" s="7" t="s">
        <v>3</v>
      </c>
      <c r="D1414" s="7" t="s">
        <v>4491</v>
      </c>
      <c r="E1414" s="10"/>
    </row>
    <row r="1415" s="1" customFormat="1" ht="20" customHeight="1" spans="1:5">
      <c r="A1415" s="6">
        <v>1413</v>
      </c>
      <c r="B1415" s="7" t="s">
        <v>4492</v>
      </c>
      <c r="C1415" s="7" t="s">
        <v>41</v>
      </c>
      <c r="D1415" s="7" t="s">
        <v>2696</v>
      </c>
      <c r="E1415" s="10"/>
    </row>
    <row r="1416" s="1" customFormat="1" ht="20" customHeight="1" spans="1:5">
      <c r="A1416" s="6">
        <v>1414</v>
      </c>
      <c r="B1416" s="7" t="s">
        <v>3145</v>
      </c>
      <c r="C1416" s="7" t="s">
        <v>3</v>
      </c>
      <c r="D1416" s="7" t="s">
        <v>3146</v>
      </c>
      <c r="E1416" s="10"/>
    </row>
    <row r="1417" s="1" customFormat="1" ht="20" customHeight="1" spans="1:5">
      <c r="A1417" s="6">
        <v>1415</v>
      </c>
      <c r="B1417" s="7" t="s">
        <v>2761</v>
      </c>
      <c r="C1417" s="7" t="s">
        <v>3</v>
      </c>
      <c r="D1417" s="7" t="s">
        <v>2762</v>
      </c>
      <c r="E1417" s="10"/>
    </row>
    <row r="1418" s="1" customFormat="1" ht="20" customHeight="1" spans="1:5">
      <c r="A1418" s="6">
        <v>1416</v>
      </c>
      <c r="B1418" s="7" t="s">
        <v>1994</v>
      </c>
      <c r="C1418" s="7" t="s">
        <v>3</v>
      </c>
      <c r="D1418" s="7" t="s">
        <v>1995</v>
      </c>
      <c r="E1418" s="10"/>
    </row>
    <row r="1419" s="1" customFormat="1" ht="20" customHeight="1" spans="1:5">
      <c r="A1419" s="6">
        <v>1417</v>
      </c>
      <c r="B1419" s="7" t="s">
        <v>2029</v>
      </c>
      <c r="C1419" s="7" t="s">
        <v>3</v>
      </c>
      <c r="D1419" s="7" t="s">
        <v>2030</v>
      </c>
      <c r="E1419" s="10"/>
    </row>
    <row r="1420" s="1" customFormat="1" ht="20" customHeight="1" spans="1:5">
      <c r="A1420" s="6">
        <v>1418</v>
      </c>
      <c r="B1420" s="7" t="s">
        <v>2069</v>
      </c>
      <c r="C1420" s="7" t="s">
        <v>3</v>
      </c>
      <c r="D1420" s="7" t="s">
        <v>1914</v>
      </c>
      <c r="E1420" s="10"/>
    </row>
    <row r="1421" s="1" customFormat="1" ht="20" customHeight="1" spans="1:5">
      <c r="A1421" s="6">
        <v>1419</v>
      </c>
      <c r="B1421" s="7" t="s">
        <v>4493</v>
      </c>
      <c r="C1421" s="7" t="s">
        <v>3</v>
      </c>
      <c r="D1421" s="6" t="s">
        <v>4494</v>
      </c>
      <c r="E1421" s="10"/>
    </row>
    <row r="1422" s="1" customFormat="1" ht="20" customHeight="1" spans="1:5">
      <c r="A1422" s="6">
        <v>1420</v>
      </c>
      <c r="B1422" s="7" t="s">
        <v>844</v>
      </c>
      <c r="C1422" s="7" t="s">
        <v>3</v>
      </c>
      <c r="D1422" s="7" t="s">
        <v>845</v>
      </c>
      <c r="E1422" s="10"/>
    </row>
    <row r="1423" s="1" customFormat="1" ht="20" customHeight="1" spans="1:5">
      <c r="A1423" s="6">
        <v>1421</v>
      </c>
      <c r="B1423" s="7" t="s">
        <v>1998</v>
      </c>
      <c r="C1423" s="7" t="s">
        <v>41</v>
      </c>
      <c r="D1423" s="7" t="s">
        <v>1999</v>
      </c>
      <c r="E1423" s="10"/>
    </row>
    <row r="1424" s="1" customFormat="1" ht="20" customHeight="1" spans="1:5">
      <c r="A1424" s="6">
        <v>1422</v>
      </c>
      <c r="B1424" s="7" t="s">
        <v>1998</v>
      </c>
      <c r="C1424" s="7" t="s">
        <v>41</v>
      </c>
      <c r="D1424" s="7" t="s">
        <v>2002</v>
      </c>
      <c r="E1424" s="10"/>
    </row>
    <row r="1425" s="1" customFormat="1" ht="20" customHeight="1" spans="1:5">
      <c r="A1425" s="6">
        <v>1423</v>
      </c>
      <c r="B1425" s="6" t="s">
        <v>4495</v>
      </c>
      <c r="C1425" s="6" t="s">
        <v>3</v>
      </c>
      <c r="D1425" s="6" t="s">
        <v>4485</v>
      </c>
      <c r="E1425" s="10"/>
    </row>
    <row r="1426" s="1" customFormat="1" ht="20" customHeight="1" spans="1:5">
      <c r="A1426" s="6">
        <v>1424</v>
      </c>
      <c r="B1426" s="7" t="s">
        <v>1103</v>
      </c>
      <c r="C1426" s="7" t="s">
        <v>3</v>
      </c>
      <c r="D1426" s="7" t="s">
        <v>1104</v>
      </c>
      <c r="E1426" s="10"/>
    </row>
    <row r="1427" s="1" customFormat="1" ht="20" customHeight="1" spans="1:5">
      <c r="A1427" s="6">
        <v>1425</v>
      </c>
      <c r="B1427" s="7" t="s">
        <v>2005</v>
      </c>
      <c r="C1427" s="7" t="s">
        <v>41</v>
      </c>
      <c r="D1427" s="7" t="s">
        <v>2006</v>
      </c>
      <c r="E1427" s="10"/>
    </row>
    <row r="1428" s="1" customFormat="1" ht="20" customHeight="1" spans="1:5">
      <c r="A1428" s="6">
        <v>1426</v>
      </c>
      <c r="B1428" s="7" t="s">
        <v>4496</v>
      </c>
      <c r="C1428" s="7" t="s">
        <v>41</v>
      </c>
      <c r="D1428" s="7" t="s">
        <v>2255</v>
      </c>
      <c r="E1428" s="10"/>
    </row>
    <row r="1429" s="1" customFormat="1" ht="20" customHeight="1" spans="1:5">
      <c r="A1429" s="6">
        <v>1427</v>
      </c>
      <c r="B1429" s="7" t="s">
        <v>4497</v>
      </c>
      <c r="C1429" s="7" t="s">
        <v>3</v>
      </c>
      <c r="D1429" s="7" t="s">
        <v>4498</v>
      </c>
      <c r="E1429" s="10"/>
    </row>
    <row r="1430" s="1" customFormat="1" ht="20" customHeight="1" spans="1:5">
      <c r="A1430" s="6">
        <v>1428</v>
      </c>
      <c r="B1430" s="7" t="s">
        <v>2508</v>
      </c>
      <c r="C1430" s="7" t="s">
        <v>3</v>
      </c>
      <c r="D1430" s="7" t="s">
        <v>1946</v>
      </c>
      <c r="E1430" s="10"/>
    </row>
    <row r="1431" s="1" customFormat="1" ht="20" customHeight="1" spans="1:5">
      <c r="A1431" s="6">
        <v>1429</v>
      </c>
      <c r="B1431" s="7" t="s">
        <v>2508</v>
      </c>
      <c r="C1431" s="7" t="s">
        <v>3</v>
      </c>
      <c r="D1431" s="7" t="s">
        <v>1946</v>
      </c>
      <c r="E1431" s="10"/>
    </row>
    <row r="1432" s="1" customFormat="1" ht="20" customHeight="1" spans="1:5">
      <c r="A1432" s="6">
        <v>1430</v>
      </c>
      <c r="B1432" s="6" t="s">
        <v>4499</v>
      </c>
      <c r="C1432" s="6" t="s">
        <v>3</v>
      </c>
      <c r="D1432" s="6" t="s">
        <v>4500</v>
      </c>
      <c r="E1432" s="10"/>
    </row>
    <row r="1433" s="1" customFormat="1" ht="20" customHeight="1" spans="1:5">
      <c r="A1433" s="6">
        <v>1431</v>
      </c>
      <c r="B1433" s="7" t="s">
        <v>1005</v>
      </c>
      <c r="C1433" s="7" t="s">
        <v>3</v>
      </c>
      <c r="D1433" s="7" t="s">
        <v>1006</v>
      </c>
      <c r="E1433" s="10"/>
    </row>
    <row r="1434" s="1" customFormat="1" ht="20" customHeight="1" spans="1:5">
      <c r="A1434" s="6">
        <v>1432</v>
      </c>
      <c r="B1434" s="7" t="s">
        <v>4501</v>
      </c>
      <c r="C1434" s="7" t="s">
        <v>3</v>
      </c>
      <c r="D1434" s="7" t="s">
        <v>3674</v>
      </c>
      <c r="E1434" s="10"/>
    </row>
    <row r="1435" s="1" customFormat="1" ht="20" customHeight="1" spans="1:5">
      <c r="A1435" s="6">
        <v>1433</v>
      </c>
      <c r="B1435" s="7" t="s">
        <v>4502</v>
      </c>
      <c r="C1435" s="7" t="s">
        <v>3</v>
      </c>
      <c r="D1435" s="7" t="s">
        <v>4503</v>
      </c>
      <c r="E1435" s="10"/>
    </row>
    <row r="1436" s="1" customFormat="1" ht="20" customHeight="1" spans="1:5">
      <c r="A1436" s="6">
        <v>1434</v>
      </c>
      <c r="B1436" s="6" t="s">
        <v>4504</v>
      </c>
      <c r="C1436" s="6" t="s">
        <v>41</v>
      </c>
      <c r="D1436" s="6" t="s">
        <v>4505</v>
      </c>
      <c r="E1436" s="10"/>
    </row>
    <row r="1437" s="1" customFormat="1" ht="20" customHeight="1" spans="1:5">
      <c r="A1437" s="6">
        <v>1435</v>
      </c>
      <c r="B1437" s="7" t="s">
        <v>4506</v>
      </c>
      <c r="C1437" s="7" t="s">
        <v>41</v>
      </c>
      <c r="D1437" s="7" t="s">
        <v>4507</v>
      </c>
      <c r="E1437" s="10"/>
    </row>
    <row r="1438" s="1" customFormat="1" ht="20" customHeight="1" spans="1:5">
      <c r="A1438" s="6">
        <v>1436</v>
      </c>
      <c r="B1438" s="7" t="s">
        <v>4508</v>
      </c>
      <c r="C1438" s="7" t="s">
        <v>3</v>
      </c>
      <c r="D1438" s="7" t="s">
        <v>1591</v>
      </c>
      <c r="E1438" s="10"/>
    </row>
    <row r="1439" s="1" customFormat="1" ht="20" customHeight="1" spans="1:5">
      <c r="A1439" s="6">
        <v>1437</v>
      </c>
      <c r="B1439" s="7" t="s">
        <v>4509</v>
      </c>
      <c r="C1439" s="7" t="s">
        <v>3</v>
      </c>
      <c r="D1439" s="7" t="s">
        <v>2238</v>
      </c>
      <c r="E1439" s="10"/>
    </row>
    <row r="1440" s="1" customFormat="1" ht="20" customHeight="1" spans="1:5">
      <c r="A1440" s="6">
        <v>1438</v>
      </c>
      <c r="B1440" s="6" t="s">
        <v>4510</v>
      </c>
      <c r="C1440" s="6" t="s">
        <v>3</v>
      </c>
      <c r="D1440" s="6" t="s">
        <v>4511</v>
      </c>
      <c r="E1440" s="10"/>
    </row>
    <row r="1441" s="1" customFormat="1" ht="20" customHeight="1" spans="1:5">
      <c r="A1441" s="6">
        <v>1439</v>
      </c>
      <c r="B1441" s="7" t="s">
        <v>4512</v>
      </c>
      <c r="C1441" s="7" t="s">
        <v>3</v>
      </c>
      <c r="D1441" s="7" t="s">
        <v>4513</v>
      </c>
      <c r="E1441" s="10"/>
    </row>
    <row r="1442" s="1" customFormat="1" ht="20" customHeight="1" spans="1:5">
      <c r="A1442" s="6">
        <v>1440</v>
      </c>
      <c r="B1442" s="7" t="s">
        <v>4514</v>
      </c>
      <c r="C1442" s="7" t="s">
        <v>3</v>
      </c>
      <c r="D1442" s="7" t="s">
        <v>2496</v>
      </c>
      <c r="E1442" s="10"/>
    </row>
    <row r="1443" s="1" customFormat="1" ht="20" customHeight="1" spans="1:5">
      <c r="A1443" s="6">
        <v>1441</v>
      </c>
      <c r="B1443" s="7" t="s">
        <v>4515</v>
      </c>
      <c r="C1443" s="7" t="s">
        <v>3</v>
      </c>
      <c r="D1443" s="7" t="s">
        <v>3089</v>
      </c>
      <c r="E1443" s="10"/>
    </row>
    <row r="1444" s="1" customFormat="1" ht="20" customHeight="1" spans="1:5">
      <c r="A1444" s="6">
        <v>1442</v>
      </c>
      <c r="B1444" s="6" t="s">
        <v>4516</v>
      </c>
      <c r="C1444" s="6" t="s">
        <v>3</v>
      </c>
      <c r="D1444" s="6" t="s">
        <v>4517</v>
      </c>
      <c r="E1444" s="10"/>
    </row>
    <row r="1445" s="1" customFormat="1" ht="20" customHeight="1" spans="1:5">
      <c r="A1445" s="6">
        <v>1443</v>
      </c>
      <c r="B1445" s="7" t="s">
        <v>4518</v>
      </c>
      <c r="C1445" s="7" t="s">
        <v>3</v>
      </c>
      <c r="D1445" s="7" t="s">
        <v>4519</v>
      </c>
      <c r="E1445" s="10"/>
    </row>
    <row r="1446" s="1" customFormat="1" ht="20" customHeight="1" spans="1:5">
      <c r="A1446" s="6">
        <v>1444</v>
      </c>
      <c r="B1446" s="7" t="s">
        <v>4520</v>
      </c>
      <c r="C1446" s="7" t="s">
        <v>3</v>
      </c>
      <c r="D1446" s="7" t="s">
        <v>2518</v>
      </c>
      <c r="E1446" s="10"/>
    </row>
    <row r="1447" s="1" customFormat="1" ht="20" customHeight="1" spans="1:5">
      <c r="A1447" s="6">
        <v>1445</v>
      </c>
      <c r="B1447" s="7" t="s">
        <v>4521</v>
      </c>
      <c r="C1447" s="7" t="s">
        <v>41</v>
      </c>
      <c r="D1447" s="7" t="s">
        <v>4522</v>
      </c>
      <c r="E1447" s="10"/>
    </row>
    <row r="1448" s="1" customFormat="1" ht="20" customHeight="1" spans="1:5">
      <c r="A1448" s="6">
        <v>1446</v>
      </c>
      <c r="B1448" s="7" t="s">
        <v>4523</v>
      </c>
      <c r="C1448" s="7" t="s">
        <v>41</v>
      </c>
      <c r="D1448" s="7" t="s">
        <v>4524</v>
      </c>
      <c r="E1448" s="10"/>
    </row>
    <row r="1449" s="1" customFormat="1" ht="20" customHeight="1" spans="1:5">
      <c r="A1449" s="6">
        <v>1447</v>
      </c>
      <c r="B1449" s="7" t="s">
        <v>4525</v>
      </c>
      <c r="C1449" s="7" t="s">
        <v>41</v>
      </c>
      <c r="D1449" s="7" t="s">
        <v>1397</v>
      </c>
      <c r="E1449" s="10"/>
    </row>
    <row r="1450" s="1" customFormat="1" ht="20" customHeight="1" spans="1:5">
      <c r="A1450" s="6">
        <v>1448</v>
      </c>
      <c r="B1450" s="6" t="s">
        <v>4526</v>
      </c>
      <c r="C1450" s="6" t="s">
        <v>3</v>
      </c>
      <c r="D1450" s="6" t="s">
        <v>4527</v>
      </c>
      <c r="E1450" s="10"/>
    </row>
    <row r="1451" s="1" customFormat="1" ht="20" customHeight="1" spans="1:5">
      <c r="A1451" s="6">
        <v>1449</v>
      </c>
      <c r="B1451" s="6" t="s">
        <v>4528</v>
      </c>
      <c r="C1451" s="6" t="s">
        <v>3</v>
      </c>
      <c r="D1451" s="6" t="s">
        <v>4529</v>
      </c>
      <c r="E1451" s="10"/>
    </row>
    <row r="1452" s="1" customFormat="1" ht="20" customHeight="1" spans="1:5">
      <c r="A1452" s="6">
        <v>1450</v>
      </c>
      <c r="B1452" s="7" t="s">
        <v>4530</v>
      </c>
      <c r="C1452" s="7" t="s">
        <v>3</v>
      </c>
      <c r="D1452" s="7" t="s">
        <v>4531</v>
      </c>
      <c r="E1452" s="10"/>
    </row>
    <row r="1453" s="1" customFormat="1" ht="20" customHeight="1" spans="1:5">
      <c r="A1453" s="6">
        <v>1451</v>
      </c>
      <c r="B1453" s="7" t="s">
        <v>4532</v>
      </c>
      <c r="C1453" s="7" t="s">
        <v>41</v>
      </c>
      <c r="D1453" s="7" t="s">
        <v>4533</v>
      </c>
      <c r="E1453" s="10"/>
    </row>
    <row r="1454" s="1" customFormat="1" ht="20" customHeight="1" spans="1:5">
      <c r="A1454" s="6">
        <v>1452</v>
      </c>
      <c r="B1454" s="7" t="s">
        <v>4534</v>
      </c>
      <c r="C1454" s="7" t="s">
        <v>3</v>
      </c>
      <c r="D1454" s="7" t="s">
        <v>4535</v>
      </c>
      <c r="E1454" s="10"/>
    </row>
    <row r="1455" s="1" customFormat="1" ht="20" customHeight="1" spans="1:5">
      <c r="A1455" s="6">
        <v>1453</v>
      </c>
      <c r="B1455" s="6" t="s">
        <v>4536</v>
      </c>
      <c r="C1455" s="6" t="s">
        <v>3</v>
      </c>
      <c r="D1455" s="6" t="s">
        <v>4423</v>
      </c>
      <c r="E1455" s="10"/>
    </row>
    <row r="1456" s="1" customFormat="1" ht="20" customHeight="1" spans="1:5">
      <c r="A1456" s="6">
        <v>1454</v>
      </c>
      <c r="B1456" s="6" t="s">
        <v>4537</v>
      </c>
      <c r="C1456" s="6" t="s">
        <v>3</v>
      </c>
      <c r="D1456" s="6" t="s">
        <v>4538</v>
      </c>
      <c r="E1456" s="10"/>
    </row>
    <row r="1457" s="1" customFormat="1" ht="20" customHeight="1" spans="1:5">
      <c r="A1457" s="6">
        <v>1455</v>
      </c>
      <c r="B1457" s="7" t="s">
        <v>4539</v>
      </c>
      <c r="C1457" s="7" t="s">
        <v>3</v>
      </c>
      <c r="D1457" s="7" t="s">
        <v>4540</v>
      </c>
      <c r="E1457" s="10"/>
    </row>
    <row r="1458" s="1" customFormat="1" ht="20" customHeight="1" spans="1:5">
      <c r="A1458" s="6">
        <v>1456</v>
      </c>
      <c r="B1458" s="7" t="s">
        <v>4541</v>
      </c>
      <c r="C1458" s="7" t="s">
        <v>3</v>
      </c>
      <c r="D1458" s="7" t="s">
        <v>1387</v>
      </c>
      <c r="E1458" s="10"/>
    </row>
    <row r="1459" s="1" customFormat="1" ht="20" customHeight="1" spans="1:5">
      <c r="A1459" s="6">
        <v>1457</v>
      </c>
      <c r="B1459" s="7" t="s">
        <v>4542</v>
      </c>
      <c r="C1459" s="7" t="s">
        <v>3</v>
      </c>
      <c r="D1459" s="7" t="s">
        <v>4543</v>
      </c>
      <c r="E1459" s="10"/>
    </row>
    <row r="1460" s="1" customFormat="1" ht="20" customHeight="1" spans="1:5">
      <c r="A1460" s="6">
        <v>1458</v>
      </c>
      <c r="B1460" s="7" t="s">
        <v>4544</v>
      </c>
      <c r="C1460" s="7" t="s">
        <v>3</v>
      </c>
      <c r="D1460" s="7" t="s">
        <v>4545</v>
      </c>
      <c r="E1460" s="10"/>
    </row>
    <row r="1461" s="1" customFormat="1" ht="20" customHeight="1" spans="1:5">
      <c r="A1461" s="6">
        <v>1459</v>
      </c>
      <c r="B1461" s="7" t="s">
        <v>4546</v>
      </c>
      <c r="C1461" s="7" t="s">
        <v>3</v>
      </c>
      <c r="D1461" s="7" t="s">
        <v>4547</v>
      </c>
      <c r="E1461" s="10"/>
    </row>
    <row r="1462" s="1" customFormat="1" ht="20" customHeight="1" spans="1:5">
      <c r="A1462" s="6">
        <v>1460</v>
      </c>
      <c r="B1462" s="7" t="s">
        <v>4548</v>
      </c>
      <c r="C1462" s="7" t="s">
        <v>41</v>
      </c>
      <c r="D1462" s="7" t="s">
        <v>2701</v>
      </c>
      <c r="E1462" s="10"/>
    </row>
    <row r="1463" s="1" customFormat="1" ht="20" customHeight="1" spans="1:5">
      <c r="A1463" s="6">
        <v>1461</v>
      </c>
      <c r="B1463" s="6" t="s">
        <v>4549</v>
      </c>
      <c r="C1463" s="6" t="s">
        <v>41</v>
      </c>
      <c r="D1463" s="6" t="s">
        <v>4423</v>
      </c>
      <c r="E1463" s="10"/>
    </row>
    <row r="1464" s="1" customFormat="1" ht="20" customHeight="1" spans="1:5">
      <c r="A1464" s="6">
        <v>1462</v>
      </c>
      <c r="B1464" s="7" t="s">
        <v>4550</v>
      </c>
      <c r="C1464" s="7" t="s">
        <v>3</v>
      </c>
      <c r="D1464" s="7" t="s">
        <v>2991</v>
      </c>
      <c r="E1464" s="10"/>
    </row>
    <row r="1465" s="1" customFormat="1" ht="20" customHeight="1" spans="1:5">
      <c r="A1465" s="6">
        <v>1463</v>
      </c>
      <c r="B1465" s="6" t="s">
        <v>4551</v>
      </c>
      <c r="C1465" s="6" t="s">
        <v>3</v>
      </c>
      <c r="D1465" s="6" t="s">
        <v>4552</v>
      </c>
      <c r="E1465" s="10"/>
    </row>
    <row r="1466" s="1" customFormat="1" ht="20" customHeight="1" spans="1:5">
      <c r="A1466" s="6">
        <v>1464</v>
      </c>
      <c r="B1466" s="6" t="s">
        <v>4553</v>
      </c>
      <c r="C1466" s="6" t="s">
        <v>3</v>
      </c>
      <c r="D1466" s="6" t="s">
        <v>1298</v>
      </c>
      <c r="E1466" s="10"/>
    </row>
    <row r="1467" s="1" customFormat="1" ht="20" customHeight="1" spans="1:5">
      <c r="A1467" s="6">
        <v>1465</v>
      </c>
      <c r="B1467" s="7" t="s">
        <v>4554</v>
      </c>
      <c r="C1467" s="7" t="s">
        <v>41</v>
      </c>
      <c r="D1467" s="7" t="s">
        <v>4555</v>
      </c>
      <c r="E1467" s="10"/>
    </row>
    <row r="1468" s="1" customFormat="1" ht="20" customHeight="1" spans="1:5">
      <c r="A1468" s="6">
        <v>1466</v>
      </c>
      <c r="B1468" s="6" t="s">
        <v>4556</v>
      </c>
      <c r="C1468" s="6" t="s">
        <v>41</v>
      </c>
      <c r="D1468" s="6" t="s">
        <v>4557</v>
      </c>
      <c r="E1468" s="10"/>
    </row>
    <row r="1469" s="1" customFormat="1" ht="20" customHeight="1" spans="1:5">
      <c r="A1469" s="6">
        <v>1467</v>
      </c>
      <c r="B1469" s="7" t="s">
        <v>4558</v>
      </c>
      <c r="C1469" s="7" t="s">
        <v>3</v>
      </c>
      <c r="D1469" s="7" t="s">
        <v>2970</v>
      </c>
      <c r="E1469" s="10"/>
    </row>
    <row r="1470" s="1" customFormat="1" ht="20" customHeight="1" spans="1:5">
      <c r="A1470" s="6">
        <v>1468</v>
      </c>
      <c r="B1470" s="7" t="s">
        <v>4559</v>
      </c>
      <c r="C1470" s="7" t="s">
        <v>3</v>
      </c>
      <c r="D1470" s="7" t="s">
        <v>4560</v>
      </c>
      <c r="E1470" s="10"/>
    </row>
    <row r="1471" s="1" customFormat="1" ht="20" customHeight="1" spans="1:5">
      <c r="A1471" s="6">
        <v>1469</v>
      </c>
      <c r="B1471" s="6" t="s">
        <v>4561</v>
      </c>
      <c r="C1471" s="6" t="s">
        <v>3</v>
      </c>
      <c r="D1471" s="6" t="s">
        <v>1043</v>
      </c>
      <c r="E1471" s="10"/>
    </row>
    <row r="1472" s="1" customFormat="1" ht="20" customHeight="1" spans="1:5">
      <c r="A1472" s="6">
        <v>1470</v>
      </c>
      <c r="B1472" s="7" t="s">
        <v>4562</v>
      </c>
      <c r="C1472" s="7" t="s">
        <v>3</v>
      </c>
      <c r="D1472" s="7" t="s">
        <v>2883</v>
      </c>
      <c r="E1472" s="10"/>
    </row>
    <row r="1473" s="1" customFormat="1" ht="20" customHeight="1" spans="1:5">
      <c r="A1473" s="6">
        <v>1471</v>
      </c>
      <c r="B1473" s="7" t="s">
        <v>4563</v>
      </c>
      <c r="C1473" s="7" t="s">
        <v>3</v>
      </c>
      <c r="D1473" s="7" t="s">
        <v>4564</v>
      </c>
      <c r="E1473" s="10"/>
    </row>
    <row r="1474" s="1" customFormat="1" ht="20" customHeight="1" spans="1:5">
      <c r="A1474" s="6">
        <v>1472</v>
      </c>
      <c r="B1474" s="7" t="s">
        <v>4565</v>
      </c>
      <c r="C1474" s="7" t="s">
        <v>3</v>
      </c>
      <c r="D1474" s="7" t="s">
        <v>3589</v>
      </c>
      <c r="E1474" s="10"/>
    </row>
    <row r="1475" s="1" customFormat="1" ht="20" customHeight="1" spans="1:5">
      <c r="A1475" s="6">
        <v>1473</v>
      </c>
      <c r="B1475" s="7" t="s">
        <v>4566</v>
      </c>
      <c r="C1475" s="7" t="s">
        <v>3</v>
      </c>
      <c r="D1475" s="7" t="s">
        <v>3670</v>
      </c>
      <c r="E1475" s="10"/>
    </row>
    <row r="1476" s="1" customFormat="1" ht="20" customHeight="1" spans="1:5">
      <c r="A1476" s="6">
        <v>1474</v>
      </c>
      <c r="B1476" s="7" t="s">
        <v>4567</v>
      </c>
      <c r="C1476" s="7" t="s">
        <v>3</v>
      </c>
      <c r="D1476" s="7" t="s">
        <v>4568</v>
      </c>
      <c r="E1476" s="10"/>
    </row>
    <row r="1477" s="1" customFormat="1" ht="20" customHeight="1" spans="1:5">
      <c r="A1477" s="6">
        <v>1475</v>
      </c>
      <c r="B1477" s="6" t="s">
        <v>4569</v>
      </c>
      <c r="C1477" s="6" t="s">
        <v>3</v>
      </c>
      <c r="D1477" s="6" t="s">
        <v>4570</v>
      </c>
      <c r="E1477" s="10"/>
    </row>
    <row r="1478" s="1" customFormat="1" ht="20" customHeight="1" spans="1:5">
      <c r="A1478" s="6">
        <v>1476</v>
      </c>
      <c r="B1478" s="6" t="s">
        <v>4571</v>
      </c>
      <c r="C1478" s="6" t="s">
        <v>3</v>
      </c>
      <c r="D1478" s="6" t="s">
        <v>3904</v>
      </c>
      <c r="E1478" s="10"/>
    </row>
    <row r="1479" s="1" customFormat="1" ht="20" customHeight="1" spans="1:5">
      <c r="A1479" s="6">
        <v>1477</v>
      </c>
      <c r="B1479" s="7" t="s">
        <v>4572</v>
      </c>
      <c r="C1479" s="7" t="s">
        <v>3</v>
      </c>
      <c r="D1479" s="7" t="s">
        <v>4573</v>
      </c>
      <c r="E1479" s="10"/>
    </row>
    <row r="1480" s="1" customFormat="1" ht="20" customHeight="1" spans="1:5">
      <c r="A1480" s="6">
        <v>1478</v>
      </c>
      <c r="B1480" s="6" t="s">
        <v>4574</v>
      </c>
      <c r="C1480" s="6" t="s">
        <v>3</v>
      </c>
      <c r="D1480" s="6" t="s">
        <v>4575</v>
      </c>
      <c r="E1480" s="10"/>
    </row>
    <row r="1481" s="1" customFormat="1" ht="20" customHeight="1" spans="1:5">
      <c r="A1481" s="6">
        <v>1479</v>
      </c>
      <c r="B1481" s="7" t="s">
        <v>4576</v>
      </c>
      <c r="C1481" s="7" t="s">
        <v>3</v>
      </c>
      <c r="D1481" s="7" t="s">
        <v>504</v>
      </c>
      <c r="E1481" s="10"/>
    </row>
    <row r="1482" s="1" customFormat="1" ht="20" customHeight="1" spans="1:5">
      <c r="A1482" s="6">
        <v>1480</v>
      </c>
      <c r="B1482" s="7" t="s">
        <v>4577</v>
      </c>
      <c r="C1482" s="7" t="s">
        <v>3</v>
      </c>
      <c r="D1482" s="7" t="s">
        <v>691</v>
      </c>
      <c r="E1482" s="10"/>
    </row>
    <row r="1483" s="1" customFormat="1" ht="20" customHeight="1" spans="1:5">
      <c r="A1483" s="6">
        <v>1481</v>
      </c>
      <c r="B1483" s="7" t="s">
        <v>4578</v>
      </c>
      <c r="C1483" s="7" t="s">
        <v>3</v>
      </c>
      <c r="D1483" s="7" t="s">
        <v>675</v>
      </c>
      <c r="E1483" s="10"/>
    </row>
    <row r="1484" s="1" customFormat="1" ht="20" customHeight="1" spans="1:5">
      <c r="A1484" s="6">
        <v>1482</v>
      </c>
      <c r="B1484" s="7" t="s">
        <v>4579</v>
      </c>
      <c r="C1484" s="7" t="s">
        <v>41</v>
      </c>
      <c r="D1484" s="7" t="s">
        <v>3165</v>
      </c>
      <c r="E1484" s="10"/>
    </row>
    <row r="1485" s="1" customFormat="1" ht="20" customHeight="1" spans="1:5">
      <c r="A1485" s="6">
        <v>1483</v>
      </c>
      <c r="B1485" s="6" t="s">
        <v>4580</v>
      </c>
      <c r="C1485" s="6" t="s">
        <v>41</v>
      </c>
      <c r="D1485" s="6" t="s">
        <v>4581</v>
      </c>
      <c r="E1485" s="10"/>
    </row>
    <row r="1486" s="1" customFormat="1" ht="20" customHeight="1" spans="1:5">
      <c r="A1486" s="6">
        <v>1484</v>
      </c>
      <c r="B1486" s="6" t="s">
        <v>4582</v>
      </c>
      <c r="C1486" s="6" t="s">
        <v>3</v>
      </c>
      <c r="D1486" s="6" t="s">
        <v>4061</v>
      </c>
      <c r="E1486" s="10"/>
    </row>
    <row r="1487" s="1" customFormat="1" ht="20" customHeight="1" spans="1:5">
      <c r="A1487" s="6">
        <v>1485</v>
      </c>
      <c r="B1487" s="6" t="s">
        <v>4583</v>
      </c>
      <c r="C1487" s="6" t="s">
        <v>3</v>
      </c>
      <c r="D1487" s="6" t="s">
        <v>4584</v>
      </c>
      <c r="E1487" s="10"/>
    </row>
    <row r="1488" s="1" customFormat="1" ht="20" customHeight="1" spans="1:5">
      <c r="A1488" s="6">
        <v>1486</v>
      </c>
      <c r="B1488" s="6" t="s">
        <v>4585</v>
      </c>
      <c r="C1488" s="6" t="s">
        <v>3</v>
      </c>
      <c r="D1488" s="6" t="s">
        <v>3720</v>
      </c>
      <c r="E1488" s="10"/>
    </row>
    <row r="1489" s="1" customFormat="1" ht="20" customHeight="1" spans="1:5">
      <c r="A1489" s="6">
        <v>1487</v>
      </c>
      <c r="B1489" s="7" t="s">
        <v>4586</v>
      </c>
      <c r="C1489" s="7" t="s">
        <v>3</v>
      </c>
      <c r="D1489" s="7" t="s">
        <v>3106</v>
      </c>
      <c r="E1489" s="10"/>
    </row>
    <row r="1490" s="1" customFormat="1" ht="20" customHeight="1" spans="1:5">
      <c r="A1490" s="6">
        <v>1488</v>
      </c>
      <c r="B1490" s="7" t="s">
        <v>4587</v>
      </c>
      <c r="C1490" s="7" t="s">
        <v>41</v>
      </c>
      <c r="D1490" s="7" t="s">
        <v>4588</v>
      </c>
      <c r="E1490" s="10"/>
    </row>
    <row r="1491" s="1" customFormat="1" ht="20" customHeight="1" spans="1:5">
      <c r="A1491" s="6">
        <v>1489</v>
      </c>
      <c r="B1491" s="6" t="s">
        <v>4589</v>
      </c>
      <c r="C1491" s="6" t="s">
        <v>3</v>
      </c>
      <c r="D1491" s="6" t="s">
        <v>4590</v>
      </c>
      <c r="E1491" s="10"/>
    </row>
    <row r="1492" s="1" customFormat="1" ht="20" customHeight="1" spans="1:5">
      <c r="A1492" s="6">
        <v>1490</v>
      </c>
      <c r="B1492" s="7" t="s">
        <v>4591</v>
      </c>
      <c r="C1492" s="7" t="s">
        <v>3</v>
      </c>
      <c r="D1492" s="7" t="s">
        <v>4395</v>
      </c>
      <c r="E1492" s="10"/>
    </row>
    <row r="1493" s="1" customFormat="1" ht="20" customHeight="1" spans="1:5">
      <c r="A1493" s="6">
        <v>1491</v>
      </c>
      <c r="B1493" s="7" t="s">
        <v>4592</v>
      </c>
      <c r="C1493" s="7" t="s">
        <v>3</v>
      </c>
      <c r="D1493" s="7" t="s">
        <v>951</v>
      </c>
      <c r="E1493" s="10"/>
    </row>
    <row r="1494" s="1" customFormat="1" ht="20" customHeight="1" spans="1:5">
      <c r="A1494" s="6">
        <v>1492</v>
      </c>
      <c r="B1494" s="6" t="s">
        <v>4593</v>
      </c>
      <c r="C1494" s="6" t="s">
        <v>3</v>
      </c>
      <c r="D1494" s="6" t="s">
        <v>4594</v>
      </c>
      <c r="E1494" s="10"/>
    </row>
    <row r="1495" s="1" customFormat="1" ht="20" customHeight="1" spans="1:5">
      <c r="A1495" s="6">
        <v>1493</v>
      </c>
      <c r="B1495" s="7" t="s">
        <v>4595</v>
      </c>
      <c r="C1495" s="7" t="s">
        <v>41</v>
      </c>
      <c r="D1495" s="7" t="s">
        <v>2136</v>
      </c>
      <c r="E1495" s="10"/>
    </row>
    <row r="1496" s="1" customFormat="1" ht="20" customHeight="1" spans="1:5">
      <c r="A1496" s="6">
        <v>1494</v>
      </c>
      <c r="B1496" s="7" t="s">
        <v>4596</v>
      </c>
      <c r="C1496" s="7" t="s">
        <v>3</v>
      </c>
      <c r="D1496" s="7" t="s">
        <v>4597</v>
      </c>
      <c r="E1496" s="10"/>
    </row>
    <row r="1497" s="1" customFormat="1" ht="20" customHeight="1" spans="1:5">
      <c r="A1497" s="6">
        <v>1495</v>
      </c>
      <c r="B1497" s="7" t="s">
        <v>4598</v>
      </c>
      <c r="C1497" s="7" t="s">
        <v>3</v>
      </c>
      <c r="D1497" s="7" t="s">
        <v>2828</v>
      </c>
      <c r="E1497" s="10"/>
    </row>
    <row r="1498" s="1" customFormat="1" ht="20" customHeight="1" spans="1:5">
      <c r="A1498" s="6">
        <v>1496</v>
      </c>
      <c r="B1498" s="6" t="s">
        <v>4599</v>
      </c>
      <c r="C1498" s="6" t="s">
        <v>3</v>
      </c>
      <c r="D1498" s="6" t="s">
        <v>4600</v>
      </c>
      <c r="E1498" s="10"/>
    </row>
    <row r="1499" s="1" customFormat="1" ht="20" customHeight="1" spans="1:5">
      <c r="A1499" s="6">
        <v>1497</v>
      </c>
      <c r="B1499" s="6" t="s">
        <v>4601</v>
      </c>
      <c r="C1499" s="6" t="s">
        <v>41</v>
      </c>
      <c r="D1499" s="6" t="s">
        <v>4602</v>
      </c>
      <c r="E1499" s="10"/>
    </row>
    <row r="1500" s="1" customFormat="1" ht="20" customHeight="1" spans="1:5">
      <c r="A1500" s="6">
        <v>1498</v>
      </c>
      <c r="B1500" s="7" t="s">
        <v>4603</v>
      </c>
      <c r="C1500" s="7" t="s">
        <v>3</v>
      </c>
      <c r="D1500" s="7" t="s">
        <v>4604</v>
      </c>
      <c r="E1500" s="10"/>
    </row>
    <row r="1501" s="1" customFormat="1" ht="20" customHeight="1" spans="1:5">
      <c r="A1501" s="6">
        <v>1499</v>
      </c>
      <c r="B1501" s="6" t="s">
        <v>4605</v>
      </c>
      <c r="C1501" s="6" t="s">
        <v>3</v>
      </c>
      <c r="D1501" s="6" t="s">
        <v>4606</v>
      </c>
      <c r="E1501" s="10"/>
    </row>
    <row r="1502" s="1" customFormat="1" ht="20" customHeight="1" spans="1:5">
      <c r="A1502" s="6">
        <v>1500</v>
      </c>
      <c r="B1502" s="7" t="s">
        <v>4607</v>
      </c>
      <c r="C1502" s="7" t="s">
        <v>41</v>
      </c>
      <c r="D1502" s="7" t="s">
        <v>4608</v>
      </c>
      <c r="E1502" s="10"/>
    </row>
    <row r="1503" s="1" customFormat="1" ht="20" customHeight="1" spans="1:5">
      <c r="A1503" s="6">
        <v>1501</v>
      </c>
      <c r="B1503" s="6" t="s">
        <v>4609</v>
      </c>
      <c r="C1503" s="6" t="s">
        <v>3</v>
      </c>
      <c r="D1503" s="6" t="s">
        <v>4610</v>
      </c>
      <c r="E1503" s="10"/>
    </row>
    <row r="1504" s="1" customFormat="1" ht="20" customHeight="1" spans="1:5">
      <c r="A1504" s="6">
        <v>1502</v>
      </c>
      <c r="B1504" s="7" t="s">
        <v>4609</v>
      </c>
      <c r="C1504" s="7" t="s">
        <v>41</v>
      </c>
      <c r="D1504" s="7" t="s">
        <v>238</v>
      </c>
      <c r="E1504" s="10"/>
    </row>
    <row r="1505" s="1" customFormat="1" ht="20" customHeight="1" spans="1:5">
      <c r="A1505" s="6">
        <v>1503</v>
      </c>
      <c r="B1505" s="6" t="s">
        <v>4611</v>
      </c>
      <c r="C1505" s="6" t="s">
        <v>3</v>
      </c>
      <c r="D1505" s="6" t="s">
        <v>4612</v>
      </c>
      <c r="E1505" s="10"/>
    </row>
    <row r="1506" s="1" customFormat="1" ht="20" customHeight="1" spans="1:5">
      <c r="A1506" s="6">
        <v>1504</v>
      </c>
      <c r="B1506" s="7" t="s">
        <v>4613</v>
      </c>
      <c r="C1506" s="7" t="s">
        <v>3</v>
      </c>
      <c r="D1506" s="7" t="s">
        <v>4614</v>
      </c>
      <c r="E1506" s="10"/>
    </row>
    <row r="1507" s="1" customFormat="1" ht="20" customHeight="1" spans="1:5">
      <c r="A1507" s="6">
        <v>1505</v>
      </c>
      <c r="B1507" s="7" t="s">
        <v>4615</v>
      </c>
      <c r="C1507" s="7" t="s">
        <v>3</v>
      </c>
      <c r="D1507" s="7" t="s">
        <v>4616</v>
      </c>
      <c r="E1507" s="10"/>
    </row>
    <row r="1508" s="1" customFormat="1" ht="20" customHeight="1" spans="1:5">
      <c r="A1508" s="6">
        <v>1506</v>
      </c>
      <c r="B1508" s="7" t="s">
        <v>4617</v>
      </c>
      <c r="C1508" s="7" t="s">
        <v>3</v>
      </c>
      <c r="D1508" s="7" t="s">
        <v>4618</v>
      </c>
      <c r="E1508" s="10"/>
    </row>
    <row r="1509" s="1" customFormat="1" ht="20" customHeight="1" spans="1:5">
      <c r="A1509" s="6">
        <v>1507</v>
      </c>
      <c r="B1509" s="6" t="s">
        <v>4619</v>
      </c>
      <c r="C1509" s="6" t="s">
        <v>3</v>
      </c>
      <c r="D1509" s="6" t="s">
        <v>4620</v>
      </c>
      <c r="E1509" s="10"/>
    </row>
    <row r="1510" s="1" customFormat="1" ht="20" customHeight="1" spans="1:5">
      <c r="A1510" s="6">
        <v>1508</v>
      </c>
      <c r="B1510" s="7" t="s">
        <v>4621</v>
      </c>
      <c r="C1510" s="7" t="s">
        <v>3</v>
      </c>
      <c r="D1510" s="7" t="s">
        <v>4622</v>
      </c>
      <c r="E1510" s="10"/>
    </row>
    <row r="1511" s="1" customFormat="1" ht="20" customHeight="1" spans="1:5">
      <c r="A1511" s="6">
        <v>1509</v>
      </c>
      <c r="B1511" s="7" t="s">
        <v>4623</v>
      </c>
      <c r="C1511" s="7" t="s">
        <v>3</v>
      </c>
      <c r="D1511" s="7" t="s">
        <v>4624</v>
      </c>
      <c r="E1511" s="10"/>
    </row>
    <row r="1512" s="1" customFormat="1" ht="20" customHeight="1" spans="1:5">
      <c r="A1512" s="6">
        <v>1510</v>
      </c>
      <c r="B1512" s="7" t="s">
        <v>4625</v>
      </c>
      <c r="C1512" s="7" t="s">
        <v>3</v>
      </c>
      <c r="D1512" s="7" t="s">
        <v>4626</v>
      </c>
      <c r="E1512" s="10"/>
    </row>
    <row r="1513" s="1" customFormat="1" ht="20" customHeight="1" spans="1:5">
      <c r="A1513" s="6">
        <v>1511</v>
      </c>
      <c r="B1513" s="7" t="s">
        <v>4627</v>
      </c>
      <c r="C1513" s="7" t="s">
        <v>41</v>
      </c>
      <c r="D1513" s="6" t="s">
        <v>4628</v>
      </c>
      <c r="E1513" s="10"/>
    </row>
    <row r="1514" s="1" customFormat="1" ht="20" customHeight="1" spans="1:5">
      <c r="A1514" s="6">
        <v>1512</v>
      </c>
      <c r="B1514" s="6" t="s">
        <v>4629</v>
      </c>
      <c r="C1514" s="6" t="s">
        <v>3</v>
      </c>
      <c r="D1514" s="6" t="s">
        <v>4630</v>
      </c>
      <c r="E1514" s="10"/>
    </row>
    <row r="1515" s="1" customFormat="1" ht="20" customHeight="1" spans="1:5">
      <c r="A1515" s="6">
        <v>1513</v>
      </c>
      <c r="B1515" s="7" t="s">
        <v>4631</v>
      </c>
      <c r="C1515" s="7" t="s">
        <v>3</v>
      </c>
      <c r="D1515" s="7" t="s">
        <v>4632</v>
      </c>
      <c r="E1515" s="10"/>
    </row>
    <row r="1516" s="1" customFormat="1" ht="20" customHeight="1" spans="1:5">
      <c r="A1516" s="6">
        <v>1514</v>
      </c>
      <c r="B1516" s="7" t="s">
        <v>4633</v>
      </c>
      <c r="C1516" s="7" t="s">
        <v>3</v>
      </c>
      <c r="D1516" s="7" t="s">
        <v>4634</v>
      </c>
      <c r="E1516" s="10"/>
    </row>
    <row r="1517" s="1" customFormat="1" ht="20" customHeight="1" spans="1:5">
      <c r="A1517" s="6">
        <v>1515</v>
      </c>
      <c r="B1517" s="7" t="s">
        <v>4635</v>
      </c>
      <c r="C1517" s="7" t="s">
        <v>3</v>
      </c>
      <c r="D1517" s="7" t="s">
        <v>4636</v>
      </c>
      <c r="E1517" s="10"/>
    </row>
    <row r="1518" s="1" customFormat="1" ht="20" customHeight="1" spans="1:5">
      <c r="A1518" s="6">
        <v>1516</v>
      </c>
      <c r="B1518" s="6" t="s">
        <v>4637</v>
      </c>
      <c r="C1518" s="6" t="s">
        <v>41</v>
      </c>
      <c r="D1518" s="6" t="s">
        <v>4638</v>
      </c>
      <c r="E1518" s="10"/>
    </row>
    <row r="1519" s="1" customFormat="1" ht="20" customHeight="1" spans="1:5">
      <c r="A1519" s="6">
        <v>1517</v>
      </c>
      <c r="B1519" s="7" t="s">
        <v>4637</v>
      </c>
      <c r="C1519" s="7" t="s">
        <v>41</v>
      </c>
      <c r="D1519" s="7" t="s">
        <v>2889</v>
      </c>
      <c r="E1519" s="10"/>
    </row>
    <row r="1520" s="1" customFormat="1" ht="20" customHeight="1" spans="1:5">
      <c r="A1520" s="6">
        <v>1518</v>
      </c>
      <c r="B1520" s="7" t="s">
        <v>4639</v>
      </c>
      <c r="C1520" s="7" t="s">
        <v>3</v>
      </c>
      <c r="D1520" s="7" t="s">
        <v>4640</v>
      </c>
      <c r="E1520" s="10"/>
    </row>
    <row r="1521" s="1" customFormat="1" ht="20" customHeight="1" spans="1:5">
      <c r="A1521" s="6">
        <v>1519</v>
      </c>
      <c r="B1521" s="7" t="s">
        <v>4641</v>
      </c>
      <c r="C1521" s="7" t="s">
        <v>3</v>
      </c>
      <c r="D1521" s="7" t="s">
        <v>4642</v>
      </c>
      <c r="E1521" s="10"/>
    </row>
    <row r="1522" s="1" customFormat="1" ht="20" customHeight="1" spans="1:5">
      <c r="A1522" s="6">
        <v>1520</v>
      </c>
      <c r="B1522" s="7" t="s">
        <v>4643</v>
      </c>
      <c r="C1522" s="7" t="s">
        <v>3</v>
      </c>
      <c r="D1522" s="7" t="s">
        <v>4644</v>
      </c>
      <c r="E1522" s="10"/>
    </row>
    <row r="1523" s="1" customFormat="1" ht="20" customHeight="1" spans="1:5">
      <c r="A1523" s="6">
        <v>1521</v>
      </c>
      <c r="B1523" s="7" t="s">
        <v>4645</v>
      </c>
      <c r="C1523" s="7" t="s">
        <v>3</v>
      </c>
      <c r="D1523" s="7" t="s">
        <v>4646</v>
      </c>
      <c r="E1523" s="10"/>
    </row>
    <row r="1524" s="1" customFormat="1" ht="20" customHeight="1" spans="1:5">
      <c r="A1524" s="6">
        <v>1522</v>
      </c>
      <c r="B1524" s="6" t="s">
        <v>4647</v>
      </c>
      <c r="C1524" s="6" t="s">
        <v>3</v>
      </c>
      <c r="D1524" s="6" t="s">
        <v>1191</v>
      </c>
      <c r="E1524" s="10"/>
    </row>
    <row r="1525" s="1" customFormat="1" ht="20" customHeight="1" spans="1:5">
      <c r="A1525" s="6">
        <v>1523</v>
      </c>
      <c r="B1525" s="6" t="s">
        <v>4648</v>
      </c>
      <c r="C1525" s="6" t="s">
        <v>3</v>
      </c>
      <c r="D1525" s="6" t="s">
        <v>4649</v>
      </c>
      <c r="E1525" s="10"/>
    </row>
    <row r="1526" s="1" customFormat="1" ht="20" customHeight="1" spans="1:5">
      <c r="A1526" s="6">
        <v>1524</v>
      </c>
      <c r="B1526" s="7" t="s">
        <v>4650</v>
      </c>
      <c r="C1526" s="7" t="s">
        <v>41</v>
      </c>
      <c r="D1526" s="6" t="s">
        <v>4651</v>
      </c>
      <c r="E1526" s="10"/>
    </row>
    <row r="1527" s="1" customFormat="1" ht="20" customHeight="1" spans="1:5">
      <c r="A1527" s="6">
        <v>1525</v>
      </c>
      <c r="B1527" s="7" t="s">
        <v>4652</v>
      </c>
      <c r="C1527" s="7" t="s">
        <v>41</v>
      </c>
      <c r="D1527" s="7" t="s">
        <v>4653</v>
      </c>
      <c r="E1527" s="10"/>
    </row>
    <row r="1528" s="1" customFormat="1" ht="20" customHeight="1" spans="1:5">
      <c r="A1528" s="6">
        <v>1526</v>
      </c>
      <c r="B1528" s="6" t="s">
        <v>4654</v>
      </c>
      <c r="C1528" s="6" t="s">
        <v>3</v>
      </c>
      <c r="D1528" s="6" t="s">
        <v>4655</v>
      </c>
      <c r="E1528" s="10"/>
    </row>
    <row r="1529" s="1" customFormat="1" ht="20" customHeight="1" spans="1:5">
      <c r="A1529" s="6">
        <v>1527</v>
      </c>
      <c r="B1529" s="6" t="s">
        <v>4656</v>
      </c>
      <c r="C1529" s="6" t="s">
        <v>41</v>
      </c>
      <c r="D1529" s="6" t="s">
        <v>4657</v>
      </c>
      <c r="E1529" s="10"/>
    </row>
    <row r="1530" s="1" customFormat="1" ht="20" customHeight="1" spans="1:5">
      <c r="A1530" s="6">
        <v>1528</v>
      </c>
      <c r="B1530" s="7" t="s">
        <v>4658</v>
      </c>
      <c r="C1530" s="7" t="s">
        <v>41</v>
      </c>
      <c r="D1530" s="7" t="s">
        <v>4659</v>
      </c>
      <c r="E1530" s="10"/>
    </row>
    <row r="1531" s="1" customFormat="1" ht="20" customHeight="1" spans="1:5">
      <c r="A1531" s="6">
        <v>1529</v>
      </c>
      <c r="B1531" s="7" t="s">
        <v>4660</v>
      </c>
      <c r="C1531" s="7" t="s">
        <v>41</v>
      </c>
      <c r="D1531" s="7" t="s">
        <v>4439</v>
      </c>
      <c r="E1531" s="10"/>
    </row>
    <row r="1532" s="1" customFormat="1" ht="20" customHeight="1" spans="1:5">
      <c r="A1532" s="6">
        <v>1530</v>
      </c>
      <c r="B1532" s="7" t="s">
        <v>4661</v>
      </c>
      <c r="C1532" s="7" t="s">
        <v>41</v>
      </c>
      <c r="D1532" s="7" t="s">
        <v>1713</v>
      </c>
      <c r="E1532" s="10"/>
    </row>
    <row r="1533" s="1" customFormat="1" ht="20" customHeight="1" spans="1:5">
      <c r="A1533" s="6">
        <v>1531</v>
      </c>
      <c r="B1533" s="6" t="s">
        <v>4662</v>
      </c>
      <c r="C1533" s="6" t="s">
        <v>41</v>
      </c>
      <c r="D1533" s="6" t="s">
        <v>4663</v>
      </c>
      <c r="E1533" s="10"/>
    </row>
    <row r="1534" s="1" customFormat="1" ht="20" customHeight="1" spans="1:5">
      <c r="A1534" s="6">
        <v>1532</v>
      </c>
      <c r="B1534" s="7" t="s">
        <v>4664</v>
      </c>
      <c r="C1534" s="7" t="s">
        <v>3</v>
      </c>
      <c r="D1534" s="7" t="s">
        <v>4665</v>
      </c>
      <c r="E1534" s="10"/>
    </row>
    <row r="1535" s="1" customFormat="1" ht="20" customHeight="1" spans="1:5">
      <c r="A1535" s="6">
        <v>1533</v>
      </c>
      <c r="B1535" s="6" t="s">
        <v>4666</v>
      </c>
      <c r="C1535" s="6" t="s">
        <v>3</v>
      </c>
      <c r="D1535" s="6" t="s">
        <v>4667</v>
      </c>
      <c r="E1535" s="10"/>
    </row>
    <row r="1536" s="1" customFormat="1" ht="20" customHeight="1" spans="1:5">
      <c r="A1536" s="6">
        <v>1534</v>
      </c>
      <c r="B1536" s="7" t="s">
        <v>4668</v>
      </c>
      <c r="C1536" s="7" t="s">
        <v>3</v>
      </c>
      <c r="D1536" s="7" t="s">
        <v>4669</v>
      </c>
      <c r="E1536" s="10"/>
    </row>
    <row r="1537" s="1" customFormat="1" ht="20" customHeight="1" spans="1:5">
      <c r="A1537" s="6">
        <v>1535</v>
      </c>
      <c r="B1537" s="7" t="s">
        <v>4670</v>
      </c>
      <c r="C1537" s="7" t="s">
        <v>41</v>
      </c>
      <c r="D1537" s="7" t="s">
        <v>407</v>
      </c>
      <c r="E1537" s="10"/>
    </row>
    <row r="1538" s="1" customFormat="1" ht="20" customHeight="1" spans="1:5">
      <c r="A1538" s="6">
        <v>1536</v>
      </c>
      <c r="B1538" s="6" t="s">
        <v>4671</v>
      </c>
      <c r="C1538" s="6" t="s">
        <v>41</v>
      </c>
      <c r="D1538" s="6" t="s">
        <v>4672</v>
      </c>
      <c r="E1538" s="10"/>
    </row>
    <row r="1539" s="1" customFormat="1" ht="20" customHeight="1" spans="1:5">
      <c r="A1539" s="6">
        <v>1537</v>
      </c>
      <c r="B1539" s="6" t="s">
        <v>4673</v>
      </c>
      <c r="C1539" s="6" t="s">
        <v>3</v>
      </c>
      <c r="D1539" s="6" t="s">
        <v>4674</v>
      </c>
      <c r="E1539" s="10"/>
    </row>
    <row r="1540" s="1" customFormat="1" ht="20" customHeight="1" spans="1:5">
      <c r="A1540" s="6">
        <v>1538</v>
      </c>
      <c r="B1540" s="7" t="s">
        <v>4675</v>
      </c>
      <c r="C1540" s="7" t="s">
        <v>41</v>
      </c>
      <c r="D1540" s="7" t="s">
        <v>3904</v>
      </c>
      <c r="E1540" s="10"/>
    </row>
    <row r="1541" s="1" customFormat="1" ht="20" customHeight="1" spans="1:5">
      <c r="A1541" s="6">
        <v>1539</v>
      </c>
      <c r="B1541" s="7" t="s">
        <v>4676</v>
      </c>
      <c r="C1541" s="7" t="s">
        <v>3</v>
      </c>
      <c r="D1541" s="7" t="s">
        <v>4677</v>
      </c>
      <c r="E1541" s="10"/>
    </row>
    <row r="1542" s="1" customFormat="1" ht="20" customHeight="1" spans="1:5">
      <c r="A1542" s="6">
        <v>1540</v>
      </c>
      <c r="B1542" s="7" t="s">
        <v>4678</v>
      </c>
      <c r="C1542" s="7" t="s">
        <v>41</v>
      </c>
      <c r="D1542" s="7" t="s">
        <v>4679</v>
      </c>
      <c r="E1542" s="10"/>
    </row>
    <row r="1543" s="1" customFormat="1" ht="20" customHeight="1" spans="1:5">
      <c r="A1543" s="6">
        <v>1541</v>
      </c>
      <c r="B1543" s="7" t="s">
        <v>4680</v>
      </c>
      <c r="C1543" s="7" t="s">
        <v>3</v>
      </c>
      <c r="D1543" s="7" t="s">
        <v>4681</v>
      </c>
      <c r="E1543" s="10"/>
    </row>
    <row r="1544" s="1" customFormat="1" ht="20" customHeight="1" spans="1:5">
      <c r="A1544" s="6">
        <v>1542</v>
      </c>
      <c r="B1544" s="7" t="s">
        <v>4682</v>
      </c>
      <c r="C1544" s="7" t="s">
        <v>3</v>
      </c>
      <c r="D1544" s="7" t="s">
        <v>4683</v>
      </c>
      <c r="E1544" s="10"/>
    </row>
    <row r="1545" s="1" customFormat="1" ht="20" customHeight="1" spans="1:5">
      <c r="A1545" s="6">
        <v>1543</v>
      </c>
      <c r="B1545" s="6" t="s">
        <v>4684</v>
      </c>
      <c r="C1545" s="6" t="s">
        <v>3</v>
      </c>
      <c r="D1545" s="6" t="s">
        <v>4685</v>
      </c>
      <c r="E1545" s="10"/>
    </row>
    <row r="1546" s="1" customFormat="1" ht="20" customHeight="1" spans="1:5">
      <c r="A1546" s="6">
        <v>1544</v>
      </c>
      <c r="B1546" s="6" t="s">
        <v>4686</v>
      </c>
      <c r="C1546" s="6" t="s">
        <v>3</v>
      </c>
      <c r="D1546" s="6" t="s">
        <v>3408</v>
      </c>
      <c r="E1546" s="10"/>
    </row>
    <row r="1547" s="1" customFormat="1" ht="20" customHeight="1" spans="1:5">
      <c r="A1547" s="6">
        <v>1545</v>
      </c>
      <c r="B1547" s="6" t="s">
        <v>4687</v>
      </c>
      <c r="C1547" s="6" t="s">
        <v>41</v>
      </c>
      <c r="D1547" s="6" t="s">
        <v>4688</v>
      </c>
      <c r="E1547" s="10"/>
    </row>
    <row r="1548" s="1" customFormat="1" ht="20" customHeight="1" spans="1:5">
      <c r="A1548" s="6">
        <v>1546</v>
      </c>
      <c r="B1548" s="7" t="s">
        <v>4689</v>
      </c>
      <c r="C1548" s="7" t="s">
        <v>3</v>
      </c>
      <c r="D1548" s="7" t="s">
        <v>4690</v>
      </c>
      <c r="E1548" s="10"/>
    </row>
    <row r="1549" s="1" customFormat="1" ht="20" customHeight="1" spans="1:5">
      <c r="A1549" s="6">
        <v>1547</v>
      </c>
      <c r="B1549" s="7" t="s">
        <v>4691</v>
      </c>
      <c r="C1549" s="7" t="s">
        <v>3</v>
      </c>
      <c r="D1549" s="7" t="s">
        <v>341</v>
      </c>
      <c r="E1549" s="10"/>
    </row>
    <row r="1550" s="1" customFormat="1" ht="20" customHeight="1" spans="1:5">
      <c r="A1550" s="6">
        <v>1548</v>
      </c>
      <c r="B1550" s="7" t="s">
        <v>4692</v>
      </c>
      <c r="C1550" s="7" t="s">
        <v>3</v>
      </c>
      <c r="D1550" s="7" t="s">
        <v>4693</v>
      </c>
      <c r="E1550" s="10"/>
    </row>
    <row r="1551" s="1" customFormat="1" ht="20" customHeight="1" spans="1:5">
      <c r="A1551" s="6">
        <v>1549</v>
      </c>
      <c r="B1551" s="7" t="s">
        <v>4694</v>
      </c>
      <c r="C1551" s="7" t="s">
        <v>41</v>
      </c>
      <c r="D1551" s="6" t="s">
        <v>4695</v>
      </c>
      <c r="E1551" s="10"/>
    </row>
    <row r="1552" s="1" customFormat="1" ht="20" customHeight="1" spans="1:5">
      <c r="A1552" s="6">
        <v>1550</v>
      </c>
      <c r="B1552" s="7" t="s">
        <v>4696</v>
      </c>
      <c r="C1552" s="7" t="s">
        <v>3</v>
      </c>
      <c r="D1552" s="7" t="s">
        <v>3288</v>
      </c>
      <c r="E1552" s="10"/>
    </row>
    <row r="1553" s="1" customFormat="1" ht="20" customHeight="1" spans="1:5">
      <c r="A1553" s="6">
        <v>1551</v>
      </c>
      <c r="B1553" s="7" t="s">
        <v>4697</v>
      </c>
      <c r="C1553" s="7" t="s">
        <v>3</v>
      </c>
      <c r="D1553" s="7" t="s">
        <v>4698</v>
      </c>
      <c r="E1553" s="10"/>
    </row>
    <row r="1554" s="1" customFormat="1" ht="20" customHeight="1" spans="1:5">
      <c r="A1554" s="6">
        <v>1552</v>
      </c>
      <c r="B1554" s="7" t="s">
        <v>4699</v>
      </c>
      <c r="C1554" s="7" t="s">
        <v>3</v>
      </c>
      <c r="D1554" s="7" t="s">
        <v>1641</v>
      </c>
      <c r="E1554" s="10"/>
    </row>
    <row r="1555" s="1" customFormat="1" ht="20" customHeight="1" spans="1:5">
      <c r="A1555" s="6">
        <v>1553</v>
      </c>
      <c r="B1555" s="6" t="s">
        <v>4700</v>
      </c>
      <c r="C1555" s="6" t="s">
        <v>3</v>
      </c>
      <c r="D1555" s="6" t="s">
        <v>4701</v>
      </c>
      <c r="E1555" s="10"/>
    </row>
    <row r="1556" s="1" customFormat="1" ht="20" customHeight="1" spans="1:5">
      <c r="A1556" s="6">
        <v>1554</v>
      </c>
      <c r="B1556" s="7" t="s">
        <v>4702</v>
      </c>
      <c r="C1556" s="7" t="s">
        <v>3</v>
      </c>
      <c r="D1556" s="7" t="s">
        <v>4703</v>
      </c>
      <c r="E1556" s="10"/>
    </row>
    <row r="1557" s="1" customFormat="1" ht="20" customHeight="1" spans="1:5">
      <c r="A1557" s="6">
        <v>1555</v>
      </c>
      <c r="B1557" s="6" t="s">
        <v>4704</v>
      </c>
      <c r="C1557" s="6" t="s">
        <v>3</v>
      </c>
      <c r="D1557" s="6" t="s">
        <v>4705</v>
      </c>
      <c r="E1557" s="10"/>
    </row>
    <row r="1558" s="1" customFormat="1" ht="20" customHeight="1" spans="1:5">
      <c r="A1558" s="6">
        <v>1556</v>
      </c>
      <c r="B1558" s="7" t="s">
        <v>4706</v>
      </c>
      <c r="C1558" s="7" t="s">
        <v>3</v>
      </c>
      <c r="D1558" s="7" t="s">
        <v>4707</v>
      </c>
      <c r="E1558" s="10"/>
    </row>
    <row r="1559" s="1" customFormat="1" ht="20" customHeight="1" spans="1:5">
      <c r="A1559" s="6">
        <v>1557</v>
      </c>
      <c r="B1559" s="7" t="s">
        <v>4708</v>
      </c>
      <c r="C1559" s="7" t="s">
        <v>41</v>
      </c>
      <c r="D1559" s="7" t="s">
        <v>1406</v>
      </c>
      <c r="E1559" s="10"/>
    </row>
    <row r="1560" s="1" customFormat="1" ht="20" customHeight="1" spans="1:5">
      <c r="A1560" s="6">
        <v>1558</v>
      </c>
      <c r="B1560" s="7" t="s">
        <v>4708</v>
      </c>
      <c r="C1560" s="7" t="s">
        <v>3</v>
      </c>
      <c r="D1560" s="7" t="s">
        <v>4709</v>
      </c>
      <c r="E1560" s="10"/>
    </row>
    <row r="1561" s="1" customFormat="1" ht="20" customHeight="1" spans="1:5">
      <c r="A1561" s="6">
        <v>1559</v>
      </c>
      <c r="B1561" s="7" t="s">
        <v>4710</v>
      </c>
      <c r="C1561" s="7" t="s">
        <v>3</v>
      </c>
      <c r="D1561" s="7" t="s">
        <v>4711</v>
      </c>
      <c r="E1561" s="10"/>
    </row>
    <row r="1562" s="1" customFormat="1" ht="20" customHeight="1" spans="1:5">
      <c r="A1562" s="6">
        <v>1560</v>
      </c>
      <c r="B1562" s="7" t="s">
        <v>4712</v>
      </c>
      <c r="C1562" s="7" t="s">
        <v>3</v>
      </c>
      <c r="D1562" s="7" t="s">
        <v>4713</v>
      </c>
      <c r="E1562" s="10"/>
    </row>
    <row r="1563" s="1" customFormat="1" ht="20" customHeight="1" spans="1:5">
      <c r="A1563" s="6">
        <v>1561</v>
      </c>
      <c r="B1563" s="7" t="s">
        <v>4714</v>
      </c>
      <c r="C1563" s="7" t="s">
        <v>41</v>
      </c>
      <c r="D1563" s="7" t="s">
        <v>1293</v>
      </c>
      <c r="E1563" s="10"/>
    </row>
    <row r="1564" s="1" customFormat="1" ht="20" customHeight="1" spans="1:5">
      <c r="A1564" s="6">
        <v>1562</v>
      </c>
      <c r="B1564" s="6" t="s">
        <v>4715</v>
      </c>
      <c r="C1564" s="6" t="s">
        <v>3</v>
      </c>
      <c r="D1564" s="6" t="s">
        <v>34</v>
      </c>
      <c r="E1564" s="10"/>
    </row>
    <row r="1565" s="1" customFormat="1" ht="20" customHeight="1" spans="1:5">
      <c r="A1565" s="6">
        <v>1563</v>
      </c>
      <c r="B1565" s="7" t="s">
        <v>4716</v>
      </c>
      <c r="C1565" s="7" t="s">
        <v>41</v>
      </c>
      <c r="D1565" s="7" t="s">
        <v>4717</v>
      </c>
      <c r="E1565" s="10"/>
    </row>
    <row r="1566" s="1" customFormat="1" ht="20" customHeight="1" spans="1:5">
      <c r="A1566" s="6">
        <v>1564</v>
      </c>
      <c r="B1566" s="6" t="s">
        <v>4718</v>
      </c>
      <c r="C1566" s="6" t="s">
        <v>3</v>
      </c>
      <c r="D1566" s="6" t="s">
        <v>4719</v>
      </c>
      <c r="E1566" s="10"/>
    </row>
    <row r="1567" s="1" customFormat="1" ht="20" customHeight="1" spans="1:5">
      <c r="A1567" s="6">
        <v>1565</v>
      </c>
      <c r="B1567" s="7" t="s">
        <v>4720</v>
      </c>
      <c r="C1567" s="7" t="s">
        <v>3</v>
      </c>
      <c r="D1567" s="7" t="s">
        <v>2606</v>
      </c>
      <c r="E1567" s="10"/>
    </row>
    <row r="1568" s="1" customFormat="1" ht="20" customHeight="1" spans="1:5">
      <c r="A1568" s="6">
        <v>1566</v>
      </c>
      <c r="B1568" s="6" t="s">
        <v>4721</v>
      </c>
      <c r="C1568" s="6" t="s">
        <v>3</v>
      </c>
      <c r="D1568" s="6" t="s">
        <v>4722</v>
      </c>
      <c r="E1568" s="10"/>
    </row>
    <row r="1569" s="1" customFormat="1" ht="20" customHeight="1" spans="1:5">
      <c r="A1569" s="6">
        <v>1567</v>
      </c>
      <c r="B1569" s="7" t="s">
        <v>4721</v>
      </c>
      <c r="C1569" s="7" t="s">
        <v>3</v>
      </c>
      <c r="D1569" s="7" t="s">
        <v>4723</v>
      </c>
      <c r="E1569" s="10"/>
    </row>
    <row r="1570" s="1" customFormat="1" ht="20" customHeight="1" spans="1:5">
      <c r="A1570" s="6">
        <v>1568</v>
      </c>
      <c r="B1570" s="6" t="s">
        <v>4724</v>
      </c>
      <c r="C1570" s="6" t="s">
        <v>3</v>
      </c>
      <c r="D1570" s="6" t="s">
        <v>4725</v>
      </c>
      <c r="E1570" s="10"/>
    </row>
    <row r="1571" s="1" customFormat="1" ht="20" customHeight="1" spans="1:5">
      <c r="A1571" s="6">
        <v>1569</v>
      </c>
      <c r="B1571" s="7" t="s">
        <v>4726</v>
      </c>
      <c r="C1571" s="7" t="s">
        <v>41</v>
      </c>
      <c r="D1571" s="7" t="s">
        <v>717</v>
      </c>
      <c r="E1571" s="10"/>
    </row>
    <row r="1572" s="1" customFormat="1" ht="20" customHeight="1" spans="1:5">
      <c r="A1572" s="6">
        <v>1570</v>
      </c>
      <c r="B1572" s="7" t="s">
        <v>4727</v>
      </c>
      <c r="C1572" s="7" t="s">
        <v>3</v>
      </c>
      <c r="D1572" s="7" t="s">
        <v>4728</v>
      </c>
      <c r="E1572" s="10"/>
    </row>
    <row r="1573" s="1" customFormat="1" ht="20" customHeight="1" spans="1:5">
      <c r="A1573" s="6">
        <v>1571</v>
      </c>
      <c r="B1573" s="7" t="s">
        <v>4729</v>
      </c>
      <c r="C1573" s="7" t="s">
        <v>3</v>
      </c>
      <c r="D1573" s="7" t="s">
        <v>1871</v>
      </c>
      <c r="E1573" s="10"/>
    </row>
    <row r="1574" s="1" customFormat="1" ht="20" customHeight="1" spans="1:5">
      <c r="A1574" s="6">
        <v>1572</v>
      </c>
      <c r="B1574" s="7" t="s">
        <v>4729</v>
      </c>
      <c r="C1574" s="7" t="s">
        <v>3</v>
      </c>
      <c r="D1574" s="7" t="s">
        <v>4730</v>
      </c>
      <c r="E1574" s="10"/>
    </row>
    <row r="1575" s="1" customFormat="1" ht="20" customHeight="1" spans="1:5">
      <c r="A1575" s="6">
        <v>1573</v>
      </c>
      <c r="B1575" s="7" t="s">
        <v>4731</v>
      </c>
      <c r="C1575" s="7" t="s">
        <v>3</v>
      </c>
      <c r="D1575" s="7" t="s">
        <v>4732</v>
      </c>
      <c r="E1575" s="10"/>
    </row>
    <row r="1576" s="1" customFormat="1" ht="20" customHeight="1" spans="1:5">
      <c r="A1576" s="6">
        <v>1574</v>
      </c>
      <c r="B1576" s="6" t="s">
        <v>4733</v>
      </c>
      <c r="C1576" s="6" t="s">
        <v>3</v>
      </c>
      <c r="D1576" s="6" t="s">
        <v>1242</v>
      </c>
      <c r="E1576" s="10"/>
    </row>
    <row r="1577" s="1" customFormat="1" ht="20" customHeight="1" spans="1:5">
      <c r="A1577" s="6">
        <v>1575</v>
      </c>
      <c r="B1577" s="7" t="s">
        <v>4734</v>
      </c>
      <c r="C1577" s="7" t="s">
        <v>3</v>
      </c>
      <c r="D1577" s="7" t="s">
        <v>732</v>
      </c>
      <c r="E1577" s="10"/>
    </row>
    <row r="1578" s="1" customFormat="1" ht="20" customHeight="1" spans="1:5">
      <c r="A1578" s="6">
        <v>1576</v>
      </c>
      <c r="B1578" s="7" t="s">
        <v>4735</v>
      </c>
      <c r="C1578" s="7" t="s">
        <v>41</v>
      </c>
      <c r="D1578" s="7" t="s">
        <v>4736</v>
      </c>
      <c r="E1578" s="10"/>
    </row>
    <row r="1579" s="1" customFormat="1" ht="20" customHeight="1" spans="1:5">
      <c r="A1579" s="6">
        <v>1577</v>
      </c>
      <c r="B1579" s="7" t="s">
        <v>4737</v>
      </c>
      <c r="C1579" s="7" t="s">
        <v>3</v>
      </c>
      <c r="D1579" s="7" t="s">
        <v>4738</v>
      </c>
      <c r="E1579" s="10"/>
    </row>
    <row r="1580" s="1" customFormat="1" ht="20" customHeight="1" spans="1:5">
      <c r="A1580" s="6">
        <v>1578</v>
      </c>
      <c r="B1580" s="6" t="s">
        <v>4739</v>
      </c>
      <c r="C1580" s="6" t="s">
        <v>41</v>
      </c>
      <c r="D1580" s="6" t="s">
        <v>3662</v>
      </c>
      <c r="E1580" s="10"/>
    </row>
    <row r="1581" s="1" customFormat="1" ht="20" customHeight="1" spans="1:5">
      <c r="A1581" s="6">
        <v>1579</v>
      </c>
      <c r="B1581" s="6" t="s">
        <v>4740</v>
      </c>
      <c r="C1581" s="6" t="s">
        <v>41</v>
      </c>
      <c r="D1581" s="6" t="s">
        <v>4741</v>
      </c>
      <c r="E1581" s="10"/>
    </row>
    <row r="1582" s="1" customFormat="1" ht="20" customHeight="1" spans="1:5">
      <c r="A1582" s="6">
        <v>1580</v>
      </c>
      <c r="B1582" s="7" t="s">
        <v>4742</v>
      </c>
      <c r="C1582" s="7" t="s">
        <v>3</v>
      </c>
      <c r="D1582" s="7" t="s">
        <v>4568</v>
      </c>
      <c r="E1582" s="10"/>
    </row>
    <row r="1583" s="1" customFormat="1" ht="20" customHeight="1" spans="1:5">
      <c r="A1583" s="6">
        <v>1581</v>
      </c>
      <c r="B1583" s="6" t="s">
        <v>4743</v>
      </c>
      <c r="C1583" s="6" t="s">
        <v>41</v>
      </c>
      <c r="D1583" s="6" t="s">
        <v>3438</v>
      </c>
      <c r="E1583" s="10"/>
    </row>
    <row r="1584" s="1" customFormat="1" ht="20" customHeight="1" spans="1:5">
      <c r="A1584" s="6">
        <v>1582</v>
      </c>
      <c r="B1584" s="7" t="s">
        <v>4743</v>
      </c>
      <c r="C1584" s="7" t="s">
        <v>41</v>
      </c>
      <c r="D1584" s="7" t="s">
        <v>4744</v>
      </c>
      <c r="E1584" s="10"/>
    </row>
    <row r="1585" s="1" customFormat="1" ht="20" customHeight="1" spans="1:5">
      <c r="A1585" s="6">
        <v>1583</v>
      </c>
      <c r="B1585" s="6" t="s">
        <v>4745</v>
      </c>
      <c r="C1585" s="6" t="s">
        <v>3</v>
      </c>
      <c r="D1585" s="6" t="s">
        <v>4746</v>
      </c>
      <c r="E1585" s="10"/>
    </row>
    <row r="1586" s="1" customFormat="1" ht="20" customHeight="1" spans="1:5">
      <c r="A1586" s="6">
        <v>1584</v>
      </c>
      <c r="B1586" s="7" t="s">
        <v>4747</v>
      </c>
      <c r="C1586" s="7" t="s">
        <v>3</v>
      </c>
      <c r="D1586" s="7" t="s">
        <v>4748</v>
      </c>
      <c r="E1586" s="10"/>
    </row>
    <row r="1587" s="1" customFormat="1" ht="20" customHeight="1" spans="1:5">
      <c r="A1587" s="6">
        <v>1585</v>
      </c>
      <c r="B1587" s="7" t="s">
        <v>4749</v>
      </c>
      <c r="C1587" s="7" t="s">
        <v>3</v>
      </c>
      <c r="D1587" s="7" t="s">
        <v>4750</v>
      </c>
      <c r="E1587" s="10"/>
    </row>
    <row r="1588" s="1" customFormat="1" ht="20" customHeight="1" spans="1:5">
      <c r="A1588" s="6">
        <v>1586</v>
      </c>
      <c r="B1588" s="6" t="s">
        <v>4751</v>
      </c>
      <c r="C1588" s="6" t="s">
        <v>3</v>
      </c>
      <c r="D1588" s="6" t="s">
        <v>4752</v>
      </c>
      <c r="E1588" s="10"/>
    </row>
    <row r="1589" s="1" customFormat="1" ht="20" customHeight="1" spans="1:5">
      <c r="A1589" s="6">
        <v>1587</v>
      </c>
      <c r="B1589" s="7" t="s">
        <v>4753</v>
      </c>
      <c r="C1589" s="7" t="s">
        <v>3</v>
      </c>
      <c r="D1589" s="7" t="s">
        <v>2925</v>
      </c>
      <c r="E1589" s="10"/>
    </row>
    <row r="1590" s="1" customFormat="1" ht="20" customHeight="1" spans="1:5">
      <c r="A1590" s="6">
        <v>1588</v>
      </c>
      <c r="B1590" s="7" t="s">
        <v>4754</v>
      </c>
      <c r="C1590" s="7" t="s">
        <v>3</v>
      </c>
      <c r="D1590" s="7" t="s">
        <v>4755</v>
      </c>
      <c r="E1590" s="10"/>
    </row>
    <row r="1591" s="1" customFormat="1" ht="20" customHeight="1" spans="1:5">
      <c r="A1591" s="6">
        <v>1589</v>
      </c>
      <c r="B1591" s="6" t="s">
        <v>4756</v>
      </c>
      <c r="C1591" s="6" t="s">
        <v>3</v>
      </c>
      <c r="D1591" s="6" t="s">
        <v>4757</v>
      </c>
      <c r="E1591" s="10"/>
    </row>
    <row r="1592" s="1" customFormat="1" ht="20" customHeight="1" spans="1:5">
      <c r="A1592" s="6">
        <v>1590</v>
      </c>
      <c r="B1592" s="7" t="s">
        <v>4758</v>
      </c>
      <c r="C1592" s="7" t="s">
        <v>3</v>
      </c>
      <c r="D1592" s="7" t="s">
        <v>4759</v>
      </c>
      <c r="E1592" s="10"/>
    </row>
    <row r="1593" s="1" customFormat="1" ht="20" customHeight="1" spans="1:5">
      <c r="A1593" s="6">
        <v>1591</v>
      </c>
      <c r="B1593" s="6" t="s">
        <v>4760</v>
      </c>
      <c r="C1593" s="6" t="s">
        <v>3</v>
      </c>
      <c r="D1593" s="6" t="s">
        <v>4761</v>
      </c>
      <c r="E1593" s="10"/>
    </row>
    <row r="1594" s="1" customFormat="1" ht="20" customHeight="1" spans="1:5">
      <c r="A1594" s="6">
        <v>1592</v>
      </c>
      <c r="B1594" s="7" t="s">
        <v>4762</v>
      </c>
      <c r="C1594" s="7" t="s">
        <v>3</v>
      </c>
      <c r="D1594" s="7" t="s">
        <v>4763</v>
      </c>
      <c r="E1594" s="10"/>
    </row>
    <row r="1595" s="1" customFormat="1" ht="20" customHeight="1" spans="1:5">
      <c r="A1595" s="6">
        <v>1593</v>
      </c>
      <c r="B1595" s="7" t="s">
        <v>4764</v>
      </c>
      <c r="C1595" s="7" t="s">
        <v>3</v>
      </c>
      <c r="D1595" s="7" t="s">
        <v>2633</v>
      </c>
      <c r="E1595" s="10"/>
    </row>
    <row r="1596" s="1" customFormat="1" ht="20" customHeight="1" spans="1:5">
      <c r="A1596" s="6">
        <v>1594</v>
      </c>
      <c r="B1596" s="7" t="s">
        <v>4765</v>
      </c>
      <c r="C1596" s="7" t="s">
        <v>3</v>
      </c>
      <c r="D1596" s="7" t="s">
        <v>4766</v>
      </c>
      <c r="E1596" s="10"/>
    </row>
    <row r="1597" s="1" customFormat="1" ht="20" customHeight="1" spans="1:5">
      <c r="A1597" s="6">
        <v>1595</v>
      </c>
      <c r="B1597" s="7" t="s">
        <v>4767</v>
      </c>
      <c r="C1597" s="7" t="s">
        <v>3</v>
      </c>
      <c r="D1597" s="7" t="s">
        <v>4768</v>
      </c>
      <c r="E1597" s="10"/>
    </row>
    <row r="1598" s="1" customFormat="1" ht="20" customHeight="1" spans="1:5">
      <c r="A1598" s="6">
        <v>1596</v>
      </c>
      <c r="B1598" s="6" t="s">
        <v>4769</v>
      </c>
      <c r="C1598" s="6" t="s">
        <v>3</v>
      </c>
      <c r="D1598" s="6" t="s">
        <v>4770</v>
      </c>
      <c r="E1598" s="10"/>
    </row>
    <row r="1599" s="1" customFormat="1" ht="20" customHeight="1" spans="1:5">
      <c r="A1599" s="6">
        <v>1597</v>
      </c>
      <c r="B1599" s="6" t="s">
        <v>4771</v>
      </c>
      <c r="C1599" s="6" t="s">
        <v>3</v>
      </c>
      <c r="D1599" s="6" t="s">
        <v>4772</v>
      </c>
      <c r="E1599" s="10"/>
    </row>
    <row r="1600" s="1" customFormat="1" ht="20" customHeight="1" spans="1:5">
      <c r="A1600" s="6">
        <v>1598</v>
      </c>
      <c r="B1600" s="7" t="s">
        <v>4773</v>
      </c>
      <c r="C1600" s="7" t="s">
        <v>3</v>
      </c>
      <c r="D1600" s="7" t="s">
        <v>4774</v>
      </c>
      <c r="E1600" s="10"/>
    </row>
    <row r="1601" s="1" customFormat="1" ht="20" customHeight="1" spans="1:5">
      <c r="A1601" s="6">
        <v>1599</v>
      </c>
      <c r="B1601" s="7" t="s">
        <v>4775</v>
      </c>
      <c r="C1601" s="7" t="s">
        <v>3</v>
      </c>
      <c r="D1601" s="7" t="s">
        <v>4776</v>
      </c>
      <c r="E1601" s="10"/>
    </row>
    <row r="1602" s="1" customFormat="1" ht="20" customHeight="1" spans="1:5">
      <c r="A1602" s="6">
        <v>1600</v>
      </c>
      <c r="B1602" s="6" t="s">
        <v>4777</v>
      </c>
      <c r="C1602" s="6" t="s">
        <v>3</v>
      </c>
      <c r="D1602" s="6" t="s">
        <v>2987</v>
      </c>
      <c r="E1602" s="10"/>
    </row>
    <row r="1603" s="1" customFormat="1" ht="20" customHeight="1" spans="1:5">
      <c r="A1603" s="6">
        <v>1601</v>
      </c>
      <c r="B1603" s="7" t="s">
        <v>4778</v>
      </c>
      <c r="C1603" s="7" t="s">
        <v>3</v>
      </c>
      <c r="D1603" s="7" t="s">
        <v>4779</v>
      </c>
      <c r="E1603" s="10"/>
    </row>
    <row r="1604" s="1" customFormat="1" ht="20" customHeight="1" spans="1:5">
      <c r="A1604" s="6">
        <v>1602</v>
      </c>
      <c r="B1604" s="7" t="s">
        <v>4780</v>
      </c>
      <c r="C1604" s="7" t="s">
        <v>3</v>
      </c>
      <c r="D1604" s="7" t="s">
        <v>4781</v>
      </c>
      <c r="E1604" s="10"/>
    </row>
    <row r="1605" s="1" customFormat="1" ht="20" customHeight="1" spans="1:5">
      <c r="A1605" s="6">
        <v>1603</v>
      </c>
      <c r="B1605" s="7" t="s">
        <v>4782</v>
      </c>
      <c r="C1605" s="7" t="s">
        <v>41</v>
      </c>
      <c r="D1605" s="7" t="s">
        <v>1125</v>
      </c>
      <c r="E1605" s="10"/>
    </row>
    <row r="1606" s="1" customFormat="1" ht="20" customHeight="1" spans="1:5">
      <c r="A1606" s="6">
        <v>1604</v>
      </c>
      <c r="B1606" s="6" t="s">
        <v>4783</v>
      </c>
      <c r="C1606" s="6" t="s">
        <v>3</v>
      </c>
      <c r="D1606" s="6" t="s">
        <v>4784</v>
      </c>
      <c r="E1606" s="10"/>
    </row>
    <row r="1607" s="1" customFormat="1" ht="20" customHeight="1" spans="1:5">
      <c r="A1607" s="6">
        <v>1605</v>
      </c>
      <c r="B1607" s="7" t="s">
        <v>4785</v>
      </c>
      <c r="C1607" s="7" t="s">
        <v>3</v>
      </c>
      <c r="D1607" s="7" t="s">
        <v>4786</v>
      </c>
      <c r="E1607" s="10"/>
    </row>
    <row r="1608" s="1" customFormat="1" ht="20" customHeight="1" spans="1:5">
      <c r="A1608" s="6">
        <v>1606</v>
      </c>
      <c r="B1608" s="6" t="s">
        <v>4787</v>
      </c>
      <c r="C1608" s="6" t="s">
        <v>3</v>
      </c>
      <c r="D1608" s="6" t="s">
        <v>4788</v>
      </c>
      <c r="E1608" s="10"/>
    </row>
    <row r="1609" s="1" customFormat="1" ht="20" customHeight="1" spans="1:5">
      <c r="A1609" s="6">
        <v>1607</v>
      </c>
      <c r="B1609" s="7" t="s">
        <v>4789</v>
      </c>
      <c r="C1609" s="7" t="s">
        <v>41</v>
      </c>
      <c r="D1609" s="7" t="s">
        <v>4790</v>
      </c>
      <c r="E1609" s="10"/>
    </row>
    <row r="1610" s="1" customFormat="1" ht="20" customHeight="1" spans="1:5">
      <c r="A1610" s="6">
        <v>1608</v>
      </c>
      <c r="B1610" s="7" t="s">
        <v>4791</v>
      </c>
      <c r="C1610" s="7" t="s">
        <v>3</v>
      </c>
      <c r="D1610" s="7" t="s">
        <v>1863</v>
      </c>
      <c r="E1610" s="10"/>
    </row>
    <row r="1611" s="1" customFormat="1" ht="20" customHeight="1" spans="1:5">
      <c r="A1611" s="6">
        <v>1609</v>
      </c>
      <c r="B1611" s="7" t="s">
        <v>4792</v>
      </c>
      <c r="C1611" s="7" t="s">
        <v>3</v>
      </c>
      <c r="D1611" s="7" t="s">
        <v>1754</v>
      </c>
      <c r="E1611" s="10"/>
    </row>
    <row r="1612" s="1" customFormat="1" ht="20" customHeight="1" spans="1:5">
      <c r="A1612" s="6">
        <v>1610</v>
      </c>
      <c r="B1612" s="7" t="s">
        <v>4793</v>
      </c>
      <c r="C1612" s="7" t="s">
        <v>3</v>
      </c>
      <c r="D1612" s="7" t="s">
        <v>1687</v>
      </c>
      <c r="E1612" s="10"/>
    </row>
    <row r="1613" s="1" customFormat="1" ht="20" customHeight="1" spans="1:5">
      <c r="A1613" s="6">
        <v>1611</v>
      </c>
      <c r="B1613" s="6" t="s">
        <v>4794</v>
      </c>
      <c r="C1613" s="6" t="s">
        <v>3</v>
      </c>
      <c r="D1613" s="6" t="s">
        <v>3610</v>
      </c>
      <c r="E1613" s="10"/>
    </row>
    <row r="1614" s="1" customFormat="1" ht="20" customHeight="1" spans="1:5">
      <c r="A1614" s="6">
        <v>1612</v>
      </c>
      <c r="B1614" s="6" t="s">
        <v>4795</v>
      </c>
      <c r="C1614" s="6" t="s">
        <v>3</v>
      </c>
      <c r="D1614" s="6" t="s">
        <v>4796</v>
      </c>
      <c r="E1614" s="10"/>
    </row>
    <row r="1615" s="1" customFormat="1" ht="20" customHeight="1" spans="1:5">
      <c r="A1615" s="6">
        <v>1613</v>
      </c>
      <c r="B1615" s="6" t="s">
        <v>4797</v>
      </c>
      <c r="C1615" s="6" t="s">
        <v>3</v>
      </c>
      <c r="D1615" s="6" t="s">
        <v>2720</v>
      </c>
      <c r="E1615" s="10"/>
    </row>
    <row r="1616" s="1" customFormat="1" ht="20" customHeight="1" spans="1:5">
      <c r="A1616" s="6">
        <v>1614</v>
      </c>
      <c r="B1616" s="7" t="s">
        <v>4798</v>
      </c>
      <c r="C1616" s="7" t="s">
        <v>41</v>
      </c>
      <c r="D1616" s="7" t="s">
        <v>4799</v>
      </c>
      <c r="E1616" s="10"/>
    </row>
    <row r="1617" s="1" customFormat="1" ht="20" customHeight="1" spans="1:5">
      <c r="A1617" s="6">
        <v>1615</v>
      </c>
      <c r="B1617" s="6" t="s">
        <v>4800</v>
      </c>
      <c r="C1617" s="6" t="s">
        <v>3</v>
      </c>
      <c r="D1617" s="6" t="s">
        <v>4801</v>
      </c>
      <c r="E1617" s="10"/>
    </row>
    <row r="1618" s="1" customFormat="1" ht="20" customHeight="1" spans="1:5">
      <c r="A1618" s="6">
        <v>1616</v>
      </c>
      <c r="B1618" s="7" t="s">
        <v>4800</v>
      </c>
      <c r="C1618" s="7" t="s">
        <v>3</v>
      </c>
      <c r="D1618" s="7" t="s">
        <v>4802</v>
      </c>
      <c r="E1618" s="10"/>
    </row>
    <row r="1619" s="1" customFormat="1" ht="20" customHeight="1" spans="1:5">
      <c r="A1619" s="6">
        <v>1617</v>
      </c>
      <c r="B1619" s="7" t="s">
        <v>4800</v>
      </c>
      <c r="C1619" s="7" t="s">
        <v>3</v>
      </c>
      <c r="D1619" s="7" t="s">
        <v>4803</v>
      </c>
      <c r="E1619" s="10"/>
    </row>
    <row r="1620" s="1" customFormat="1" ht="20" customHeight="1" spans="1:5">
      <c r="A1620" s="6">
        <v>1618</v>
      </c>
      <c r="B1620" s="7" t="s">
        <v>4804</v>
      </c>
      <c r="C1620" s="7" t="s">
        <v>3</v>
      </c>
      <c r="D1620" s="7" t="s">
        <v>4805</v>
      </c>
      <c r="E1620" s="10"/>
    </row>
    <row r="1621" s="1" customFormat="1" ht="20" customHeight="1" spans="1:5">
      <c r="A1621" s="6">
        <v>1619</v>
      </c>
      <c r="B1621" s="6" t="s">
        <v>4806</v>
      </c>
      <c r="C1621" s="6" t="s">
        <v>3</v>
      </c>
      <c r="D1621" s="6" t="s">
        <v>4025</v>
      </c>
      <c r="E1621" s="10"/>
    </row>
    <row r="1622" s="1" customFormat="1" ht="20" customHeight="1" spans="1:5">
      <c r="A1622" s="6">
        <v>1620</v>
      </c>
      <c r="B1622" s="6" t="s">
        <v>4807</v>
      </c>
      <c r="C1622" s="6" t="s">
        <v>3</v>
      </c>
      <c r="D1622" s="6" t="s">
        <v>4808</v>
      </c>
      <c r="E1622" s="10"/>
    </row>
    <row r="1623" s="1" customFormat="1" ht="20" customHeight="1" spans="1:5">
      <c r="A1623" s="6">
        <v>1621</v>
      </c>
      <c r="B1623" s="6" t="s">
        <v>4807</v>
      </c>
      <c r="C1623" s="6" t="s">
        <v>3</v>
      </c>
      <c r="D1623" s="6" t="s">
        <v>4809</v>
      </c>
      <c r="E1623" s="10"/>
    </row>
    <row r="1624" s="1" customFormat="1" ht="20" customHeight="1" spans="1:5">
      <c r="A1624" s="6">
        <v>1622</v>
      </c>
      <c r="B1624" s="7" t="s">
        <v>4807</v>
      </c>
      <c r="C1624" s="7" t="s">
        <v>3</v>
      </c>
      <c r="D1624" s="7" t="s">
        <v>2181</v>
      </c>
      <c r="E1624" s="10"/>
    </row>
    <row r="1625" s="1" customFormat="1" ht="20" customHeight="1" spans="1:5">
      <c r="A1625" s="6">
        <v>1623</v>
      </c>
      <c r="B1625" s="7" t="s">
        <v>4807</v>
      </c>
      <c r="C1625" s="7" t="s">
        <v>3</v>
      </c>
      <c r="D1625" s="7" t="s">
        <v>4810</v>
      </c>
      <c r="E1625" s="10"/>
    </row>
    <row r="1626" s="1" customFormat="1" ht="20" customHeight="1" spans="1:5">
      <c r="A1626" s="6">
        <v>1624</v>
      </c>
      <c r="B1626" s="7" t="s">
        <v>4807</v>
      </c>
      <c r="C1626" s="7" t="s">
        <v>3</v>
      </c>
      <c r="D1626" s="7" t="s">
        <v>4811</v>
      </c>
      <c r="E1626" s="10"/>
    </row>
    <row r="1627" s="1" customFormat="1" ht="20" customHeight="1" spans="1:5">
      <c r="A1627" s="6">
        <v>1625</v>
      </c>
      <c r="B1627" s="7" t="s">
        <v>4812</v>
      </c>
      <c r="C1627" s="7" t="s">
        <v>3</v>
      </c>
      <c r="D1627" s="7" t="s">
        <v>4813</v>
      </c>
      <c r="E1627" s="10"/>
    </row>
    <row r="1628" s="1" customFormat="1" ht="20" customHeight="1" spans="1:5">
      <c r="A1628" s="6">
        <v>1626</v>
      </c>
      <c r="B1628" s="7" t="s">
        <v>4814</v>
      </c>
      <c r="C1628" s="7" t="s">
        <v>3</v>
      </c>
      <c r="D1628" s="7" t="s">
        <v>4815</v>
      </c>
      <c r="E1628" s="10"/>
    </row>
    <row r="1629" s="1" customFormat="1" ht="20" customHeight="1" spans="1:5">
      <c r="A1629" s="6">
        <v>1627</v>
      </c>
      <c r="B1629" s="7" t="s">
        <v>4816</v>
      </c>
      <c r="C1629" s="7" t="s">
        <v>41</v>
      </c>
      <c r="D1629" s="7" t="s">
        <v>85</v>
      </c>
      <c r="E1629" s="10"/>
    </row>
    <row r="1630" s="1" customFormat="1" ht="20" customHeight="1" spans="1:5">
      <c r="A1630" s="6">
        <v>1628</v>
      </c>
      <c r="B1630" s="7" t="s">
        <v>4817</v>
      </c>
      <c r="C1630" s="7" t="s">
        <v>3</v>
      </c>
      <c r="D1630" s="7" t="s">
        <v>4818</v>
      </c>
      <c r="E1630" s="10"/>
    </row>
    <row r="1631" s="1" customFormat="1" ht="20" customHeight="1" spans="1:5">
      <c r="A1631" s="6">
        <v>1629</v>
      </c>
      <c r="B1631" s="7" t="s">
        <v>4817</v>
      </c>
      <c r="C1631" s="7" t="s">
        <v>3</v>
      </c>
      <c r="D1631" s="7" t="s">
        <v>4819</v>
      </c>
      <c r="E1631" s="10"/>
    </row>
    <row r="1632" s="1" customFormat="1" ht="20" customHeight="1" spans="1:5">
      <c r="A1632" s="6">
        <v>1630</v>
      </c>
      <c r="B1632" s="6" t="s">
        <v>4820</v>
      </c>
      <c r="C1632" s="6" t="s">
        <v>41</v>
      </c>
      <c r="D1632" s="6" t="s">
        <v>4821</v>
      </c>
      <c r="E1632" s="10"/>
    </row>
    <row r="1633" s="1" customFormat="1" ht="20" customHeight="1" spans="1:5">
      <c r="A1633" s="6">
        <v>1631</v>
      </c>
      <c r="B1633" s="7" t="s">
        <v>4822</v>
      </c>
      <c r="C1633" s="7" t="s">
        <v>3</v>
      </c>
      <c r="D1633" s="7" t="s">
        <v>4823</v>
      </c>
      <c r="E1633" s="10"/>
    </row>
    <row r="1634" s="1" customFormat="1" ht="20" customHeight="1" spans="1:5">
      <c r="A1634" s="6">
        <v>1632</v>
      </c>
      <c r="B1634" s="7" t="s">
        <v>4824</v>
      </c>
      <c r="C1634" s="7" t="s">
        <v>41</v>
      </c>
      <c r="D1634" s="7" t="s">
        <v>4825</v>
      </c>
      <c r="E1634" s="10"/>
    </row>
    <row r="1635" s="1" customFormat="1" ht="20" customHeight="1" spans="1:5">
      <c r="A1635" s="6">
        <v>1633</v>
      </c>
      <c r="B1635" s="7" t="s">
        <v>4824</v>
      </c>
      <c r="C1635" s="7" t="s">
        <v>3</v>
      </c>
      <c r="D1635" s="7" t="s">
        <v>4826</v>
      </c>
      <c r="E1635" s="10"/>
    </row>
    <row r="1636" s="1" customFormat="1" ht="20" customHeight="1" spans="1:5">
      <c r="A1636" s="6">
        <v>1634</v>
      </c>
      <c r="B1636" s="7" t="s">
        <v>4827</v>
      </c>
      <c r="C1636" s="7" t="s">
        <v>41</v>
      </c>
      <c r="D1636" s="7" t="s">
        <v>4828</v>
      </c>
      <c r="E1636" s="10"/>
    </row>
    <row r="1637" s="1" customFormat="1" ht="20" customHeight="1" spans="1:5">
      <c r="A1637" s="6">
        <v>1635</v>
      </c>
      <c r="B1637" s="6" t="s">
        <v>4829</v>
      </c>
      <c r="C1637" s="6" t="s">
        <v>3</v>
      </c>
      <c r="D1637" s="6" t="s">
        <v>4830</v>
      </c>
      <c r="E1637" s="10"/>
    </row>
    <row r="1638" s="1" customFormat="1" ht="20" customHeight="1" spans="1:5">
      <c r="A1638" s="6">
        <v>1636</v>
      </c>
      <c r="B1638" s="6" t="s">
        <v>4831</v>
      </c>
      <c r="C1638" s="6" t="s">
        <v>3</v>
      </c>
      <c r="D1638" s="6" t="s">
        <v>4832</v>
      </c>
      <c r="E1638" s="10"/>
    </row>
    <row r="1639" s="1" customFormat="1" ht="20" customHeight="1" spans="1:5">
      <c r="A1639" s="6">
        <v>1637</v>
      </c>
      <c r="B1639" s="6" t="s">
        <v>4833</v>
      </c>
      <c r="C1639" s="6" t="s">
        <v>3</v>
      </c>
      <c r="D1639" s="6" t="s">
        <v>4834</v>
      </c>
      <c r="E1639" s="10"/>
    </row>
    <row r="1640" s="1" customFormat="1" ht="20" customHeight="1" spans="1:5">
      <c r="A1640" s="6">
        <v>1638</v>
      </c>
      <c r="B1640" s="6" t="s">
        <v>4835</v>
      </c>
      <c r="C1640" s="6" t="s">
        <v>3</v>
      </c>
      <c r="D1640" s="6" t="s">
        <v>3626</v>
      </c>
      <c r="E1640" s="10"/>
    </row>
    <row r="1641" s="1" customFormat="1" ht="20" customHeight="1" spans="1:5">
      <c r="A1641" s="6">
        <v>1639</v>
      </c>
      <c r="B1641" s="7" t="s">
        <v>4836</v>
      </c>
      <c r="C1641" s="7" t="s">
        <v>3</v>
      </c>
      <c r="D1641" s="7" t="s">
        <v>4837</v>
      </c>
      <c r="E1641" s="10"/>
    </row>
    <row r="1642" s="1" customFormat="1" ht="20" customHeight="1" spans="1:5">
      <c r="A1642" s="6">
        <v>1640</v>
      </c>
      <c r="B1642" s="7" t="s">
        <v>4838</v>
      </c>
      <c r="C1642" s="7" t="s">
        <v>3</v>
      </c>
      <c r="D1642" s="7" t="s">
        <v>4839</v>
      </c>
      <c r="E1642" s="10"/>
    </row>
    <row r="1643" s="1" customFormat="1" ht="20" customHeight="1" spans="1:5">
      <c r="A1643" s="6">
        <v>1641</v>
      </c>
      <c r="B1643" s="7" t="s">
        <v>4840</v>
      </c>
      <c r="C1643" s="7" t="s">
        <v>3</v>
      </c>
      <c r="D1643" s="7" t="s">
        <v>3598</v>
      </c>
      <c r="E1643" s="10"/>
    </row>
    <row r="1644" s="1" customFormat="1" ht="20" customHeight="1" spans="1:5">
      <c r="A1644" s="6">
        <v>1642</v>
      </c>
      <c r="B1644" s="7" t="s">
        <v>4841</v>
      </c>
      <c r="C1644" s="7" t="s">
        <v>3</v>
      </c>
      <c r="D1644" s="7" t="s">
        <v>683</v>
      </c>
      <c r="E1644" s="10"/>
    </row>
    <row r="1645" s="1" customFormat="1" ht="20" customHeight="1" spans="1:5">
      <c r="A1645" s="6">
        <v>1643</v>
      </c>
      <c r="B1645" s="6" t="s">
        <v>4842</v>
      </c>
      <c r="C1645" s="6" t="s">
        <v>3</v>
      </c>
      <c r="D1645" s="6" t="s">
        <v>4843</v>
      </c>
      <c r="E1645" s="10"/>
    </row>
    <row r="1646" s="1" customFormat="1" ht="20" customHeight="1" spans="1:5">
      <c r="A1646" s="6">
        <v>1644</v>
      </c>
      <c r="B1646" s="7" t="s">
        <v>4842</v>
      </c>
      <c r="C1646" s="7" t="s">
        <v>3</v>
      </c>
      <c r="D1646" s="7" t="s">
        <v>2399</v>
      </c>
      <c r="E1646" s="10"/>
    </row>
    <row r="1647" s="1" customFormat="1" ht="20" customHeight="1" spans="1:5">
      <c r="A1647" s="6">
        <v>1645</v>
      </c>
      <c r="B1647" s="7" t="s">
        <v>4844</v>
      </c>
      <c r="C1647" s="7" t="s">
        <v>41</v>
      </c>
      <c r="D1647" s="7" t="s">
        <v>3850</v>
      </c>
      <c r="E1647" s="10"/>
    </row>
    <row r="1648" s="1" customFormat="1" ht="20" customHeight="1" spans="1:5">
      <c r="A1648" s="6">
        <v>1646</v>
      </c>
      <c r="B1648" s="7" t="s">
        <v>4845</v>
      </c>
      <c r="C1648" s="7" t="s">
        <v>3</v>
      </c>
      <c r="D1648" s="7" t="s">
        <v>4846</v>
      </c>
      <c r="E1648" s="10"/>
    </row>
    <row r="1649" s="1" customFormat="1" ht="20" customHeight="1" spans="1:5">
      <c r="A1649" s="6">
        <v>1647</v>
      </c>
      <c r="B1649" s="7" t="s">
        <v>4847</v>
      </c>
      <c r="C1649" s="7" t="s">
        <v>3</v>
      </c>
      <c r="D1649" s="7" t="s">
        <v>4848</v>
      </c>
      <c r="E1649" s="10"/>
    </row>
    <row r="1650" s="1" customFormat="1" ht="20" customHeight="1" spans="1:5">
      <c r="A1650" s="6">
        <v>1648</v>
      </c>
      <c r="B1650" s="7" t="s">
        <v>4849</v>
      </c>
      <c r="C1650" s="7" t="s">
        <v>3</v>
      </c>
      <c r="D1650" s="7" t="s">
        <v>4850</v>
      </c>
      <c r="E1650" s="10"/>
    </row>
    <row r="1651" s="1" customFormat="1" ht="20" customHeight="1" spans="1:5">
      <c r="A1651" s="6">
        <v>1649</v>
      </c>
      <c r="B1651" s="7" t="s">
        <v>4851</v>
      </c>
      <c r="C1651" s="7" t="s">
        <v>3</v>
      </c>
      <c r="D1651" s="7" t="s">
        <v>4852</v>
      </c>
      <c r="E1651" s="10"/>
    </row>
    <row r="1652" s="1" customFormat="1" ht="20" customHeight="1" spans="1:5">
      <c r="A1652" s="6">
        <v>1650</v>
      </c>
      <c r="B1652" s="7" t="s">
        <v>4853</v>
      </c>
      <c r="C1652" s="7" t="s">
        <v>3</v>
      </c>
      <c r="D1652" s="7" t="s">
        <v>4618</v>
      </c>
      <c r="E1652" s="10"/>
    </row>
    <row r="1653" s="1" customFormat="1" ht="20" customHeight="1" spans="1:5">
      <c r="A1653" s="6">
        <v>1651</v>
      </c>
      <c r="B1653" s="7" t="s">
        <v>4854</v>
      </c>
      <c r="C1653" s="7" t="s">
        <v>3</v>
      </c>
      <c r="D1653" s="7" t="s">
        <v>246</v>
      </c>
      <c r="E1653" s="10"/>
    </row>
    <row r="1654" s="1" customFormat="1" ht="20" customHeight="1" spans="1:5">
      <c r="A1654" s="6">
        <v>1652</v>
      </c>
      <c r="B1654" s="7" t="s">
        <v>4855</v>
      </c>
      <c r="C1654" s="7" t="s">
        <v>41</v>
      </c>
      <c r="D1654" s="7" t="s">
        <v>4856</v>
      </c>
      <c r="E1654" s="10"/>
    </row>
    <row r="1655" s="1" customFormat="1" ht="20" customHeight="1" spans="1:5">
      <c r="A1655" s="6">
        <v>1653</v>
      </c>
      <c r="B1655" s="7" t="s">
        <v>4857</v>
      </c>
      <c r="C1655" s="7" t="s">
        <v>41</v>
      </c>
      <c r="D1655" s="7" t="s">
        <v>4858</v>
      </c>
      <c r="E1655" s="10"/>
    </row>
    <row r="1656" s="1" customFormat="1" ht="20" customHeight="1" spans="1:5">
      <c r="A1656" s="6">
        <v>1654</v>
      </c>
      <c r="B1656" s="6" t="s">
        <v>4859</v>
      </c>
      <c r="C1656" s="6" t="s">
        <v>3</v>
      </c>
      <c r="D1656" s="6" t="s">
        <v>4860</v>
      </c>
      <c r="E1656" s="10"/>
    </row>
    <row r="1657" s="1" customFormat="1" ht="20" customHeight="1" spans="1:5">
      <c r="A1657" s="6">
        <v>1655</v>
      </c>
      <c r="B1657" s="6" t="s">
        <v>4861</v>
      </c>
      <c r="C1657" s="6" t="s">
        <v>3</v>
      </c>
      <c r="D1657" s="6" t="s">
        <v>4862</v>
      </c>
      <c r="E1657" s="10"/>
    </row>
    <row r="1658" s="1" customFormat="1" ht="20" customHeight="1" spans="1:5">
      <c r="A1658" s="6">
        <v>1656</v>
      </c>
      <c r="B1658" s="7" t="s">
        <v>4863</v>
      </c>
      <c r="C1658" s="7" t="s">
        <v>3</v>
      </c>
      <c r="D1658" s="7" t="s">
        <v>4864</v>
      </c>
      <c r="E1658" s="10"/>
    </row>
    <row r="1659" s="1" customFormat="1" ht="20" customHeight="1" spans="1:5">
      <c r="A1659" s="6">
        <v>1657</v>
      </c>
      <c r="B1659" s="6" t="s">
        <v>4865</v>
      </c>
      <c r="C1659" s="6" t="s">
        <v>41</v>
      </c>
      <c r="D1659" s="6" t="s">
        <v>1201</v>
      </c>
      <c r="E1659" s="10"/>
    </row>
    <row r="1660" s="1" customFormat="1" ht="20" customHeight="1" spans="1:5">
      <c r="A1660" s="6">
        <v>1658</v>
      </c>
      <c r="B1660" s="6" t="s">
        <v>4866</v>
      </c>
      <c r="C1660" s="6" t="s">
        <v>3</v>
      </c>
      <c r="D1660" s="6" t="s">
        <v>4867</v>
      </c>
      <c r="E1660" s="10"/>
    </row>
    <row r="1661" s="1" customFormat="1" ht="20" customHeight="1" spans="1:5">
      <c r="A1661" s="6">
        <v>1659</v>
      </c>
      <c r="B1661" s="7" t="s">
        <v>4868</v>
      </c>
      <c r="C1661" s="7" t="s">
        <v>3</v>
      </c>
      <c r="D1661" s="7" t="s">
        <v>4869</v>
      </c>
      <c r="E1661" s="10"/>
    </row>
    <row r="1662" s="1" customFormat="1" ht="20" customHeight="1" spans="1:5">
      <c r="A1662" s="6">
        <v>1660</v>
      </c>
      <c r="B1662" s="7" t="s">
        <v>4870</v>
      </c>
      <c r="C1662" s="7" t="s">
        <v>41</v>
      </c>
      <c r="D1662" s="7" t="s">
        <v>4871</v>
      </c>
      <c r="E1662" s="10"/>
    </row>
    <row r="1663" s="1" customFormat="1" ht="20" customHeight="1" spans="1:5">
      <c r="A1663" s="6">
        <v>1661</v>
      </c>
      <c r="B1663" s="6" t="s">
        <v>4872</v>
      </c>
      <c r="C1663" s="6" t="s">
        <v>3</v>
      </c>
      <c r="D1663" s="6" t="s">
        <v>4873</v>
      </c>
      <c r="E1663" s="10"/>
    </row>
    <row r="1664" s="1" customFormat="1" ht="20" customHeight="1" spans="1:5">
      <c r="A1664" s="6">
        <v>1662</v>
      </c>
      <c r="B1664" s="7" t="s">
        <v>4874</v>
      </c>
      <c r="C1664" s="7" t="s">
        <v>3</v>
      </c>
      <c r="D1664" s="7" t="s">
        <v>4875</v>
      </c>
      <c r="E1664" s="10"/>
    </row>
    <row r="1665" s="1" customFormat="1" ht="20" customHeight="1" spans="1:5">
      <c r="A1665" s="6">
        <v>1663</v>
      </c>
      <c r="B1665" s="7" t="s">
        <v>4874</v>
      </c>
      <c r="C1665" s="7" t="s">
        <v>3</v>
      </c>
      <c r="D1665" s="7" t="s">
        <v>4876</v>
      </c>
      <c r="E1665" s="10"/>
    </row>
    <row r="1666" s="1" customFormat="1" ht="20" customHeight="1" spans="1:5">
      <c r="A1666" s="6">
        <v>1664</v>
      </c>
      <c r="B1666" s="7" t="s">
        <v>4877</v>
      </c>
      <c r="C1666" s="7" t="s">
        <v>3</v>
      </c>
      <c r="D1666" s="7" t="s">
        <v>4878</v>
      </c>
      <c r="E1666" s="10"/>
    </row>
    <row r="1667" s="1" customFormat="1" ht="20" customHeight="1" spans="1:5">
      <c r="A1667" s="6">
        <v>1665</v>
      </c>
      <c r="B1667" s="6" t="s">
        <v>4879</v>
      </c>
      <c r="C1667" s="6" t="s">
        <v>3</v>
      </c>
      <c r="D1667" s="6" t="s">
        <v>3697</v>
      </c>
      <c r="E1667" s="10"/>
    </row>
    <row r="1668" s="1" customFormat="1" ht="20" customHeight="1" spans="1:5">
      <c r="A1668" s="6">
        <v>1666</v>
      </c>
      <c r="B1668" s="7" t="s">
        <v>4880</v>
      </c>
      <c r="C1668" s="7" t="s">
        <v>3</v>
      </c>
      <c r="D1668" s="7" t="s">
        <v>3304</v>
      </c>
      <c r="E1668" s="10"/>
    </row>
    <row r="1669" s="1" customFormat="1" ht="20" customHeight="1" spans="1:5">
      <c r="A1669" s="6">
        <v>1667</v>
      </c>
      <c r="B1669" s="7" t="s">
        <v>4881</v>
      </c>
      <c r="C1669" s="7" t="s">
        <v>3</v>
      </c>
      <c r="D1669" s="7" t="s">
        <v>4882</v>
      </c>
      <c r="E1669" s="10"/>
    </row>
    <row r="1670" s="1" customFormat="1" ht="20" customHeight="1" spans="1:5">
      <c r="A1670" s="6">
        <v>1668</v>
      </c>
      <c r="B1670" s="7" t="s">
        <v>4883</v>
      </c>
      <c r="C1670" s="7" t="s">
        <v>3</v>
      </c>
      <c r="D1670" s="7" t="s">
        <v>4884</v>
      </c>
      <c r="E1670" s="10"/>
    </row>
    <row r="1671" s="1" customFormat="1" ht="20" customHeight="1" spans="1:5">
      <c r="A1671" s="6">
        <v>1669</v>
      </c>
      <c r="B1671" s="7" t="s">
        <v>4885</v>
      </c>
      <c r="C1671" s="7" t="s">
        <v>41</v>
      </c>
      <c r="D1671" s="7" t="s">
        <v>4886</v>
      </c>
      <c r="E1671" s="10"/>
    </row>
    <row r="1672" s="1" customFormat="1" ht="20" customHeight="1" spans="1:5">
      <c r="A1672" s="6">
        <v>1670</v>
      </c>
      <c r="B1672" s="6" t="s">
        <v>4887</v>
      </c>
      <c r="C1672" s="6" t="s">
        <v>3</v>
      </c>
      <c r="D1672" s="6" t="s">
        <v>3567</v>
      </c>
      <c r="E1672" s="10"/>
    </row>
    <row r="1673" s="1" customFormat="1" ht="20" customHeight="1" spans="1:5">
      <c r="A1673" s="6">
        <v>1671</v>
      </c>
      <c r="B1673" s="6" t="s">
        <v>4888</v>
      </c>
      <c r="C1673" s="6" t="s">
        <v>3</v>
      </c>
      <c r="D1673" s="6" t="s">
        <v>2463</v>
      </c>
      <c r="E1673" s="10"/>
    </row>
    <row r="1674" s="1" customFormat="1" ht="20" customHeight="1" spans="1:5">
      <c r="A1674" s="6">
        <v>1672</v>
      </c>
      <c r="B1674" s="7" t="s">
        <v>4889</v>
      </c>
      <c r="C1674" s="7" t="s">
        <v>3</v>
      </c>
      <c r="D1674" s="7" t="s">
        <v>4834</v>
      </c>
      <c r="E1674" s="10"/>
    </row>
    <row r="1675" s="1" customFormat="1" ht="20" customHeight="1" spans="1:5">
      <c r="A1675" s="6">
        <v>1673</v>
      </c>
      <c r="B1675" s="7" t="s">
        <v>4890</v>
      </c>
      <c r="C1675" s="7" t="s">
        <v>3</v>
      </c>
      <c r="D1675" s="7" t="s">
        <v>4891</v>
      </c>
      <c r="E1675" s="10"/>
    </row>
    <row r="1676" s="1" customFormat="1" ht="20" customHeight="1" spans="1:5">
      <c r="A1676" s="6">
        <v>1674</v>
      </c>
      <c r="B1676" s="7" t="s">
        <v>4892</v>
      </c>
      <c r="C1676" s="7" t="s">
        <v>3</v>
      </c>
      <c r="D1676" s="7" t="s">
        <v>875</v>
      </c>
      <c r="E1676" s="10"/>
    </row>
    <row r="1677" s="1" customFormat="1" ht="20" customHeight="1" spans="1:5">
      <c r="A1677" s="6">
        <v>1675</v>
      </c>
      <c r="B1677" s="7" t="s">
        <v>4893</v>
      </c>
      <c r="C1677" s="7" t="s">
        <v>41</v>
      </c>
      <c r="D1677" s="7" t="s">
        <v>4894</v>
      </c>
      <c r="E1677" s="10"/>
    </row>
    <row r="1678" s="1" customFormat="1" ht="20" customHeight="1" spans="1:5">
      <c r="A1678" s="6">
        <v>1676</v>
      </c>
      <c r="B1678" s="6" t="s">
        <v>4895</v>
      </c>
      <c r="C1678" s="6" t="s">
        <v>3</v>
      </c>
      <c r="D1678" s="6" t="s">
        <v>4896</v>
      </c>
      <c r="E1678" s="10"/>
    </row>
    <row r="1679" s="1" customFormat="1" ht="20" customHeight="1" spans="1:5">
      <c r="A1679" s="6">
        <v>1677</v>
      </c>
      <c r="B1679" s="6" t="s">
        <v>4897</v>
      </c>
      <c r="C1679" s="6" t="s">
        <v>3</v>
      </c>
      <c r="D1679" s="6" t="s">
        <v>3798</v>
      </c>
      <c r="E1679" s="10"/>
    </row>
    <row r="1680" s="1" customFormat="1" ht="20" customHeight="1" spans="1:5">
      <c r="A1680" s="6">
        <v>1678</v>
      </c>
      <c r="B1680" s="6" t="s">
        <v>4898</v>
      </c>
      <c r="C1680" s="6" t="s">
        <v>3</v>
      </c>
      <c r="D1680" s="6" t="s">
        <v>4899</v>
      </c>
      <c r="E1680" s="10"/>
    </row>
    <row r="1681" s="1" customFormat="1" ht="20" customHeight="1" spans="1:5">
      <c r="A1681" s="6">
        <v>1679</v>
      </c>
      <c r="B1681" s="6" t="s">
        <v>4900</v>
      </c>
      <c r="C1681" s="6" t="s">
        <v>3</v>
      </c>
      <c r="D1681" s="6" t="s">
        <v>4901</v>
      </c>
      <c r="E1681" s="10"/>
    </row>
    <row r="1682" s="1" customFormat="1" ht="20" customHeight="1" spans="1:5">
      <c r="A1682" s="6">
        <v>1680</v>
      </c>
      <c r="B1682" s="6" t="s">
        <v>4902</v>
      </c>
      <c r="C1682" s="6" t="s">
        <v>41</v>
      </c>
      <c r="D1682" s="6" t="s">
        <v>4903</v>
      </c>
      <c r="E1682" s="10"/>
    </row>
    <row r="1683" s="1" customFormat="1" ht="20" customHeight="1" spans="1:5">
      <c r="A1683" s="6">
        <v>1681</v>
      </c>
      <c r="B1683" s="7" t="s">
        <v>4904</v>
      </c>
      <c r="C1683" s="7" t="s">
        <v>3</v>
      </c>
      <c r="D1683" s="7" t="s">
        <v>412</v>
      </c>
      <c r="E1683" s="10"/>
    </row>
    <row r="1684" s="1" customFormat="1" ht="20" customHeight="1" spans="1:5">
      <c r="A1684" s="6">
        <v>1682</v>
      </c>
      <c r="B1684" s="7" t="s">
        <v>4905</v>
      </c>
      <c r="C1684" s="7" t="s">
        <v>3</v>
      </c>
      <c r="D1684" s="7" t="s">
        <v>4906</v>
      </c>
      <c r="E1684" s="10"/>
    </row>
    <row r="1685" s="1" customFormat="1" ht="20" customHeight="1" spans="1:5">
      <c r="A1685" s="6">
        <v>1683</v>
      </c>
      <c r="B1685" s="7" t="s">
        <v>4907</v>
      </c>
      <c r="C1685" s="7" t="s">
        <v>41</v>
      </c>
      <c r="D1685" s="7" t="s">
        <v>220</v>
      </c>
      <c r="E1685" s="10"/>
    </row>
    <row r="1686" s="1" customFormat="1" ht="20" customHeight="1" spans="1:5">
      <c r="A1686" s="6">
        <v>1684</v>
      </c>
      <c r="B1686" s="7" t="s">
        <v>4908</v>
      </c>
      <c r="C1686" s="7" t="s">
        <v>3</v>
      </c>
      <c r="D1686" s="7" t="s">
        <v>4705</v>
      </c>
      <c r="E1686" s="10"/>
    </row>
    <row r="1687" s="1" customFormat="1" ht="20" customHeight="1" spans="1:5">
      <c r="A1687" s="6">
        <v>1685</v>
      </c>
      <c r="B1687" s="7" t="s">
        <v>4909</v>
      </c>
      <c r="C1687" s="7" t="s">
        <v>3</v>
      </c>
      <c r="D1687" s="7" t="s">
        <v>3272</v>
      </c>
      <c r="E1687" s="10"/>
    </row>
    <row r="1688" s="1" customFormat="1" ht="20" customHeight="1" spans="1:5">
      <c r="A1688" s="6">
        <v>1686</v>
      </c>
      <c r="B1688" s="7" t="s">
        <v>4910</v>
      </c>
      <c r="C1688" s="7" t="s">
        <v>3</v>
      </c>
      <c r="D1688" s="7" t="s">
        <v>4911</v>
      </c>
      <c r="E1688" s="10"/>
    </row>
    <row r="1689" s="1" customFormat="1" ht="20" customHeight="1" spans="1:5">
      <c r="A1689" s="6">
        <v>1687</v>
      </c>
      <c r="B1689" s="7" t="s">
        <v>4912</v>
      </c>
      <c r="C1689" s="7" t="s">
        <v>3</v>
      </c>
      <c r="D1689" s="7" t="s">
        <v>3702</v>
      </c>
      <c r="E1689" s="10"/>
    </row>
    <row r="1690" s="1" customFormat="1" ht="20" customHeight="1" spans="1:5">
      <c r="A1690" s="6">
        <v>1688</v>
      </c>
      <c r="B1690" s="7" t="s">
        <v>4913</v>
      </c>
      <c r="C1690" s="7" t="s">
        <v>3</v>
      </c>
      <c r="D1690" s="7" t="s">
        <v>4914</v>
      </c>
      <c r="E1690" s="10"/>
    </row>
    <row r="1691" s="1" customFormat="1" ht="20" customHeight="1" spans="1:5">
      <c r="A1691" s="6">
        <v>1689</v>
      </c>
      <c r="B1691" s="7" t="s">
        <v>4915</v>
      </c>
      <c r="C1691" s="7" t="s">
        <v>3</v>
      </c>
      <c r="D1691" s="7" t="s">
        <v>606</v>
      </c>
      <c r="E1691" s="10"/>
    </row>
    <row r="1692" s="1" customFormat="1" ht="20" customHeight="1" spans="1:5">
      <c r="A1692" s="6">
        <v>1690</v>
      </c>
      <c r="B1692" s="7" t="s">
        <v>4916</v>
      </c>
      <c r="C1692" s="7" t="s">
        <v>3</v>
      </c>
      <c r="D1692" s="7" t="s">
        <v>4917</v>
      </c>
      <c r="E1692" s="10"/>
    </row>
    <row r="1693" s="1" customFormat="1" ht="20" customHeight="1" spans="1:5">
      <c r="A1693" s="6">
        <v>1691</v>
      </c>
      <c r="B1693" s="7" t="s">
        <v>4916</v>
      </c>
      <c r="C1693" s="7" t="s">
        <v>3</v>
      </c>
      <c r="D1693" s="7" t="s">
        <v>4918</v>
      </c>
      <c r="E1693" s="10"/>
    </row>
    <row r="1694" s="1" customFormat="1" ht="20" customHeight="1" spans="1:5">
      <c r="A1694" s="6">
        <v>1692</v>
      </c>
      <c r="B1694" s="7" t="s">
        <v>4919</v>
      </c>
      <c r="C1694" s="7" t="s">
        <v>3</v>
      </c>
      <c r="D1694" s="7" t="s">
        <v>3483</v>
      </c>
      <c r="E1694" s="10"/>
    </row>
    <row r="1695" s="1" customFormat="1" ht="20" customHeight="1" spans="1:5">
      <c r="A1695" s="6">
        <v>1693</v>
      </c>
      <c r="B1695" s="7" t="s">
        <v>4920</v>
      </c>
      <c r="C1695" s="7" t="s">
        <v>3</v>
      </c>
      <c r="D1695" s="7" t="s">
        <v>499</v>
      </c>
      <c r="E1695" s="10"/>
    </row>
    <row r="1696" s="1" customFormat="1" ht="20" customHeight="1" spans="1:5">
      <c r="A1696" s="6">
        <v>1694</v>
      </c>
      <c r="B1696" s="6" t="s">
        <v>4921</v>
      </c>
      <c r="C1696" s="6" t="s">
        <v>3</v>
      </c>
      <c r="D1696" s="6" t="s">
        <v>4922</v>
      </c>
      <c r="E1696" s="10"/>
    </row>
    <row r="1697" s="1" customFormat="1" ht="20" customHeight="1" spans="1:5">
      <c r="A1697" s="6">
        <v>1695</v>
      </c>
      <c r="B1697" s="6" t="s">
        <v>4923</v>
      </c>
      <c r="C1697" s="6" t="s">
        <v>3</v>
      </c>
      <c r="D1697" s="6" t="s">
        <v>3332</v>
      </c>
      <c r="E1697" s="10"/>
    </row>
    <row r="1698" s="1" customFormat="1" ht="20" customHeight="1" spans="1:5">
      <c r="A1698" s="6">
        <v>1696</v>
      </c>
      <c r="B1698" s="7" t="s">
        <v>4924</v>
      </c>
      <c r="C1698" s="7" t="s">
        <v>3</v>
      </c>
      <c r="D1698" s="7" t="s">
        <v>597</v>
      </c>
      <c r="E1698" s="10"/>
    </row>
    <row r="1699" s="1" customFormat="1" ht="20" customHeight="1" spans="1:5">
      <c r="A1699" s="6">
        <v>1697</v>
      </c>
      <c r="B1699" s="7" t="s">
        <v>4925</v>
      </c>
      <c r="C1699" s="7" t="s">
        <v>3</v>
      </c>
      <c r="D1699" s="7" t="s">
        <v>4926</v>
      </c>
      <c r="E1699" s="10"/>
    </row>
    <row r="1700" s="1" customFormat="1" ht="20" customHeight="1" spans="1:5">
      <c r="A1700" s="6">
        <v>1698</v>
      </c>
      <c r="B1700" s="7" t="s">
        <v>4927</v>
      </c>
      <c r="C1700" s="7" t="s">
        <v>3</v>
      </c>
      <c r="D1700" s="7" t="s">
        <v>4928</v>
      </c>
      <c r="E1700" s="10"/>
    </row>
    <row r="1701" s="1" customFormat="1" ht="20" customHeight="1" spans="1:5">
      <c r="A1701" s="6">
        <v>1699</v>
      </c>
      <c r="B1701" s="7" t="s">
        <v>4929</v>
      </c>
      <c r="C1701" s="7" t="s">
        <v>3</v>
      </c>
      <c r="D1701" s="7" t="s">
        <v>885</v>
      </c>
      <c r="E1701" s="10"/>
    </row>
    <row r="1702" s="1" customFormat="1" ht="20" customHeight="1" spans="1:5">
      <c r="A1702" s="6">
        <v>1700</v>
      </c>
      <c r="B1702" s="7" t="s">
        <v>4930</v>
      </c>
      <c r="C1702" s="7" t="s">
        <v>3</v>
      </c>
      <c r="D1702" s="7" t="s">
        <v>2206</v>
      </c>
      <c r="E1702" s="10"/>
    </row>
    <row r="1703" s="1" customFormat="1" ht="20" customHeight="1" spans="1:5">
      <c r="A1703" s="6">
        <v>1701</v>
      </c>
      <c r="B1703" s="7" t="s">
        <v>4931</v>
      </c>
      <c r="C1703" s="7" t="s">
        <v>3</v>
      </c>
      <c r="D1703" s="7" t="s">
        <v>4632</v>
      </c>
      <c r="E1703" s="10"/>
    </row>
    <row r="1704" s="1" customFormat="1" ht="20" customHeight="1" spans="1:5">
      <c r="A1704" s="6">
        <v>1702</v>
      </c>
      <c r="B1704" s="7" t="s">
        <v>4932</v>
      </c>
      <c r="C1704" s="7" t="s">
        <v>3</v>
      </c>
      <c r="D1704" s="7" t="s">
        <v>4933</v>
      </c>
      <c r="E1704" s="10"/>
    </row>
    <row r="1705" s="1" customFormat="1" ht="20" customHeight="1" spans="1:5">
      <c r="A1705" s="6">
        <v>1703</v>
      </c>
      <c r="B1705" s="6" t="s">
        <v>4934</v>
      </c>
      <c r="C1705" s="6" t="s">
        <v>3</v>
      </c>
      <c r="D1705" s="6" t="s">
        <v>4935</v>
      </c>
      <c r="E1705" s="10"/>
    </row>
    <row r="1706" s="1" customFormat="1" ht="20" customHeight="1" spans="1:5">
      <c r="A1706" s="6">
        <v>1704</v>
      </c>
      <c r="B1706" s="7" t="s">
        <v>4936</v>
      </c>
      <c r="C1706" s="7" t="s">
        <v>41</v>
      </c>
      <c r="D1706" s="7" t="s">
        <v>4937</v>
      </c>
      <c r="E1706" s="10"/>
    </row>
    <row r="1707" s="1" customFormat="1" ht="20" customHeight="1" spans="1:5">
      <c r="A1707" s="6">
        <v>1705</v>
      </c>
      <c r="B1707" s="6" t="s">
        <v>4938</v>
      </c>
      <c r="C1707" s="6" t="s">
        <v>3</v>
      </c>
      <c r="D1707" s="6" t="s">
        <v>4939</v>
      </c>
      <c r="E1707" s="10"/>
    </row>
    <row r="1708" s="1" customFormat="1" ht="20" customHeight="1" spans="1:5">
      <c r="A1708" s="6">
        <v>1706</v>
      </c>
      <c r="B1708" s="7" t="s">
        <v>4940</v>
      </c>
      <c r="C1708" s="7" t="s">
        <v>3</v>
      </c>
      <c r="D1708" s="7" t="s">
        <v>3154</v>
      </c>
      <c r="E1708" s="10"/>
    </row>
    <row r="1709" s="1" customFormat="1" ht="20" customHeight="1" spans="1:5">
      <c r="A1709" s="6">
        <v>1707</v>
      </c>
      <c r="B1709" s="6" t="s">
        <v>4941</v>
      </c>
      <c r="C1709" s="6" t="s">
        <v>3</v>
      </c>
      <c r="D1709" s="6" t="s">
        <v>4942</v>
      </c>
      <c r="E1709" s="10"/>
    </row>
    <row r="1710" s="1" customFormat="1" ht="20" customHeight="1" spans="1:5">
      <c r="A1710" s="6">
        <v>1708</v>
      </c>
      <c r="B1710" s="7" t="s">
        <v>4943</v>
      </c>
      <c r="C1710" s="7" t="s">
        <v>3</v>
      </c>
      <c r="D1710" s="7" t="s">
        <v>4944</v>
      </c>
      <c r="E1710" s="10"/>
    </row>
    <row r="1711" s="1" customFormat="1" ht="20" customHeight="1" spans="1:5">
      <c r="A1711" s="6">
        <v>1709</v>
      </c>
      <c r="B1711" s="7" t="s">
        <v>4945</v>
      </c>
      <c r="C1711" s="7" t="s">
        <v>3</v>
      </c>
      <c r="D1711" s="7" t="s">
        <v>4946</v>
      </c>
      <c r="E1711" s="10"/>
    </row>
    <row r="1712" s="1" customFormat="1" ht="20" customHeight="1" spans="1:5">
      <c r="A1712" s="6">
        <v>1710</v>
      </c>
      <c r="B1712" s="7" t="s">
        <v>4947</v>
      </c>
      <c r="C1712" s="7" t="s">
        <v>3</v>
      </c>
      <c r="D1712" s="7" t="s">
        <v>4948</v>
      </c>
      <c r="E1712" s="10"/>
    </row>
    <row r="1713" s="1" customFormat="1" ht="20" customHeight="1" spans="1:5">
      <c r="A1713" s="6">
        <v>1711</v>
      </c>
      <c r="B1713" s="6" t="s">
        <v>4949</v>
      </c>
      <c r="C1713" s="6" t="s">
        <v>3</v>
      </c>
      <c r="D1713" s="6" t="s">
        <v>3695</v>
      </c>
      <c r="E1713" s="10"/>
    </row>
    <row r="1714" s="1" customFormat="1" ht="20" customHeight="1" spans="1:5">
      <c r="A1714" s="6">
        <v>1712</v>
      </c>
      <c r="B1714" s="7" t="s">
        <v>4950</v>
      </c>
      <c r="C1714" s="7" t="s">
        <v>3</v>
      </c>
      <c r="D1714" s="7" t="s">
        <v>3366</v>
      </c>
      <c r="E1714" s="10"/>
    </row>
    <row r="1715" s="1" customFormat="1" ht="20" customHeight="1" spans="1:5">
      <c r="A1715" s="6">
        <v>1713</v>
      </c>
      <c r="B1715" s="6" t="s">
        <v>4951</v>
      </c>
      <c r="C1715" s="6" t="s">
        <v>3</v>
      </c>
      <c r="D1715" s="6" t="s">
        <v>3058</v>
      </c>
      <c r="E1715" s="10"/>
    </row>
    <row r="1716" s="1" customFormat="1" ht="20" customHeight="1" spans="1:5">
      <c r="A1716" s="6">
        <v>1714</v>
      </c>
      <c r="B1716" s="6" t="s">
        <v>4952</v>
      </c>
      <c r="C1716" s="6" t="s">
        <v>3</v>
      </c>
      <c r="D1716" s="6" t="s">
        <v>4953</v>
      </c>
      <c r="E1716" s="10"/>
    </row>
    <row r="1717" s="1" customFormat="1" ht="20" customHeight="1" spans="1:5">
      <c r="A1717" s="6">
        <v>1715</v>
      </c>
      <c r="B1717" s="7" t="s">
        <v>4952</v>
      </c>
      <c r="C1717" s="7" t="s">
        <v>3</v>
      </c>
      <c r="D1717" s="7" t="s">
        <v>4954</v>
      </c>
      <c r="E1717" s="10"/>
    </row>
    <row r="1718" s="1" customFormat="1" ht="20" customHeight="1" spans="1:5">
      <c r="A1718" s="6">
        <v>1716</v>
      </c>
      <c r="B1718" s="6" t="s">
        <v>4955</v>
      </c>
      <c r="C1718" s="6" t="s">
        <v>3</v>
      </c>
      <c r="D1718" s="6" t="s">
        <v>4282</v>
      </c>
      <c r="E1718" s="10"/>
    </row>
    <row r="1719" s="1" customFormat="1" ht="20" customHeight="1" spans="1:5">
      <c r="A1719" s="6">
        <v>1717</v>
      </c>
      <c r="B1719" s="6" t="s">
        <v>4956</v>
      </c>
      <c r="C1719" s="6" t="s">
        <v>41</v>
      </c>
      <c r="D1719" s="6" t="s">
        <v>4100</v>
      </c>
      <c r="E1719" s="10"/>
    </row>
    <row r="1720" s="1" customFormat="1" ht="20" customHeight="1" spans="1:5">
      <c r="A1720" s="6">
        <v>1718</v>
      </c>
      <c r="B1720" s="6" t="s">
        <v>4957</v>
      </c>
      <c r="C1720" s="6" t="s">
        <v>41</v>
      </c>
      <c r="D1720" s="6" t="s">
        <v>3864</v>
      </c>
      <c r="E1720" s="10"/>
    </row>
    <row r="1721" s="1" customFormat="1" ht="20" customHeight="1" spans="1:5">
      <c r="A1721" s="6">
        <v>1719</v>
      </c>
      <c r="B1721" s="7" t="s">
        <v>4958</v>
      </c>
      <c r="C1721" s="7" t="s">
        <v>3</v>
      </c>
      <c r="D1721" s="7" t="s">
        <v>1973</v>
      </c>
      <c r="E1721" s="10"/>
    </row>
    <row r="1722" s="1" customFormat="1" ht="20" customHeight="1" spans="1:5">
      <c r="A1722" s="6">
        <v>1720</v>
      </c>
      <c r="B1722" s="7" t="s">
        <v>4959</v>
      </c>
      <c r="C1722" s="7" t="s">
        <v>41</v>
      </c>
      <c r="D1722" s="7" t="s">
        <v>3963</v>
      </c>
      <c r="E1722" s="10"/>
    </row>
    <row r="1723" s="1" customFormat="1" ht="20" customHeight="1" spans="1:5">
      <c r="A1723" s="6">
        <v>1721</v>
      </c>
      <c r="B1723" s="7" t="s">
        <v>4960</v>
      </c>
      <c r="C1723" s="7" t="s">
        <v>3</v>
      </c>
      <c r="D1723" s="7" t="s">
        <v>4961</v>
      </c>
      <c r="E1723" s="10"/>
    </row>
    <row r="1724" s="1" customFormat="1" ht="20" customHeight="1" spans="1:5">
      <c r="A1724" s="6">
        <v>1722</v>
      </c>
      <c r="B1724" s="6" t="s">
        <v>4962</v>
      </c>
      <c r="C1724" s="6" t="s">
        <v>3</v>
      </c>
      <c r="D1724" s="6" t="s">
        <v>3670</v>
      </c>
      <c r="E1724" s="10"/>
    </row>
    <row r="1725" s="1" customFormat="1" ht="20" customHeight="1" spans="1:5">
      <c r="A1725" s="6">
        <v>1723</v>
      </c>
      <c r="B1725" s="7" t="s">
        <v>4963</v>
      </c>
      <c r="C1725" s="7" t="s">
        <v>3</v>
      </c>
      <c r="D1725" s="7" t="s">
        <v>2388</v>
      </c>
      <c r="E1725" s="10"/>
    </row>
    <row r="1726" s="1" customFormat="1" ht="20" customHeight="1" spans="1:5">
      <c r="A1726" s="6">
        <v>1724</v>
      </c>
      <c r="B1726" s="7" t="s">
        <v>4964</v>
      </c>
      <c r="C1726" s="7" t="s">
        <v>3</v>
      </c>
      <c r="D1726" s="7" t="s">
        <v>4079</v>
      </c>
      <c r="E1726" s="10"/>
    </row>
    <row r="1727" s="1" customFormat="1" ht="20" customHeight="1" spans="1:5">
      <c r="A1727" s="6">
        <v>1725</v>
      </c>
      <c r="B1727" s="7" t="s">
        <v>4965</v>
      </c>
      <c r="C1727" s="7" t="s">
        <v>3</v>
      </c>
      <c r="D1727" s="7" t="s">
        <v>4966</v>
      </c>
      <c r="E1727" s="10"/>
    </row>
    <row r="1728" s="1" customFormat="1" ht="20" customHeight="1" spans="1:5">
      <c r="A1728" s="6">
        <v>1726</v>
      </c>
      <c r="B1728" s="7" t="s">
        <v>4967</v>
      </c>
      <c r="C1728" s="7" t="s">
        <v>3</v>
      </c>
      <c r="D1728" s="7" t="s">
        <v>4968</v>
      </c>
      <c r="E1728" s="10"/>
    </row>
    <row r="1729" s="1" customFormat="1" ht="20" customHeight="1" spans="1:5">
      <c r="A1729" s="6">
        <v>1727</v>
      </c>
      <c r="B1729" s="7" t="s">
        <v>4969</v>
      </c>
      <c r="C1729" s="7" t="s">
        <v>3</v>
      </c>
      <c r="D1729" s="7" t="s">
        <v>4970</v>
      </c>
      <c r="E1729" s="10"/>
    </row>
    <row r="1730" s="1" customFormat="1" ht="20" customHeight="1" spans="1:5">
      <c r="A1730" s="6">
        <v>1728</v>
      </c>
      <c r="B1730" s="7" t="s">
        <v>4971</v>
      </c>
      <c r="C1730" s="7" t="s">
        <v>41</v>
      </c>
      <c r="D1730" s="7" t="s">
        <v>4972</v>
      </c>
      <c r="E1730" s="10"/>
    </row>
    <row r="1731" s="1" customFormat="1" ht="20" customHeight="1" spans="1:5">
      <c r="A1731" s="6">
        <v>1729</v>
      </c>
      <c r="B1731" s="6" t="s">
        <v>4973</v>
      </c>
      <c r="C1731" s="6" t="s">
        <v>3</v>
      </c>
      <c r="D1731" s="6" t="s">
        <v>4974</v>
      </c>
      <c r="E1731" s="10"/>
    </row>
    <row r="1732" s="1" customFormat="1" ht="20" customHeight="1" spans="1:5">
      <c r="A1732" s="6">
        <v>1730</v>
      </c>
      <c r="B1732" s="7" t="s">
        <v>4975</v>
      </c>
      <c r="C1732" s="7" t="s">
        <v>3</v>
      </c>
      <c r="D1732" s="7" t="s">
        <v>4976</v>
      </c>
      <c r="E1732" s="10"/>
    </row>
    <row r="1733" s="1" customFormat="1" ht="20" customHeight="1" spans="1:5">
      <c r="A1733" s="6">
        <v>1731</v>
      </c>
      <c r="B1733" s="7" t="s">
        <v>4977</v>
      </c>
      <c r="C1733" s="7" t="s">
        <v>41</v>
      </c>
      <c r="D1733" s="7" t="s">
        <v>4970</v>
      </c>
      <c r="E1733" s="10"/>
    </row>
    <row r="1734" s="1" customFormat="1" ht="20" customHeight="1" spans="1:5">
      <c r="A1734" s="6">
        <v>1732</v>
      </c>
      <c r="B1734" s="7" t="s">
        <v>4978</v>
      </c>
      <c r="C1734" s="7" t="s">
        <v>3</v>
      </c>
      <c r="D1734" s="7" t="s">
        <v>3211</v>
      </c>
      <c r="E1734" s="10"/>
    </row>
    <row r="1735" s="1" customFormat="1" ht="20" customHeight="1" spans="1:5">
      <c r="A1735" s="6">
        <v>1733</v>
      </c>
      <c r="B1735" s="6" t="s">
        <v>4979</v>
      </c>
      <c r="C1735" s="6" t="s">
        <v>3</v>
      </c>
      <c r="D1735" s="6" t="s">
        <v>4980</v>
      </c>
      <c r="E1735" s="10"/>
    </row>
    <row r="1736" s="1" customFormat="1" ht="20" customHeight="1" spans="1:5">
      <c r="A1736" s="6">
        <v>1734</v>
      </c>
      <c r="B1736" s="7" t="s">
        <v>4981</v>
      </c>
      <c r="C1736" s="7" t="s">
        <v>41</v>
      </c>
      <c r="D1736" s="7" t="s">
        <v>4982</v>
      </c>
      <c r="E1736" s="10"/>
    </row>
    <row r="1737" s="1" customFormat="1" ht="20" customHeight="1" spans="1:5">
      <c r="A1737" s="6">
        <v>1735</v>
      </c>
      <c r="B1737" s="7" t="s">
        <v>4983</v>
      </c>
      <c r="C1737" s="7" t="s">
        <v>3</v>
      </c>
      <c r="D1737" s="7" t="s">
        <v>1079</v>
      </c>
      <c r="E1737" s="10"/>
    </row>
    <row r="1738" s="1" customFormat="1" ht="20" customHeight="1" spans="1:5">
      <c r="A1738" s="6">
        <v>1736</v>
      </c>
      <c r="B1738" s="7" t="s">
        <v>4984</v>
      </c>
      <c r="C1738" s="7" t="s">
        <v>41</v>
      </c>
      <c r="D1738" s="7" t="s">
        <v>4985</v>
      </c>
      <c r="E1738" s="10"/>
    </row>
    <row r="1739" s="1" customFormat="1" ht="20" customHeight="1" spans="1:5">
      <c r="A1739" s="6">
        <v>1737</v>
      </c>
      <c r="B1739" s="7" t="s">
        <v>4986</v>
      </c>
      <c r="C1739" s="7" t="s">
        <v>3</v>
      </c>
      <c r="D1739" s="7" t="s">
        <v>1175</v>
      </c>
      <c r="E1739" s="10"/>
    </row>
    <row r="1740" s="1" customFormat="1" ht="20" customHeight="1" spans="1:5">
      <c r="A1740" s="6">
        <v>1738</v>
      </c>
      <c r="B1740" s="7" t="s">
        <v>4987</v>
      </c>
      <c r="C1740" s="7" t="s">
        <v>3</v>
      </c>
      <c r="D1740" s="7" t="s">
        <v>4988</v>
      </c>
      <c r="E1740" s="10"/>
    </row>
    <row r="1741" s="1" customFormat="1" ht="20" customHeight="1" spans="1:5">
      <c r="A1741" s="6">
        <v>1739</v>
      </c>
      <c r="B1741" s="6" t="s">
        <v>4989</v>
      </c>
      <c r="C1741" s="6" t="s">
        <v>3</v>
      </c>
      <c r="D1741" s="6" t="s">
        <v>4990</v>
      </c>
      <c r="E1741" s="10"/>
    </row>
    <row r="1742" s="1" customFormat="1" ht="20" customHeight="1" spans="1:5">
      <c r="A1742" s="6">
        <v>1740</v>
      </c>
      <c r="B1742" s="7" t="s">
        <v>4991</v>
      </c>
      <c r="C1742" s="7" t="s">
        <v>41</v>
      </c>
      <c r="D1742" s="7" t="s">
        <v>908</v>
      </c>
      <c r="E1742" s="10"/>
    </row>
    <row r="1743" s="1" customFormat="1" ht="20" customHeight="1" spans="1:5">
      <c r="A1743" s="6">
        <v>1741</v>
      </c>
      <c r="B1743" s="6" t="s">
        <v>4992</v>
      </c>
      <c r="C1743" s="6" t="s">
        <v>41</v>
      </c>
      <c r="D1743" s="6" t="s">
        <v>4993</v>
      </c>
      <c r="E1743" s="10"/>
    </row>
    <row r="1744" s="1" customFormat="1" ht="20" customHeight="1" spans="1:5">
      <c r="A1744" s="6">
        <v>1742</v>
      </c>
      <c r="B1744" s="7" t="s">
        <v>4994</v>
      </c>
      <c r="C1744" s="7" t="s">
        <v>3</v>
      </c>
      <c r="D1744" s="6" t="s">
        <v>4995</v>
      </c>
      <c r="E1744" s="10"/>
    </row>
    <row r="1745" s="1" customFormat="1" ht="20" customHeight="1" spans="1:5">
      <c r="A1745" s="6">
        <v>1743</v>
      </c>
      <c r="B1745" s="6" t="s">
        <v>4996</v>
      </c>
      <c r="C1745" s="6" t="s">
        <v>41</v>
      </c>
      <c r="D1745" s="6" t="s">
        <v>4997</v>
      </c>
      <c r="E1745" s="10"/>
    </row>
    <row r="1746" s="1" customFormat="1" ht="20" customHeight="1" spans="1:5">
      <c r="A1746" s="6">
        <v>1744</v>
      </c>
      <c r="B1746" s="7" t="s">
        <v>4998</v>
      </c>
      <c r="C1746" s="7" t="s">
        <v>3</v>
      </c>
      <c r="D1746" s="7" t="s">
        <v>4999</v>
      </c>
      <c r="E1746" s="10"/>
    </row>
    <row r="1747" s="1" customFormat="1" ht="20" customHeight="1" spans="1:5">
      <c r="A1747" s="6">
        <v>1745</v>
      </c>
      <c r="B1747" s="6" t="s">
        <v>5000</v>
      </c>
      <c r="C1747" s="6" t="s">
        <v>3</v>
      </c>
      <c r="D1747" s="6" t="s">
        <v>723</v>
      </c>
      <c r="E1747" s="10"/>
    </row>
    <row r="1748" s="1" customFormat="1" ht="20" customHeight="1" spans="1:5">
      <c r="A1748" s="6">
        <v>1746</v>
      </c>
      <c r="B1748" s="7" t="s">
        <v>5001</v>
      </c>
      <c r="C1748" s="7" t="s">
        <v>41</v>
      </c>
      <c r="D1748" s="7" t="s">
        <v>5002</v>
      </c>
      <c r="E1748" s="10"/>
    </row>
    <row r="1749" s="1" customFormat="1" ht="20" customHeight="1" spans="1:5">
      <c r="A1749" s="6">
        <v>1747</v>
      </c>
      <c r="B1749" s="6" t="s">
        <v>5003</v>
      </c>
      <c r="C1749" s="6" t="s">
        <v>3</v>
      </c>
      <c r="D1749" s="6" t="s">
        <v>5004</v>
      </c>
      <c r="E1749" s="10"/>
    </row>
    <row r="1750" s="1" customFormat="1" ht="20" customHeight="1" spans="1:5">
      <c r="A1750" s="6">
        <v>1748</v>
      </c>
      <c r="B1750" s="7" t="s">
        <v>5005</v>
      </c>
      <c r="C1750" s="7" t="s">
        <v>3</v>
      </c>
      <c r="D1750" s="7" t="s">
        <v>845</v>
      </c>
      <c r="E1750" s="10"/>
    </row>
    <row r="1751" s="1" customFormat="1" ht="20" customHeight="1" spans="1:5">
      <c r="A1751" s="6">
        <v>1749</v>
      </c>
      <c r="B1751" s="7" t="s">
        <v>5006</v>
      </c>
      <c r="C1751" s="7" t="s">
        <v>3</v>
      </c>
      <c r="D1751" s="7" t="s">
        <v>2868</v>
      </c>
      <c r="E1751" s="10"/>
    </row>
    <row r="1752" s="1" customFormat="1" ht="20" customHeight="1" spans="1:5">
      <c r="A1752" s="6">
        <v>1750</v>
      </c>
      <c r="B1752" s="7" t="s">
        <v>5007</v>
      </c>
      <c r="C1752" s="7" t="s">
        <v>3</v>
      </c>
      <c r="D1752" s="7" t="s">
        <v>5008</v>
      </c>
      <c r="E1752" s="10"/>
    </row>
    <row r="1753" s="1" customFormat="1" ht="20" customHeight="1" spans="1:5">
      <c r="A1753" s="6">
        <v>1751</v>
      </c>
      <c r="B1753" s="7" t="s">
        <v>5009</v>
      </c>
      <c r="C1753" s="7" t="s">
        <v>3</v>
      </c>
      <c r="D1753" s="7" t="s">
        <v>5010</v>
      </c>
      <c r="E1753" s="10"/>
    </row>
    <row r="1754" s="1" customFormat="1" ht="20" customHeight="1" spans="1:5">
      <c r="A1754" s="6">
        <v>1752</v>
      </c>
      <c r="B1754" s="7" t="s">
        <v>5011</v>
      </c>
      <c r="C1754" s="7" t="s">
        <v>3</v>
      </c>
      <c r="D1754" s="7" t="s">
        <v>5012</v>
      </c>
      <c r="E1754" s="10"/>
    </row>
    <row r="1755" s="1" customFormat="1" ht="20" customHeight="1" spans="1:5">
      <c r="A1755" s="6">
        <v>1753</v>
      </c>
      <c r="B1755" s="7" t="s">
        <v>5013</v>
      </c>
      <c r="C1755" s="7" t="s">
        <v>3</v>
      </c>
      <c r="D1755" s="7" t="s">
        <v>4141</v>
      </c>
      <c r="E1755" s="10"/>
    </row>
    <row r="1756" s="1" customFormat="1" ht="20" customHeight="1" spans="1:5">
      <c r="A1756" s="6">
        <v>1754</v>
      </c>
      <c r="B1756" s="7" t="s">
        <v>5014</v>
      </c>
      <c r="C1756" s="7" t="s">
        <v>41</v>
      </c>
      <c r="D1756" s="7" t="s">
        <v>5015</v>
      </c>
      <c r="E1756" s="10"/>
    </row>
    <row r="1757" s="1" customFormat="1" ht="20" customHeight="1" spans="1:5">
      <c r="A1757" s="6">
        <v>1755</v>
      </c>
      <c r="B1757" s="7" t="s">
        <v>5016</v>
      </c>
      <c r="C1757" s="7" t="s">
        <v>41</v>
      </c>
      <c r="D1757" s="7" t="s">
        <v>2218</v>
      </c>
      <c r="E1757" s="10"/>
    </row>
    <row r="1758" s="1" customFormat="1" ht="20" customHeight="1" spans="1:5">
      <c r="A1758" s="6">
        <v>1756</v>
      </c>
      <c r="B1758" s="7" t="s">
        <v>5017</v>
      </c>
      <c r="C1758" s="7" t="s">
        <v>3</v>
      </c>
      <c r="D1758" s="7" t="s">
        <v>5018</v>
      </c>
      <c r="E1758" s="10"/>
    </row>
    <row r="1759" s="1" customFormat="1" ht="20" customHeight="1" spans="1:5">
      <c r="A1759" s="6">
        <v>1757</v>
      </c>
      <c r="B1759" s="6" t="s">
        <v>5019</v>
      </c>
      <c r="C1759" s="6" t="s">
        <v>3</v>
      </c>
      <c r="D1759" s="6" t="s">
        <v>3712</v>
      </c>
      <c r="E1759" s="10"/>
    </row>
    <row r="1760" s="1" customFormat="1" ht="20" customHeight="1" spans="1:5">
      <c r="A1760" s="6">
        <v>1758</v>
      </c>
      <c r="B1760" s="6" t="s">
        <v>5020</v>
      </c>
      <c r="C1760" s="6" t="s">
        <v>41</v>
      </c>
      <c r="D1760" s="6" t="s">
        <v>5021</v>
      </c>
      <c r="E1760" s="10"/>
    </row>
    <row r="1761" s="1" customFormat="1" ht="20" customHeight="1" spans="1:5">
      <c r="A1761" s="6">
        <v>1759</v>
      </c>
      <c r="B1761" s="7" t="s">
        <v>5022</v>
      </c>
      <c r="C1761" s="7" t="s">
        <v>3</v>
      </c>
      <c r="D1761" s="7" t="s">
        <v>2925</v>
      </c>
      <c r="E1761" s="10"/>
    </row>
    <row r="1762" s="1" customFormat="1" ht="20" customHeight="1" spans="1:5">
      <c r="A1762" s="6">
        <v>1760</v>
      </c>
      <c r="B1762" s="7" t="s">
        <v>5023</v>
      </c>
      <c r="C1762" s="7" t="s">
        <v>3</v>
      </c>
      <c r="D1762" s="7" t="s">
        <v>1984</v>
      </c>
      <c r="E1762" s="10"/>
    </row>
    <row r="1763" s="1" customFormat="1" ht="20" customHeight="1" spans="1:5">
      <c r="A1763" s="6">
        <v>1761</v>
      </c>
      <c r="B1763" s="7" t="s">
        <v>5024</v>
      </c>
      <c r="C1763" s="7" t="s">
        <v>3</v>
      </c>
      <c r="D1763" s="7" t="s">
        <v>1557</v>
      </c>
      <c r="E1763" s="10"/>
    </row>
    <row r="1764" s="1" customFormat="1" ht="20" customHeight="1" spans="1:5">
      <c r="A1764" s="6">
        <v>1762</v>
      </c>
      <c r="B1764" s="7" t="s">
        <v>5025</v>
      </c>
      <c r="C1764" s="7" t="s">
        <v>3</v>
      </c>
      <c r="D1764" s="7" t="s">
        <v>5026</v>
      </c>
      <c r="E1764" s="10"/>
    </row>
    <row r="1765" s="1" customFormat="1" ht="20" customHeight="1" spans="1:5">
      <c r="A1765" s="6">
        <v>1763</v>
      </c>
      <c r="B1765" s="7" t="s">
        <v>5027</v>
      </c>
      <c r="C1765" s="7" t="s">
        <v>41</v>
      </c>
      <c r="D1765" s="7" t="s">
        <v>5028</v>
      </c>
      <c r="E1765" s="10"/>
    </row>
    <row r="1766" s="1" customFormat="1" ht="20" customHeight="1" spans="1:5">
      <c r="A1766" s="6">
        <v>1764</v>
      </c>
      <c r="B1766" s="7" t="s">
        <v>5029</v>
      </c>
      <c r="C1766" s="7" t="s">
        <v>41</v>
      </c>
      <c r="D1766" s="7" t="s">
        <v>5030</v>
      </c>
      <c r="E1766" s="10"/>
    </row>
    <row r="1767" s="1" customFormat="1" ht="20" customHeight="1" spans="1:5">
      <c r="A1767" s="6">
        <v>1765</v>
      </c>
      <c r="B1767" s="7" t="s">
        <v>5031</v>
      </c>
      <c r="C1767" s="7" t="s">
        <v>3</v>
      </c>
      <c r="D1767" s="7" t="s">
        <v>4864</v>
      </c>
      <c r="E1767" s="10"/>
    </row>
    <row r="1768" s="1" customFormat="1" ht="20" customHeight="1" spans="1:5">
      <c r="A1768" s="6">
        <v>1766</v>
      </c>
      <c r="B1768" s="7" t="s">
        <v>5032</v>
      </c>
      <c r="C1768" s="7" t="s">
        <v>3</v>
      </c>
      <c r="D1768" s="7" t="s">
        <v>5033</v>
      </c>
      <c r="E1768" s="10"/>
    </row>
    <row r="1769" s="1" customFormat="1" ht="20" customHeight="1" spans="1:5">
      <c r="A1769" s="6">
        <v>1767</v>
      </c>
      <c r="B1769" s="7" t="s">
        <v>5034</v>
      </c>
      <c r="C1769" s="7" t="s">
        <v>41</v>
      </c>
      <c r="D1769" s="7" t="s">
        <v>3624</v>
      </c>
      <c r="E1769" s="10"/>
    </row>
    <row r="1770" s="1" customFormat="1" ht="20" customHeight="1" spans="1:5">
      <c r="A1770" s="6">
        <v>1768</v>
      </c>
      <c r="B1770" s="7" t="s">
        <v>5035</v>
      </c>
      <c r="C1770" s="7" t="s">
        <v>3</v>
      </c>
      <c r="D1770" s="7" t="s">
        <v>5036</v>
      </c>
      <c r="E1770" s="10"/>
    </row>
    <row r="1771" s="1" customFormat="1" ht="20" customHeight="1" spans="1:5">
      <c r="A1771" s="6">
        <v>1769</v>
      </c>
      <c r="B1771" s="7" t="s">
        <v>5037</v>
      </c>
      <c r="C1771" s="7" t="s">
        <v>3</v>
      </c>
      <c r="D1771" s="7" t="s">
        <v>5038</v>
      </c>
      <c r="E1771" s="10"/>
    </row>
    <row r="1772" s="1" customFormat="1" ht="20" customHeight="1" spans="1:5">
      <c r="A1772" s="6">
        <v>1770</v>
      </c>
      <c r="B1772" s="7" t="s">
        <v>5039</v>
      </c>
      <c r="C1772" s="7" t="s">
        <v>3</v>
      </c>
      <c r="D1772" s="7" t="s">
        <v>5040</v>
      </c>
      <c r="E1772" s="10"/>
    </row>
    <row r="1773" s="1" customFormat="1" ht="20" customHeight="1" spans="1:5">
      <c r="A1773" s="6">
        <v>1771</v>
      </c>
      <c r="B1773" s="6" t="s">
        <v>5041</v>
      </c>
      <c r="C1773" s="6" t="s">
        <v>3</v>
      </c>
      <c r="D1773" s="6" t="s">
        <v>5042</v>
      </c>
      <c r="E1773" s="10"/>
    </row>
    <row r="1774" s="1" customFormat="1" ht="20" customHeight="1" spans="1:5">
      <c r="A1774" s="6">
        <v>1772</v>
      </c>
      <c r="B1774" s="6" t="s">
        <v>5043</v>
      </c>
      <c r="C1774" s="6" t="s">
        <v>3</v>
      </c>
      <c r="D1774" s="6" t="s">
        <v>5044</v>
      </c>
      <c r="E1774" s="10"/>
    </row>
    <row r="1775" s="1" customFormat="1" ht="20" customHeight="1" spans="1:5">
      <c r="A1775" s="6">
        <v>1773</v>
      </c>
      <c r="B1775" s="6" t="s">
        <v>5045</v>
      </c>
      <c r="C1775" s="6" t="s">
        <v>3</v>
      </c>
      <c r="D1775" s="6" t="s">
        <v>3580</v>
      </c>
      <c r="E1775" s="10"/>
    </row>
    <row r="1776" s="1" customFormat="1" ht="20" customHeight="1" spans="1:5">
      <c r="A1776" s="6">
        <v>1774</v>
      </c>
      <c r="B1776" s="7" t="s">
        <v>5046</v>
      </c>
      <c r="C1776" s="7" t="s">
        <v>3</v>
      </c>
      <c r="D1776" s="7" t="s">
        <v>126</v>
      </c>
      <c r="E1776" s="10"/>
    </row>
    <row r="1777" s="1" customFormat="1" ht="20" customHeight="1" spans="1:5">
      <c r="A1777" s="6">
        <v>1775</v>
      </c>
      <c r="B1777" s="7" t="s">
        <v>5047</v>
      </c>
      <c r="C1777" s="7" t="s">
        <v>41</v>
      </c>
      <c r="D1777" s="7" t="s">
        <v>4632</v>
      </c>
      <c r="E1777" s="10"/>
    </row>
    <row r="1778" s="1" customFormat="1" ht="20" customHeight="1" spans="1:5">
      <c r="A1778" s="6">
        <v>1776</v>
      </c>
      <c r="B1778" s="7" t="s">
        <v>5048</v>
      </c>
      <c r="C1778" s="7" t="s">
        <v>3</v>
      </c>
      <c r="D1778" s="7" t="s">
        <v>5049</v>
      </c>
      <c r="E1778" s="10"/>
    </row>
    <row r="1779" s="1" customFormat="1" ht="20" customHeight="1" spans="1:5">
      <c r="A1779" s="6">
        <v>1777</v>
      </c>
      <c r="B1779" s="6" t="s">
        <v>5050</v>
      </c>
      <c r="C1779" s="6" t="s">
        <v>3</v>
      </c>
      <c r="D1779" s="6" t="s">
        <v>2355</v>
      </c>
      <c r="E1779" s="10"/>
    </row>
    <row r="1780" s="1" customFormat="1" ht="20" customHeight="1" spans="1:5">
      <c r="A1780" s="6">
        <v>1778</v>
      </c>
      <c r="B1780" s="7" t="s">
        <v>5051</v>
      </c>
      <c r="C1780" s="7" t="s">
        <v>3</v>
      </c>
      <c r="D1780" s="7" t="s">
        <v>981</v>
      </c>
      <c r="E1780" s="10"/>
    </row>
    <row r="1781" s="1" customFormat="1" ht="20" customHeight="1" spans="1:5">
      <c r="A1781" s="6">
        <v>1779</v>
      </c>
      <c r="B1781" s="7" t="s">
        <v>5052</v>
      </c>
      <c r="C1781" s="7" t="s">
        <v>41</v>
      </c>
      <c r="D1781" s="7" t="s">
        <v>78</v>
      </c>
      <c r="E1781" s="10"/>
    </row>
    <row r="1782" s="1" customFormat="1" ht="20" customHeight="1" spans="1:5">
      <c r="A1782" s="6">
        <v>1780</v>
      </c>
      <c r="B1782" s="7" t="s">
        <v>5053</v>
      </c>
      <c r="C1782" s="7" t="s">
        <v>3</v>
      </c>
      <c r="D1782" s="7" t="s">
        <v>976</v>
      </c>
      <c r="E1782" s="10"/>
    </row>
    <row r="1783" s="1" customFormat="1" ht="20" customHeight="1" spans="1:5">
      <c r="A1783" s="6">
        <v>1781</v>
      </c>
      <c r="B1783" s="7" t="s">
        <v>5054</v>
      </c>
      <c r="C1783" s="7" t="s">
        <v>3</v>
      </c>
      <c r="D1783" s="7" t="s">
        <v>5055</v>
      </c>
      <c r="E1783" s="10"/>
    </row>
    <row r="1784" s="1" customFormat="1" ht="20" customHeight="1" spans="1:5">
      <c r="A1784" s="6">
        <v>1782</v>
      </c>
      <c r="B1784" s="7" t="s">
        <v>5056</v>
      </c>
      <c r="C1784" s="7" t="s">
        <v>41</v>
      </c>
      <c r="D1784" s="7" t="s">
        <v>469</v>
      </c>
      <c r="E1784" s="10"/>
    </row>
    <row r="1785" s="1" customFormat="1" ht="20" customHeight="1" spans="1:5">
      <c r="A1785" s="6">
        <v>1783</v>
      </c>
      <c r="B1785" s="7" t="s">
        <v>5057</v>
      </c>
      <c r="C1785" s="7" t="s">
        <v>3</v>
      </c>
      <c r="D1785" s="7" t="s">
        <v>5058</v>
      </c>
      <c r="E1785" s="10"/>
    </row>
    <row r="1786" s="1" customFormat="1" ht="20" customHeight="1" spans="1:5">
      <c r="A1786" s="6">
        <v>1784</v>
      </c>
      <c r="B1786" s="7" t="s">
        <v>5059</v>
      </c>
      <c r="C1786" s="7" t="s">
        <v>41</v>
      </c>
      <c r="D1786" s="7" t="s">
        <v>2889</v>
      </c>
      <c r="E1786" s="10"/>
    </row>
    <row r="1787" s="1" customFormat="1" ht="20" customHeight="1" spans="1:5">
      <c r="A1787" s="6">
        <v>1785</v>
      </c>
      <c r="B1787" s="7" t="s">
        <v>5060</v>
      </c>
      <c r="C1787" s="7" t="s">
        <v>3</v>
      </c>
      <c r="D1787" s="7" t="s">
        <v>1612</v>
      </c>
      <c r="E1787" s="10"/>
    </row>
    <row r="1788" s="1" customFormat="1" ht="20" customHeight="1" spans="1:5">
      <c r="A1788" s="6">
        <v>1786</v>
      </c>
      <c r="B1788" s="6" t="s">
        <v>5061</v>
      </c>
      <c r="C1788" s="6" t="s">
        <v>3</v>
      </c>
      <c r="D1788" s="6" t="s">
        <v>1162</v>
      </c>
      <c r="E1788" s="10"/>
    </row>
    <row r="1789" s="1" customFormat="1" ht="20" customHeight="1" spans="1:5">
      <c r="A1789" s="6">
        <v>1787</v>
      </c>
      <c r="B1789" s="7" t="s">
        <v>5062</v>
      </c>
      <c r="C1789" s="7" t="s">
        <v>3</v>
      </c>
      <c r="D1789" s="7" t="s">
        <v>5063</v>
      </c>
      <c r="E1789" s="10"/>
    </row>
    <row r="1790" s="1" customFormat="1" ht="20" customHeight="1" spans="1:5">
      <c r="A1790" s="6">
        <v>1788</v>
      </c>
      <c r="B1790" s="7" t="s">
        <v>5064</v>
      </c>
      <c r="C1790" s="7" t="s">
        <v>3</v>
      </c>
      <c r="D1790" s="7" t="s">
        <v>3358</v>
      </c>
      <c r="E1790" s="10"/>
    </row>
    <row r="1791" s="1" customFormat="1" ht="20" customHeight="1" spans="1:5">
      <c r="A1791" s="6">
        <v>1789</v>
      </c>
      <c r="B1791" s="6" t="s">
        <v>5065</v>
      </c>
      <c r="C1791" s="6" t="s">
        <v>41</v>
      </c>
      <c r="D1791" s="6" t="s">
        <v>5066</v>
      </c>
      <c r="E1791" s="10"/>
    </row>
    <row r="1792" s="1" customFormat="1" ht="20" customHeight="1" spans="1:5">
      <c r="A1792" s="6">
        <v>1790</v>
      </c>
      <c r="B1792" s="7" t="s">
        <v>5067</v>
      </c>
      <c r="C1792" s="7" t="s">
        <v>3</v>
      </c>
      <c r="D1792" s="7" t="s">
        <v>2337</v>
      </c>
      <c r="E1792" s="10"/>
    </row>
    <row r="1793" s="1" customFormat="1" ht="20" customHeight="1" spans="1:5">
      <c r="A1793" s="6">
        <v>1791</v>
      </c>
      <c r="B1793" s="7" t="s">
        <v>5068</v>
      </c>
      <c r="C1793" s="7" t="s">
        <v>3</v>
      </c>
      <c r="D1793" s="7" t="s">
        <v>4772</v>
      </c>
      <c r="E1793" s="10"/>
    </row>
    <row r="1794" s="1" customFormat="1" ht="20" customHeight="1" spans="1:5">
      <c r="A1794" s="6">
        <v>1792</v>
      </c>
      <c r="B1794" s="7" t="s">
        <v>5069</v>
      </c>
      <c r="C1794" s="7" t="s">
        <v>3</v>
      </c>
      <c r="D1794" s="7" t="s">
        <v>5070</v>
      </c>
      <c r="E1794" s="10"/>
    </row>
    <row r="1795" s="1" customFormat="1" ht="20" customHeight="1" spans="1:5">
      <c r="A1795" s="6">
        <v>1793</v>
      </c>
      <c r="B1795" s="6" t="s">
        <v>5071</v>
      </c>
      <c r="C1795" s="6" t="s">
        <v>3</v>
      </c>
      <c r="D1795" s="6" t="s">
        <v>5072</v>
      </c>
      <c r="E1795" s="10"/>
    </row>
    <row r="1796" s="1" customFormat="1" ht="20" customHeight="1" spans="1:5">
      <c r="A1796" s="6">
        <v>1794</v>
      </c>
      <c r="B1796" s="7" t="s">
        <v>5073</v>
      </c>
      <c r="C1796" s="7" t="s">
        <v>3</v>
      </c>
      <c r="D1796" s="7" t="s">
        <v>2883</v>
      </c>
      <c r="E1796" s="10"/>
    </row>
    <row r="1797" s="1" customFormat="1" ht="20" customHeight="1" spans="1:5">
      <c r="A1797" s="6">
        <v>1795</v>
      </c>
      <c r="B1797" s="7" t="s">
        <v>5074</v>
      </c>
      <c r="C1797" s="7" t="s">
        <v>41</v>
      </c>
      <c r="D1797" s="7" t="s">
        <v>5075</v>
      </c>
      <c r="E1797" s="10"/>
    </row>
    <row r="1798" s="1" customFormat="1" ht="20" customHeight="1" spans="1:5">
      <c r="A1798" s="6">
        <v>1796</v>
      </c>
      <c r="B1798" s="6" t="s">
        <v>5076</v>
      </c>
      <c r="C1798" s="6" t="s">
        <v>3</v>
      </c>
      <c r="D1798" s="6" t="s">
        <v>5077</v>
      </c>
      <c r="E1798" s="10"/>
    </row>
    <row r="1799" s="1" customFormat="1" ht="20" customHeight="1" spans="1:5">
      <c r="A1799" s="6">
        <v>1797</v>
      </c>
      <c r="B1799" s="7" t="s">
        <v>5078</v>
      </c>
      <c r="C1799" s="7" t="s">
        <v>3</v>
      </c>
      <c r="D1799" s="7" t="s">
        <v>5079</v>
      </c>
      <c r="E1799" s="10"/>
    </row>
    <row r="1800" s="1" customFormat="1" ht="20" customHeight="1" spans="1:5">
      <c r="A1800" s="6">
        <v>1798</v>
      </c>
      <c r="B1800" s="6" t="s">
        <v>5080</v>
      </c>
      <c r="C1800" s="6" t="s">
        <v>3</v>
      </c>
      <c r="D1800" s="6" t="s">
        <v>762</v>
      </c>
      <c r="E1800" s="10"/>
    </row>
    <row r="1801" s="1" customFormat="1" ht="20" customHeight="1" spans="1:5">
      <c r="A1801" s="6">
        <v>1799</v>
      </c>
      <c r="B1801" s="7" t="s">
        <v>5081</v>
      </c>
      <c r="C1801" s="7" t="s">
        <v>3</v>
      </c>
      <c r="D1801" s="7" t="s">
        <v>4434</v>
      </c>
      <c r="E1801" s="10"/>
    </row>
    <row r="1802" s="1" customFormat="1" ht="20" customHeight="1" spans="1:5">
      <c r="A1802" s="6">
        <v>1800</v>
      </c>
      <c r="B1802" s="6" t="s">
        <v>5082</v>
      </c>
      <c r="C1802" s="6" t="s">
        <v>3</v>
      </c>
      <c r="D1802" s="6" t="s">
        <v>5083</v>
      </c>
      <c r="E1802" s="10"/>
    </row>
    <row r="1803" s="1" customFormat="1" ht="20" customHeight="1" spans="1:5">
      <c r="A1803" s="6">
        <v>1801</v>
      </c>
      <c r="B1803" s="7" t="s">
        <v>5084</v>
      </c>
      <c r="C1803" s="7" t="s">
        <v>3</v>
      </c>
      <c r="D1803" s="7" t="s">
        <v>3798</v>
      </c>
      <c r="E1803" s="10"/>
    </row>
    <row r="1804" s="1" customFormat="1" ht="20" customHeight="1" spans="1:5">
      <c r="A1804" s="6">
        <v>1802</v>
      </c>
      <c r="B1804" s="7" t="s">
        <v>5085</v>
      </c>
      <c r="C1804" s="7" t="s">
        <v>3</v>
      </c>
      <c r="D1804" s="7" t="s">
        <v>5086</v>
      </c>
      <c r="E1804" s="10"/>
    </row>
    <row r="1805" s="1" customFormat="1" ht="20" customHeight="1" spans="1:5">
      <c r="A1805" s="6">
        <v>1803</v>
      </c>
      <c r="B1805" s="7" t="s">
        <v>5087</v>
      </c>
      <c r="C1805" s="7" t="s">
        <v>41</v>
      </c>
      <c r="D1805" s="7" t="s">
        <v>5088</v>
      </c>
      <c r="E1805" s="10"/>
    </row>
    <row r="1806" s="1" customFormat="1" ht="20" customHeight="1" spans="1:5">
      <c r="A1806" s="6">
        <v>1804</v>
      </c>
      <c r="B1806" s="7" t="s">
        <v>5089</v>
      </c>
      <c r="C1806" s="7" t="s">
        <v>3</v>
      </c>
      <c r="D1806" s="7" t="s">
        <v>581</v>
      </c>
      <c r="E1806" s="10"/>
    </row>
    <row r="1807" s="1" customFormat="1" ht="20" customHeight="1" spans="1:5">
      <c r="A1807" s="6">
        <v>1805</v>
      </c>
      <c r="B1807" s="6" t="s">
        <v>5090</v>
      </c>
      <c r="C1807" s="6" t="s">
        <v>41</v>
      </c>
      <c r="D1807" s="6" t="s">
        <v>4219</v>
      </c>
      <c r="E1807" s="10"/>
    </row>
    <row r="1808" s="1" customFormat="1" ht="20" customHeight="1" spans="1:5">
      <c r="A1808" s="6">
        <v>1806</v>
      </c>
      <c r="B1808" s="7" t="s">
        <v>5091</v>
      </c>
      <c r="C1808" s="7" t="s">
        <v>3</v>
      </c>
      <c r="D1808" s="7" t="s">
        <v>1842</v>
      </c>
      <c r="E1808" s="10"/>
    </row>
    <row r="1809" s="1" customFormat="1" ht="20" customHeight="1" spans="1:5">
      <c r="A1809" s="6">
        <v>1807</v>
      </c>
      <c r="B1809" s="7" t="s">
        <v>5092</v>
      </c>
      <c r="C1809" s="7" t="s">
        <v>3</v>
      </c>
      <c r="D1809" s="7" t="s">
        <v>5093</v>
      </c>
      <c r="E1809" s="10"/>
    </row>
    <row r="1810" s="1" customFormat="1" ht="20" customHeight="1" spans="1:5">
      <c r="A1810" s="6">
        <v>1808</v>
      </c>
      <c r="B1810" s="7" t="s">
        <v>5094</v>
      </c>
      <c r="C1810" s="7" t="s">
        <v>41</v>
      </c>
      <c r="D1810" s="7" t="s">
        <v>375</v>
      </c>
      <c r="E1810" s="10"/>
    </row>
    <row r="1811" s="1" customFormat="1" ht="20" customHeight="1" spans="1:5">
      <c r="A1811" s="6">
        <v>1809</v>
      </c>
      <c r="B1811" s="6" t="s">
        <v>5095</v>
      </c>
      <c r="C1811" s="6" t="s">
        <v>3</v>
      </c>
      <c r="D1811" s="6" t="s">
        <v>5096</v>
      </c>
      <c r="E1811" s="10"/>
    </row>
    <row r="1812" s="1" customFormat="1" ht="20" customHeight="1" spans="1:5">
      <c r="A1812" s="6">
        <v>1810</v>
      </c>
      <c r="B1812" s="7" t="s">
        <v>5097</v>
      </c>
      <c r="C1812" s="7" t="s">
        <v>41</v>
      </c>
      <c r="D1812" s="7" t="s">
        <v>5098</v>
      </c>
      <c r="E1812" s="10"/>
    </row>
    <row r="1813" s="1" customFormat="1" ht="20" customHeight="1" spans="1:5">
      <c r="A1813" s="6">
        <v>1811</v>
      </c>
      <c r="B1813" s="7" t="s">
        <v>5099</v>
      </c>
      <c r="C1813" s="7" t="s">
        <v>3</v>
      </c>
      <c r="D1813" s="7" t="s">
        <v>5100</v>
      </c>
      <c r="E1813" s="10"/>
    </row>
    <row r="1814" s="1" customFormat="1" ht="20" customHeight="1" spans="1:5">
      <c r="A1814" s="6">
        <v>1812</v>
      </c>
      <c r="B1814" s="7" t="s">
        <v>5101</v>
      </c>
      <c r="C1814" s="7" t="s">
        <v>3</v>
      </c>
      <c r="D1814" s="7" t="s">
        <v>5102</v>
      </c>
      <c r="E1814" s="10"/>
    </row>
    <row r="1815" s="1" customFormat="1" ht="20" customHeight="1" spans="1:5">
      <c r="A1815" s="6">
        <v>1813</v>
      </c>
      <c r="B1815" s="6" t="s">
        <v>5103</v>
      </c>
      <c r="C1815" s="6" t="s">
        <v>3</v>
      </c>
      <c r="D1815" s="6" t="s">
        <v>5104</v>
      </c>
      <c r="E1815" s="10"/>
    </row>
    <row r="1816" s="1" customFormat="1" ht="20" customHeight="1" spans="1:5">
      <c r="A1816" s="6">
        <v>1814</v>
      </c>
      <c r="B1816" s="7" t="s">
        <v>5105</v>
      </c>
      <c r="C1816" s="7" t="s">
        <v>3</v>
      </c>
      <c r="D1816" s="7" t="s">
        <v>617</v>
      </c>
      <c r="E1816" s="10"/>
    </row>
    <row r="1817" s="1" customFormat="1" ht="20" customHeight="1" spans="1:5">
      <c r="A1817" s="6">
        <v>1815</v>
      </c>
      <c r="B1817" s="7" t="s">
        <v>5106</v>
      </c>
      <c r="C1817" s="7" t="s">
        <v>3</v>
      </c>
      <c r="D1817" s="7" t="s">
        <v>879</v>
      </c>
      <c r="E1817" s="10"/>
    </row>
    <row r="1818" s="1" customFormat="1" ht="20" customHeight="1" spans="1:5">
      <c r="A1818" s="6">
        <v>1816</v>
      </c>
      <c r="B1818" s="7" t="s">
        <v>5107</v>
      </c>
      <c r="C1818" s="7" t="s">
        <v>41</v>
      </c>
      <c r="D1818" s="7" t="s">
        <v>5108</v>
      </c>
      <c r="E1818" s="10"/>
    </row>
    <row r="1819" s="1" customFormat="1" ht="20" customHeight="1" spans="1:5">
      <c r="A1819" s="6">
        <v>1817</v>
      </c>
      <c r="B1819" s="7" t="s">
        <v>5109</v>
      </c>
      <c r="C1819" s="7" t="s">
        <v>3</v>
      </c>
      <c r="D1819" s="7" t="s">
        <v>5110</v>
      </c>
      <c r="E1819" s="10"/>
    </row>
    <row r="1820" s="1" customFormat="1" ht="20" customHeight="1" spans="1:5">
      <c r="A1820" s="6">
        <v>1818</v>
      </c>
      <c r="B1820" s="6" t="s">
        <v>5111</v>
      </c>
      <c r="C1820" s="6" t="s">
        <v>41</v>
      </c>
      <c r="D1820" s="6" t="s">
        <v>5112</v>
      </c>
      <c r="E1820" s="10"/>
    </row>
    <row r="1821" s="1" customFormat="1" ht="20" customHeight="1" spans="1:5">
      <c r="A1821" s="6">
        <v>1819</v>
      </c>
      <c r="B1821" s="7" t="s">
        <v>5113</v>
      </c>
      <c r="C1821" s="7" t="s">
        <v>3</v>
      </c>
      <c r="D1821" s="7" t="s">
        <v>5114</v>
      </c>
      <c r="E1821" s="10"/>
    </row>
    <row r="1822" s="1" customFormat="1" ht="20" customHeight="1" spans="1:5">
      <c r="A1822" s="6">
        <v>1820</v>
      </c>
      <c r="B1822" s="7" t="s">
        <v>5115</v>
      </c>
      <c r="C1822" s="7" t="s">
        <v>3</v>
      </c>
      <c r="D1822" s="7" t="s">
        <v>5116</v>
      </c>
      <c r="E1822" s="10"/>
    </row>
    <row r="1823" s="1" customFormat="1" ht="20" customHeight="1" spans="1:5">
      <c r="A1823" s="6">
        <v>1821</v>
      </c>
      <c r="B1823" s="7" t="s">
        <v>5117</v>
      </c>
      <c r="C1823" s="7" t="s">
        <v>41</v>
      </c>
      <c r="D1823" s="7" t="s">
        <v>4162</v>
      </c>
      <c r="E1823" s="10"/>
    </row>
    <row r="1824" s="1" customFormat="1" ht="20" customHeight="1" spans="1:5">
      <c r="A1824" s="6">
        <v>1822</v>
      </c>
      <c r="B1824" s="7" t="s">
        <v>5118</v>
      </c>
      <c r="C1824" s="7" t="s">
        <v>41</v>
      </c>
      <c r="D1824" s="7" t="s">
        <v>5119</v>
      </c>
      <c r="E1824" s="10"/>
    </row>
    <row r="1825" s="1" customFormat="1" ht="20" customHeight="1" spans="1:5">
      <c r="A1825" s="6">
        <v>1823</v>
      </c>
      <c r="B1825" s="6" t="s">
        <v>5120</v>
      </c>
      <c r="C1825" s="6" t="s">
        <v>3</v>
      </c>
      <c r="D1825" s="6" t="s">
        <v>5121</v>
      </c>
      <c r="E1825" s="10"/>
    </row>
    <row r="1826" s="1" customFormat="1" ht="20" customHeight="1" spans="1:5">
      <c r="A1826" s="6">
        <v>1824</v>
      </c>
      <c r="B1826" s="7" t="s">
        <v>5122</v>
      </c>
      <c r="C1826" s="7" t="s">
        <v>3</v>
      </c>
      <c r="D1826" s="7" t="s">
        <v>1534</v>
      </c>
      <c r="E1826" s="10"/>
    </row>
    <row r="1827" s="1" customFormat="1" ht="20" customHeight="1" spans="1:5">
      <c r="A1827" s="6">
        <v>1825</v>
      </c>
      <c r="B1827" s="7" t="s">
        <v>5123</v>
      </c>
      <c r="C1827" s="7" t="s">
        <v>3</v>
      </c>
      <c r="D1827" s="7" t="s">
        <v>5124</v>
      </c>
      <c r="E1827" s="10"/>
    </row>
    <row r="1828" s="1" customFormat="1" ht="20" customHeight="1" spans="1:5">
      <c r="A1828" s="6">
        <v>1826</v>
      </c>
      <c r="B1828" s="6" t="s">
        <v>5125</v>
      </c>
      <c r="C1828" s="6" t="s">
        <v>41</v>
      </c>
      <c r="D1828" s="6" t="s">
        <v>4219</v>
      </c>
      <c r="E1828" s="10"/>
    </row>
    <row r="1829" s="1" customFormat="1" ht="20" customHeight="1" spans="1:5">
      <c r="A1829" s="6">
        <v>1827</v>
      </c>
      <c r="B1829" s="7" t="s">
        <v>5126</v>
      </c>
      <c r="C1829" s="7" t="s">
        <v>3</v>
      </c>
      <c r="D1829" s="7" t="s">
        <v>246</v>
      </c>
      <c r="E1829" s="10"/>
    </row>
    <row r="1830" s="1" customFormat="1" ht="20" customHeight="1" spans="1:5">
      <c r="A1830" s="6">
        <v>1828</v>
      </c>
      <c r="B1830" s="7" t="s">
        <v>5127</v>
      </c>
      <c r="C1830" s="7" t="s">
        <v>3</v>
      </c>
      <c r="D1830" s="7" t="s">
        <v>5128</v>
      </c>
      <c r="E1830" s="10"/>
    </row>
    <row r="1831" s="1" customFormat="1" ht="20" customHeight="1" spans="1:5">
      <c r="A1831" s="6">
        <v>1829</v>
      </c>
      <c r="B1831" s="7" t="s">
        <v>5129</v>
      </c>
      <c r="C1831" s="7" t="s">
        <v>3</v>
      </c>
      <c r="D1831" s="7" t="s">
        <v>5130</v>
      </c>
      <c r="E1831" s="10"/>
    </row>
    <row r="1832" s="1" customFormat="1" ht="20" customHeight="1" spans="1:5">
      <c r="A1832" s="6">
        <v>1830</v>
      </c>
      <c r="B1832" s="6" t="s">
        <v>5131</v>
      </c>
      <c r="C1832" s="6" t="s">
        <v>41</v>
      </c>
      <c r="D1832" s="6" t="s">
        <v>5132</v>
      </c>
      <c r="E1832" s="10"/>
    </row>
    <row r="1833" s="1" customFormat="1" ht="20" customHeight="1" spans="1:5">
      <c r="A1833" s="6">
        <v>1831</v>
      </c>
      <c r="B1833" s="7" t="s">
        <v>5133</v>
      </c>
      <c r="C1833" s="7" t="s">
        <v>41</v>
      </c>
      <c r="D1833" s="7" t="s">
        <v>5134</v>
      </c>
      <c r="E1833" s="10"/>
    </row>
    <row r="1834" s="1" customFormat="1" ht="20" customHeight="1" spans="1:5">
      <c r="A1834" s="6">
        <v>1832</v>
      </c>
      <c r="B1834" s="7" t="s">
        <v>5135</v>
      </c>
      <c r="C1834" s="7" t="s">
        <v>3</v>
      </c>
      <c r="D1834" s="7" t="s">
        <v>229</v>
      </c>
      <c r="E1834" s="10"/>
    </row>
    <row r="1835" s="1" customFormat="1" ht="20" customHeight="1" spans="1:5">
      <c r="A1835" s="6">
        <v>1833</v>
      </c>
      <c r="B1835" s="7" t="s">
        <v>5136</v>
      </c>
      <c r="C1835" s="7" t="s">
        <v>3</v>
      </c>
      <c r="D1835" s="7" t="s">
        <v>2055</v>
      </c>
      <c r="E1835" s="10"/>
    </row>
    <row r="1836" s="1" customFormat="1" ht="20" customHeight="1" spans="1:5">
      <c r="A1836" s="6">
        <v>1834</v>
      </c>
      <c r="B1836" s="7" t="s">
        <v>5137</v>
      </c>
      <c r="C1836" s="7" t="s">
        <v>41</v>
      </c>
      <c r="D1836" s="7" t="s">
        <v>387</v>
      </c>
      <c r="E1836" s="10"/>
    </row>
    <row r="1837" s="1" customFormat="1" ht="20" customHeight="1" spans="1:5">
      <c r="A1837" s="6">
        <v>1835</v>
      </c>
      <c r="B1837" s="7" t="s">
        <v>5138</v>
      </c>
      <c r="C1837" s="7" t="s">
        <v>3</v>
      </c>
      <c r="D1837" s="6" t="s">
        <v>5139</v>
      </c>
      <c r="E1837" s="10"/>
    </row>
    <row r="1838" s="1" customFormat="1" ht="20" customHeight="1" spans="1:5">
      <c r="A1838" s="6">
        <v>1836</v>
      </c>
      <c r="B1838" s="7" t="s">
        <v>5140</v>
      </c>
      <c r="C1838" s="7" t="s">
        <v>41</v>
      </c>
      <c r="D1838" s="7" t="s">
        <v>5141</v>
      </c>
      <c r="E1838" s="10"/>
    </row>
    <row r="1839" s="1" customFormat="1" ht="20" customHeight="1" spans="1:5">
      <c r="A1839" s="6">
        <v>1837</v>
      </c>
      <c r="B1839" s="7" t="s">
        <v>5142</v>
      </c>
      <c r="C1839" s="7" t="s">
        <v>41</v>
      </c>
      <c r="D1839" s="7" t="s">
        <v>3648</v>
      </c>
      <c r="E1839" s="10"/>
    </row>
    <row r="1840" s="1" customFormat="1" ht="20" customHeight="1" spans="1:5">
      <c r="A1840" s="6">
        <v>1838</v>
      </c>
      <c r="B1840" s="6" t="s">
        <v>5143</v>
      </c>
      <c r="C1840" s="6" t="s">
        <v>3</v>
      </c>
      <c r="D1840" s="6" t="s">
        <v>4031</v>
      </c>
      <c r="E1840" s="10"/>
    </row>
    <row r="1841" s="1" customFormat="1" ht="20" customHeight="1" spans="1:5">
      <c r="A1841" s="6">
        <v>1839</v>
      </c>
      <c r="B1841" s="7" t="s">
        <v>5144</v>
      </c>
      <c r="C1841" s="7" t="s">
        <v>41</v>
      </c>
      <c r="D1841" s="7" t="s">
        <v>5145</v>
      </c>
      <c r="E1841" s="10"/>
    </row>
    <row r="1842" s="1" customFormat="1" ht="20" customHeight="1" spans="1:5">
      <c r="A1842" s="6">
        <v>1840</v>
      </c>
      <c r="B1842" s="7" t="s">
        <v>5146</v>
      </c>
      <c r="C1842" s="7" t="s">
        <v>3</v>
      </c>
      <c r="D1842" s="7" t="s">
        <v>5147</v>
      </c>
      <c r="E1842" s="10"/>
    </row>
    <row r="1843" s="1" customFormat="1" ht="20" customHeight="1" spans="1:5">
      <c r="A1843" s="6">
        <v>1841</v>
      </c>
      <c r="B1843" s="7" t="s">
        <v>5148</v>
      </c>
      <c r="C1843" s="7" t="s">
        <v>41</v>
      </c>
      <c r="D1843" s="7" t="s">
        <v>1692</v>
      </c>
      <c r="E1843" s="10"/>
    </row>
    <row r="1844" s="1" customFormat="1" ht="20" customHeight="1" spans="1:5">
      <c r="A1844" s="6">
        <v>1842</v>
      </c>
      <c r="B1844" s="7" t="s">
        <v>5149</v>
      </c>
      <c r="C1844" s="7" t="s">
        <v>41</v>
      </c>
      <c r="D1844" s="7" t="s">
        <v>4869</v>
      </c>
      <c r="E1844" s="10"/>
    </row>
    <row r="1845" s="1" customFormat="1" ht="20" customHeight="1" spans="1:5">
      <c r="A1845" s="6">
        <v>1843</v>
      </c>
      <c r="B1845" s="7" t="s">
        <v>5150</v>
      </c>
      <c r="C1845" s="7" t="s">
        <v>3</v>
      </c>
      <c r="D1845" s="7" t="s">
        <v>5151</v>
      </c>
      <c r="E1845" s="10"/>
    </row>
    <row r="1846" s="1" customFormat="1" ht="20" customHeight="1" spans="1:5">
      <c r="A1846" s="6">
        <v>1844</v>
      </c>
      <c r="B1846" s="7" t="s">
        <v>5152</v>
      </c>
      <c r="C1846" s="7" t="s">
        <v>41</v>
      </c>
      <c r="D1846" s="7" t="s">
        <v>5153</v>
      </c>
      <c r="E1846" s="10"/>
    </row>
    <row r="1847" s="1" customFormat="1" ht="20" customHeight="1" spans="1:5">
      <c r="A1847" s="6">
        <v>1845</v>
      </c>
      <c r="B1847" s="6" t="s">
        <v>5154</v>
      </c>
      <c r="C1847" s="6" t="s">
        <v>3</v>
      </c>
      <c r="D1847" s="6" t="s">
        <v>5155</v>
      </c>
      <c r="E1847" s="10"/>
    </row>
    <row r="1848" s="1" customFormat="1" ht="20" customHeight="1" spans="1:5">
      <c r="A1848" s="6">
        <v>1846</v>
      </c>
      <c r="B1848" s="6" t="s">
        <v>5156</v>
      </c>
      <c r="C1848" s="6" t="s">
        <v>3</v>
      </c>
      <c r="D1848" s="6" t="s">
        <v>5153</v>
      </c>
      <c r="E1848" s="10"/>
    </row>
    <row r="1849" s="1" customFormat="1" ht="20" customHeight="1" spans="1:5">
      <c r="A1849" s="6">
        <v>1847</v>
      </c>
      <c r="B1849" s="7" t="s">
        <v>5157</v>
      </c>
      <c r="C1849" s="7" t="s">
        <v>41</v>
      </c>
      <c r="D1849" s="7" t="s">
        <v>5030</v>
      </c>
      <c r="E1849" s="10"/>
    </row>
    <row r="1850" s="1" customFormat="1" ht="20" customHeight="1" spans="1:5">
      <c r="A1850" s="6">
        <v>1848</v>
      </c>
      <c r="B1850" s="6" t="s">
        <v>5158</v>
      </c>
      <c r="C1850" s="6" t="s">
        <v>41</v>
      </c>
      <c r="D1850" s="6" t="s">
        <v>5159</v>
      </c>
      <c r="E1850" s="10"/>
    </row>
    <row r="1851" s="1" customFormat="1" ht="20" customHeight="1" spans="1:5">
      <c r="A1851" s="6">
        <v>1849</v>
      </c>
      <c r="B1851" s="7" t="s">
        <v>5160</v>
      </c>
      <c r="C1851" s="7" t="s">
        <v>41</v>
      </c>
      <c r="D1851" s="7" t="s">
        <v>5161</v>
      </c>
      <c r="E1851" s="10"/>
    </row>
    <row r="1852" s="1" customFormat="1" ht="20" customHeight="1" spans="1:5">
      <c r="A1852" s="6">
        <v>1850</v>
      </c>
      <c r="B1852" s="7" t="s">
        <v>5162</v>
      </c>
      <c r="C1852" s="7" t="s">
        <v>3</v>
      </c>
      <c r="D1852" s="7" t="s">
        <v>5163</v>
      </c>
      <c r="E1852" s="10"/>
    </row>
    <row r="1853" s="1" customFormat="1" ht="20" customHeight="1" spans="1:5">
      <c r="A1853" s="6">
        <v>1851</v>
      </c>
      <c r="B1853" s="7" t="s">
        <v>5164</v>
      </c>
      <c r="C1853" s="7" t="s">
        <v>3</v>
      </c>
      <c r="D1853" s="6" t="s">
        <v>5165</v>
      </c>
      <c r="E1853" s="10"/>
    </row>
    <row r="1854" s="1" customFormat="1" ht="20" customHeight="1" spans="1:5">
      <c r="A1854" s="6">
        <v>1852</v>
      </c>
      <c r="B1854" s="7" t="s">
        <v>5166</v>
      </c>
      <c r="C1854" s="7" t="s">
        <v>41</v>
      </c>
      <c r="D1854" s="7" t="s">
        <v>5167</v>
      </c>
      <c r="E1854" s="10"/>
    </row>
    <row r="1855" s="1" customFormat="1" ht="20" customHeight="1" spans="1:5">
      <c r="A1855" s="6">
        <v>1853</v>
      </c>
      <c r="B1855" s="7" t="s">
        <v>5168</v>
      </c>
      <c r="C1855" s="7" t="s">
        <v>3</v>
      </c>
      <c r="D1855" s="7" t="s">
        <v>5169</v>
      </c>
      <c r="E1855" s="10"/>
    </row>
    <row r="1856" s="1" customFormat="1" ht="20" customHeight="1" spans="1:5">
      <c r="A1856" s="6">
        <v>1854</v>
      </c>
      <c r="B1856" s="6" t="s">
        <v>5170</v>
      </c>
      <c r="C1856" s="6" t="s">
        <v>3</v>
      </c>
      <c r="D1856" s="6" t="s">
        <v>5171</v>
      </c>
      <c r="E1856" s="10"/>
    </row>
    <row r="1857" s="1" customFormat="1" ht="20" customHeight="1" spans="1:5">
      <c r="A1857" s="6">
        <v>1855</v>
      </c>
      <c r="B1857" s="7" t="s">
        <v>5172</v>
      </c>
      <c r="C1857" s="7" t="s">
        <v>3</v>
      </c>
      <c r="D1857" s="7" t="s">
        <v>4690</v>
      </c>
      <c r="E1857" s="10"/>
    </row>
    <row r="1858" s="1" customFormat="1" ht="20" customHeight="1" spans="1:5">
      <c r="A1858" s="6">
        <v>1856</v>
      </c>
      <c r="B1858" s="7" t="s">
        <v>5173</v>
      </c>
      <c r="C1858" s="7" t="s">
        <v>3</v>
      </c>
      <c r="D1858" s="7" t="s">
        <v>3567</v>
      </c>
      <c r="E1858" s="10"/>
    </row>
    <row r="1859" s="1" customFormat="1" ht="20" customHeight="1" spans="1:5">
      <c r="A1859" s="6">
        <v>1857</v>
      </c>
      <c r="B1859" s="7" t="s">
        <v>5174</v>
      </c>
      <c r="C1859" s="7" t="s">
        <v>3</v>
      </c>
      <c r="D1859" s="7" t="s">
        <v>3354</v>
      </c>
      <c r="E1859" s="10"/>
    </row>
    <row r="1860" s="1" customFormat="1" ht="20" customHeight="1" spans="1:5">
      <c r="A1860" s="6">
        <v>1858</v>
      </c>
      <c r="B1860" s="6" t="s">
        <v>5175</v>
      </c>
      <c r="C1860" s="6" t="s">
        <v>41</v>
      </c>
      <c r="D1860" s="6" t="s">
        <v>5176</v>
      </c>
      <c r="E1860" s="10"/>
    </row>
    <row r="1861" s="1" customFormat="1" ht="20" customHeight="1" spans="1:5">
      <c r="A1861" s="6">
        <v>1859</v>
      </c>
      <c r="B1861" s="7" t="s">
        <v>5177</v>
      </c>
      <c r="C1861" s="7" t="s">
        <v>3</v>
      </c>
      <c r="D1861" s="7" t="s">
        <v>3284</v>
      </c>
      <c r="E1861" s="10"/>
    </row>
    <row r="1862" s="1" customFormat="1" ht="20" customHeight="1" spans="1:5">
      <c r="A1862" s="6">
        <v>1860</v>
      </c>
      <c r="B1862" s="7" t="s">
        <v>5178</v>
      </c>
      <c r="C1862" s="7" t="s">
        <v>41</v>
      </c>
      <c r="D1862" s="7" t="s">
        <v>5179</v>
      </c>
      <c r="E1862" s="10"/>
    </row>
    <row r="1863" s="1" customFormat="1" ht="20" customHeight="1" spans="1:5">
      <c r="A1863" s="6">
        <v>1861</v>
      </c>
      <c r="B1863" s="7" t="s">
        <v>5180</v>
      </c>
      <c r="C1863" s="7" t="s">
        <v>3</v>
      </c>
      <c r="D1863" s="7" t="s">
        <v>5181</v>
      </c>
      <c r="E1863" s="10"/>
    </row>
    <row r="1864" s="1" customFormat="1" ht="20" customHeight="1" spans="1:5">
      <c r="A1864" s="6">
        <v>1862</v>
      </c>
      <c r="B1864" s="7" t="s">
        <v>5182</v>
      </c>
      <c r="C1864" s="7" t="s">
        <v>3</v>
      </c>
      <c r="D1864" s="7" t="s">
        <v>5183</v>
      </c>
      <c r="E1864" s="10"/>
    </row>
    <row r="1865" s="1" customFormat="1" ht="20" customHeight="1" spans="1:5">
      <c r="A1865" s="6">
        <v>1863</v>
      </c>
      <c r="B1865" s="7" t="s">
        <v>5184</v>
      </c>
      <c r="C1865" s="7" t="s">
        <v>3</v>
      </c>
      <c r="D1865" s="7" t="s">
        <v>5185</v>
      </c>
      <c r="E1865" s="10"/>
    </row>
    <row r="1866" s="1" customFormat="1" ht="20" customHeight="1" spans="1:5">
      <c r="A1866" s="6">
        <v>1864</v>
      </c>
      <c r="B1866" s="7" t="s">
        <v>5186</v>
      </c>
      <c r="C1866" s="7" t="s">
        <v>41</v>
      </c>
      <c r="D1866" s="7" t="s">
        <v>1737</v>
      </c>
      <c r="E1866" s="10"/>
    </row>
    <row r="1867" s="1" customFormat="1" ht="20" customHeight="1" spans="1:5">
      <c r="A1867" s="6">
        <v>1865</v>
      </c>
      <c r="B1867" s="7" t="s">
        <v>5187</v>
      </c>
      <c r="C1867" s="7" t="s">
        <v>3</v>
      </c>
      <c r="D1867" s="7" t="s">
        <v>5088</v>
      </c>
      <c r="E1867" s="10"/>
    </row>
    <row r="1868" s="1" customFormat="1" ht="20" customHeight="1" spans="1:5">
      <c r="A1868" s="6">
        <v>1866</v>
      </c>
      <c r="B1868" s="7" t="s">
        <v>5188</v>
      </c>
      <c r="C1868" s="7" t="s">
        <v>3</v>
      </c>
      <c r="D1868" s="7" t="s">
        <v>5163</v>
      </c>
      <c r="E1868" s="10"/>
    </row>
    <row r="1869" s="1" customFormat="1" ht="20" customHeight="1" spans="1:5">
      <c r="A1869" s="6">
        <v>1867</v>
      </c>
      <c r="B1869" s="6" t="s">
        <v>5189</v>
      </c>
      <c r="C1869" s="6" t="s">
        <v>3</v>
      </c>
      <c r="D1869" s="6" t="s">
        <v>4391</v>
      </c>
      <c r="E1869" s="10"/>
    </row>
    <row r="1870" s="1" customFormat="1" ht="20" customHeight="1" spans="1:5">
      <c r="A1870" s="6">
        <v>1868</v>
      </c>
      <c r="B1870" s="7" t="s">
        <v>5190</v>
      </c>
      <c r="C1870" s="7" t="s">
        <v>41</v>
      </c>
      <c r="D1870" s="7" t="s">
        <v>5191</v>
      </c>
      <c r="E1870" s="10"/>
    </row>
    <row r="1871" s="1" customFormat="1" ht="20" customHeight="1" spans="1:5">
      <c r="A1871" s="6">
        <v>1869</v>
      </c>
      <c r="B1871" s="6" t="s">
        <v>5192</v>
      </c>
      <c r="C1871" s="6" t="s">
        <v>3</v>
      </c>
      <c r="D1871" s="6" t="s">
        <v>5193</v>
      </c>
      <c r="E1871" s="10"/>
    </row>
    <row r="1872" s="1" customFormat="1" ht="20" customHeight="1" spans="1:5">
      <c r="A1872" s="6">
        <v>1870</v>
      </c>
      <c r="B1872" s="6" t="s">
        <v>5194</v>
      </c>
      <c r="C1872" s="6" t="s">
        <v>3</v>
      </c>
      <c r="D1872" s="6" t="s">
        <v>5195</v>
      </c>
      <c r="E1872" s="10"/>
    </row>
    <row r="1873" s="1" customFormat="1" ht="20" customHeight="1" spans="1:5">
      <c r="A1873" s="6">
        <v>1871</v>
      </c>
      <c r="B1873" s="7" t="s">
        <v>5196</v>
      </c>
      <c r="C1873" s="7" t="s">
        <v>41</v>
      </c>
      <c r="D1873" s="7" t="s">
        <v>304</v>
      </c>
      <c r="E1873" s="10"/>
    </row>
    <row r="1874" s="1" customFormat="1" ht="20" customHeight="1" spans="1:5">
      <c r="A1874" s="6">
        <v>1872</v>
      </c>
      <c r="B1874" s="7" t="s">
        <v>5197</v>
      </c>
      <c r="C1874" s="7" t="s">
        <v>3</v>
      </c>
      <c r="D1874" s="7" t="s">
        <v>703</v>
      </c>
      <c r="E1874" s="10"/>
    </row>
    <row r="1875" s="1" customFormat="1" ht="20" customHeight="1" spans="1:5">
      <c r="A1875" s="6">
        <v>1873</v>
      </c>
      <c r="B1875" s="7" t="s">
        <v>5198</v>
      </c>
      <c r="C1875" s="7" t="s">
        <v>3</v>
      </c>
      <c r="D1875" s="7" t="s">
        <v>5199</v>
      </c>
      <c r="E1875" s="10"/>
    </row>
    <row r="1876" s="1" customFormat="1" ht="20" customHeight="1" spans="1:5">
      <c r="A1876" s="6">
        <v>1874</v>
      </c>
      <c r="B1876" s="7" t="s">
        <v>5200</v>
      </c>
      <c r="C1876" s="7" t="s">
        <v>41</v>
      </c>
      <c r="D1876" s="7" t="s">
        <v>5201</v>
      </c>
      <c r="E1876" s="10"/>
    </row>
    <row r="1877" s="1" customFormat="1" ht="20" customHeight="1" spans="1:5">
      <c r="A1877" s="6">
        <v>1875</v>
      </c>
      <c r="B1877" s="7" t="s">
        <v>5202</v>
      </c>
      <c r="C1877" s="7" t="s">
        <v>3</v>
      </c>
      <c r="D1877" s="7" t="s">
        <v>602</v>
      </c>
      <c r="E1877" s="10"/>
    </row>
    <row r="1878" s="1" customFormat="1" ht="20" customHeight="1" spans="1:5">
      <c r="A1878" s="6">
        <v>1876</v>
      </c>
      <c r="B1878" s="6" t="s">
        <v>5203</v>
      </c>
      <c r="C1878" s="6" t="s">
        <v>3</v>
      </c>
      <c r="D1878" s="6" t="s">
        <v>5204</v>
      </c>
      <c r="E1878" s="10"/>
    </row>
    <row r="1879" s="1" customFormat="1" ht="20" customHeight="1" spans="1:5">
      <c r="A1879" s="6">
        <v>1877</v>
      </c>
      <c r="B1879" s="7" t="s">
        <v>5205</v>
      </c>
      <c r="C1879" s="7" t="s">
        <v>3</v>
      </c>
      <c r="D1879" s="7" t="s">
        <v>1377</v>
      </c>
      <c r="E1879" s="10"/>
    </row>
    <row r="1880" s="1" customFormat="1" ht="20" customHeight="1" spans="1:5">
      <c r="A1880" s="6">
        <v>1878</v>
      </c>
      <c r="B1880" s="7" t="s">
        <v>5206</v>
      </c>
      <c r="C1880" s="7" t="s">
        <v>3</v>
      </c>
      <c r="D1880" s="7" t="s">
        <v>1732</v>
      </c>
      <c r="E1880" s="10"/>
    </row>
    <row r="1881" s="1" customFormat="1" ht="20" customHeight="1" spans="1:5">
      <c r="A1881" s="6">
        <v>1879</v>
      </c>
      <c r="B1881" s="6" t="s">
        <v>5207</v>
      </c>
      <c r="C1881" s="6" t="s">
        <v>3</v>
      </c>
      <c r="D1881" s="6" t="s">
        <v>5208</v>
      </c>
      <c r="E1881" s="10"/>
    </row>
    <row r="1882" s="1" customFormat="1" ht="20" customHeight="1" spans="1:5">
      <c r="A1882" s="6">
        <v>1880</v>
      </c>
      <c r="B1882" s="7" t="s">
        <v>5209</v>
      </c>
      <c r="C1882" s="7" t="s">
        <v>3</v>
      </c>
      <c r="D1882" s="7" t="s">
        <v>5210</v>
      </c>
      <c r="E1882" s="10"/>
    </row>
    <row r="1883" s="1" customFormat="1" ht="20" customHeight="1" spans="1:5">
      <c r="A1883" s="6">
        <v>1881</v>
      </c>
      <c r="B1883" s="7" t="s">
        <v>5211</v>
      </c>
      <c r="C1883" s="7" t="s">
        <v>41</v>
      </c>
      <c r="D1883" s="7" t="s">
        <v>5212</v>
      </c>
      <c r="E1883" s="10"/>
    </row>
    <row r="1884" s="1" customFormat="1" ht="20" customHeight="1" spans="1:5">
      <c r="A1884" s="6">
        <v>1882</v>
      </c>
      <c r="B1884" s="7" t="s">
        <v>5213</v>
      </c>
      <c r="C1884" s="7" t="s">
        <v>41</v>
      </c>
      <c r="D1884" s="7" t="s">
        <v>5214</v>
      </c>
      <c r="E1884" s="10"/>
    </row>
    <row r="1885" s="1" customFormat="1" ht="20" customHeight="1" spans="1:5">
      <c r="A1885" s="6">
        <v>1883</v>
      </c>
      <c r="B1885" s="6" t="s">
        <v>5215</v>
      </c>
      <c r="C1885" s="6" t="s">
        <v>3</v>
      </c>
      <c r="D1885" s="6" t="s">
        <v>5216</v>
      </c>
      <c r="E1885" s="10"/>
    </row>
    <row r="1886" s="1" customFormat="1" ht="20" customHeight="1" spans="1:5">
      <c r="A1886" s="6">
        <v>1884</v>
      </c>
      <c r="B1886" s="7" t="s">
        <v>5217</v>
      </c>
      <c r="C1886" s="7" t="s">
        <v>3</v>
      </c>
      <c r="D1886" s="7" t="s">
        <v>5114</v>
      </c>
      <c r="E1886" s="10"/>
    </row>
    <row r="1887" s="1" customFormat="1" ht="20" customHeight="1" spans="1:5">
      <c r="A1887" s="6">
        <v>1885</v>
      </c>
      <c r="B1887" s="7" t="s">
        <v>5218</v>
      </c>
      <c r="C1887" s="7" t="s">
        <v>3</v>
      </c>
      <c r="D1887" s="7" t="s">
        <v>5219</v>
      </c>
      <c r="E1887" s="10"/>
    </row>
    <row r="1888" s="1" customFormat="1" ht="20" customHeight="1" spans="1:5">
      <c r="A1888" s="6">
        <v>1886</v>
      </c>
      <c r="B1888" s="7" t="s">
        <v>5220</v>
      </c>
      <c r="C1888" s="7" t="s">
        <v>3</v>
      </c>
      <c r="D1888" s="7" t="s">
        <v>5221</v>
      </c>
      <c r="E1888" s="10"/>
    </row>
    <row r="1889" s="1" customFormat="1" ht="20" customHeight="1" spans="1:5">
      <c r="A1889" s="6">
        <v>1887</v>
      </c>
      <c r="B1889" s="6" t="s">
        <v>5222</v>
      </c>
      <c r="C1889" s="6" t="s">
        <v>3</v>
      </c>
      <c r="D1889" s="6" t="s">
        <v>4270</v>
      </c>
      <c r="E1889" s="10"/>
    </row>
    <row r="1890" s="1" customFormat="1" ht="20" customHeight="1" spans="1:5">
      <c r="A1890" s="6">
        <v>1888</v>
      </c>
      <c r="B1890" s="6" t="s">
        <v>5223</v>
      </c>
      <c r="C1890" s="6" t="s">
        <v>3</v>
      </c>
      <c r="D1890" s="6" t="s">
        <v>3179</v>
      </c>
      <c r="E1890" s="10"/>
    </row>
    <row r="1891" s="1" customFormat="1" ht="20" customHeight="1" spans="1:5">
      <c r="A1891" s="6">
        <v>1889</v>
      </c>
      <c r="B1891" s="7" t="s">
        <v>5224</v>
      </c>
      <c r="C1891" s="7" t="s">
        <v>3</v>
      </c>
      <c r="D1891" s="7" t="s">
        <v>2853</v>
      </c>
      <c r="E1891" s="10"/>
    </row>
    <row r="1892" s="1" customFormat="1" ht="20" customHeight="1" spans="1:5">
      <c r="A1892" s="6">
        <v>1890</v>
      </c>
      <c r="B1892" s="6" t="s">
        <v>5225</v>
      </c>
      <c r="C1892" s="6" t="s">
        <v>41</v>
      </c>
      <c r="D1892" s="6" t="s">
        <v>5226</v>
      </c>
      <c r="E1892" s="10"/>
    </row>
    <row r="1893" s="1" customFormat="1" ht="20" customHeight="1" spans="1:5">
      <c r="A1893" s="6">
        <v>1891</v>
      </c>
      <c r="B1893" s="7" t="s">
        <v>5227</v>
      </c>
      <c r="C1893" s="7" t="s">
        <v>3</v>
      </c>
      <c r="D1893" s="7" t="s">
        <v>4815</v>
      </c>
      <c r="E1893" s="10"/>
    </row>
    <row r="1894" s="1" customFormat="1" ht="20" customHeight="1" spans="1:5">
      <c r="A1894" s="6">
        <v>1892</v>
      </c>
      <c r="B1894" s="7" t="s">
        <v>5228</v>
      </c>
      <c r="C1894" s="7" t="s">
        <v>3</v>
      </c>
      <c r="D1894" s="7" t="s">
        <v>5229</v>
      </c>
      <c r="E1894" s="10"/>
    </row>
    <row r="1895" s="1" customFormat="1" ht="20" customHeight="1" spans="1:5">
      <c r="A1895" s="6">
        <v>1893</v>
      </c>
      <c r="B1895" s="7" t="s">
        <v>5230</v>
      </c>
      <c r="C1895" s="7" t="s">
        <v>3</v>
      </c>
      <c r="D1895" s="7" t="s">
        <v>4221</v>
      </c>
      <c r="E1895" s="10"/>
    </row>
    <row r="1896" s="1" customFormat="1" ht="20" customHeight="1" spans="1:5">
      <c r="A1896" s="6">
        <v>1894</v>
      </c>
      <c r="B1896" s="7" t="s">
        <v>5231</v>
      </c>
      <c r="C1896" s="7" t="s">
        <v>3</v>
      </c>
      <c r="D1896" s="7" t="s">
        <v>5232</v>
      </c>
      <c r="E1896" s="10"/>
    </row>
    <row r="1897" s="1" customFormat="1" ht="20" customHeight="1" spans="1:5">
      <c r="A1897" s="6">
        <v>1895</v>
      </c>
      <c r="B1897" s="7" t="s">
        <v>5233</v>
      </c>
      <c r="C1897" s="7" t="s">
        <v>3</v>
      </c>
      <c r="D1897" s="7" t="s">
        <v>5234</v>
      </c>
      <c r="E1897" s="10"/>
    </row>
    <row r="1898" s="1" customFormat="1" ht="20" customHeight="1" spans="1:5">
      <c r="A1898" s="6">
        <v>1896</v>
      </c>
      <c r="B1898" s="7" t="s">
        <v>5235</v>
      </c>
      <c r="C1898" s="7" t="s">
        <v>3</v>
      </c>
      <c r="D1898" s="7" t="s">
        <v>5236</v>
      </c>
      <c r="E1898" s="10"/>
    </row>
    <row r="1899" s="1" customFormat="1" ht="20" customHeight="1" spans="1:5">
      <c r="A1899" s="6">
        <v>1897</v>
      </c>
      <c r="B1899" s="7" t="s">
        <v>5237</v>
      </c>
      <c r="C1899" s="7" t="s">
        <v>3</v>
      </c>
      <c r="D1899" s="7" t="s">
        <v>3876</v>
      </c>
      <c r="E1899" s="10"/>
    </row>
    <row r="1900" s="1" customFormat="1" ht="20" customHeight="1" spans="1:5">
      <c r="A1900" s="6">
        <v>1898</v>
      </c>
      <c r="B1900" s="6" t="s">
        <v>5238</v>
      </c>
      <c r="C1900" s="6" t="s">
        <v>41</v>
      </c>
      <c r="D1900" s="6" t="s">
        <v>5239</v>
      </c>
      <c r="E1900" s="10"/>
    </row>
    <row r="1901" s="1" customFormat="1" ht="20" customHeight="1" spans="1:5">
      <c r="A1901" s="6">
        <v>1899</v>
      </c>
      <c r="B1901" s="7" t="s">
        <v>5240</v>
      </c>
      <c r="C1901" s="7" t="s">
        <v>3</v>
      </c>
      <c r="D1901" s="7" t="s">
        <v>4681</v>
      </c>
      <c r="E1901" s="10"/>
    </row>
    <row r="1902" s="1" customFormat="1" ht="20" customHeight="1" spans="1:5">
      <c r="A1902" s="6">
        <v>1900</v>
      </c>
      <c r="B1902" s="7" t="s">
        <v>5241</v>
      </c>
      <c r="C1902" s="7" t="s">
        <v>3</v>
      </c>
      <c r="D1902" s="7" t="s">
        <v>5242</v>
      </c>
      <c r="E1902" s="10"/>
    </row>
    <row r="1903" s="1" customFormat="1" ht="20" customHeight="1" spans="1:5">
      <c r="A1903" s="6">
        <v>1901</v>
      </c>
      <c r="B1903" s="7" t="s">
        <v>5243</v>
      </c>
      <c r="C1903" s="7" t="s">
        <v>3</v>
      </c>
      <c r="D1903" s="7" t="s">
        <v>5079</v>
      </c>
      <c r="E1903" s="10"/>
    </row>
    <row r="1904" s="1" customFormat="1" ht="20" customHeight="1" spans="1:5">
      <c r="A1904" s="6">
        <v>1902</v>
      </c>
      <c r="B1904" s="7" t="s">
        <v>5244</v>
      </c>
      <c r="C1904" s="7" t="s">
        <v>3</v>
      </c>
      <c r="D1904" s="7" t="s">
        <v>5245</v>
      </c>
      <c r="E1904" s="10"/>
    </row>
    <row r="1905" s="1" customFormat="1" ht="20" customHeight="1" spans="1:5">
      <c r="A1905" s="6">
        <v>1903</v>
      </c>
      <c r="B1905" s="7" t="s">
        <v>5246</v>
      </c>
      <c r="C1905" s="7" t="s">
        <v>41</v>
      </c>
      <c r="D1905" s="7" t="s">
        <v>5247</v>
      </c>
      <c r="E1905" s="10"/>
    </row>
    <row r="1906" s="1" customFormat="1" ht="20" customHeight="1" spans="1:5">
      <c r="A1906" s="6">
        <v>1904</v>
      </c>
      <c r="B1906" s="6" t="s">
        <v>5248</v>
      </c>
      <c r="C1906" s="6" t="s">
        <v>3</v>
      </c>
      <c r="D1906" s="6" t="s">
        <v>4427</v>
      </c>
      <c r="E1906" s="10"/>
    </row>
    <row r="1907" s="1" customFormat="1" ht="20" customHeight="1" spans="1:5">
      <c r="A1907" s="6">
        <v>1905</v>
      </c>
      <c r="B1907" s="7" t="s">
        <v>5249</v>
      </c>
      <c r="C1907" s="7" t="s">
        <v>3</v>
      </c>
      <c r="D1907" s="7" t="s">
        <v>5250</v>
      </c>
      <c r="E1907" s="10"/>
    </row>
    <row r="1908" s="1" customFormat="1" ht="20" customHeight="1" spans="1:5">
      <c r="A1908" s="6">
        <v>1906</v>
      </c>
      <c r="B1908" s="7" t="s">
        <v>5251</v>
      </c>
      <c r="C1908" s="7" t="s">
        <v>3</v>
      </c>
      <c r="D1908" s="7" t="s">
        <v>5252</v>
      </c>
      <c r="E1908" s="10"/>
    </row>
    <row r="1909" s="1" customFormat="1" ht="20" customHeight="1" spans="1:5">
      <c r="A1909" s="6">
        <v>1907</v>
      </c>
      <c r="B1909" s="7" t="s">
        <v>5253</v>
      </c>
      <c r="C1909" s="7" t="s">
        <v>3</v>
      </c>
      <c r="D1909" s="7" t="s">
        <v>1960</v>
      </c>
      <c r="E1909" s="10"/>
    </row>
    <row r="1910" s="1" customFormat="1" ht="20" customHeight="1" spans="1:5">
      <c r="A1910" s="6">
        <v>1908</v>
      </c>
      <c r="B1910" s="7" t="s">
        <v>5254</v>
      </c>
      <c r="C1910" s="7" t="s">
        <v>3</v>
      </c>
      <c r="D1910" s="7" t="s">
        <v>5255</v>
      </c>
      <c r="E1910" s="10"/>
    </row>
    <row r="1911" s="1" customFormat="1" ht="20" customHeight="1" spans="1:5">
      <c r="A1911" s="6">
        <v>1909</v>
      </c>
      <c r="B1911" s="7" t="s">
        <v>5256</v>
      </c>
      <c r="C1911" s="7" t="s">
        <v>41</v>
      </c>
      <c r="D1911" s="7" t="s">
        <v>5257</v>
      </c>
      <c r="E1911" s="10"/>
    </row>
    <row r="1912" s="1" customFormat="1" ht="20" customHeight="1" spans="1:5">
      <c r="A1912" s="6">
        <v>1910</v>
      </c>
      <c r="B1912" s="6" t="s">
        <v>5258</v>
      </c>
      <c r="C1912" s="6" t="s">
        <v>41</v>
      </c>
      <c r="D1912" s="6" t="s">
        <v>5259</v>
      </c>
      <c r="E1912" s="10"/>
    </row>
    <row r="1913" s="1" customFormat="1" ht="20" customHeight="1" spans="1:5">
      <c r="A1913" s="6">
        <v>1911</v>
      </c>
      <c r="B1913" s="7" t="s">
        <v>5260</v>
      </c>
      <c r="C1913" s="7" t="s">
        <v>3</v>
      </c>
      <c r="D1913" s="7" t="s">
        <v>5261</v>
      </c>
      <c r="E1913" s="10"/>
    </row>
    <row r="1914" s="1" customFormat="1" ht="20" customHeight="1" spans="1:5">
      <c r="A1914" s="6">
        <v>1912</v>
      </c>
      <c r="B1914" s="7" t="s">
        <v>5262</v>
      </c>
      <c r="C1914" s="7" t="s">
        <v>3</v>
      </c>
      <c r="D1914" s="7" t="s">
        <v>5263</v>
      </c>
      <c r="E1914" s="10"/>
    </row>
    <row r="1915" s="1" customFormat="1" ht="20" customHeight="1" spans="1:5">
      <c r="A1915" s="6">
        <v>1913</v>
      </c>
      <c r="B1915" s="6" t="s">
        <v>5264</v>
      </c>
      <c r="C1915" s="6" t="s">
        <v>3</v>
      </c>
      <c r="D1915" s="6" t="s">
        <v>5265</v>
      </c>
      <c r="E1915" s="10"/>
    </row>
    <row r="1916" s="1" customFormat="1" ht="20" customHeight="1" spans="1:5">
      <c r="A1916" s="6">
        <v>1914</v>
      </c>
      <c r="B1916" s="7" t="s">
        <v>5266</v>
      </c>
      <c r="C1916" s="7" t="s">
        <v>41</v>
      </c>
      <c r="D1916" s="7" t="s">
        <v>5159</v>
      </c>
      <c r="E1916" s="10"/>
    </row>
    <row r="1917" s="1" customFormat="1" ht="20" customHeight="1" spans="1:5">
      <c r="A1917" s="6">
        <v>1915</v>
      </c>
      <c r="B1917" s="6" t="s">
        <v>5267</v>
      </c>
      <c r="C1917" s="6" t="s">
        <v>3</v>
      </c>
      <c r="D1917" s="6" t="s">
        <v>3756</v>
      </c>
      <c r="E1917" s="10"/>
    </row>
    <row r="1918" s="1" customFormat="1" ht="20" customHeight="1" spans="1:5">
      <c r="A1918" s="6">
        <v>1916</v>
      </c>
      <c r="B1918" s="6" t="s">
        <v>5268</v>
      </c>
      <c r="C1918" s="6" t="s">
        <v>41</v>
      </c>
      <c r="D1918" s="6" t="s">
        <v>3951</v>
      </c>
      <c r="E1918" s="10"/>
    </row>
    <row r="1919" s="1" customFormat="1" ht="20" customHeight="1" spans="1:5">
      <c r="A1919" s="6">
        <v>1917</v>
      </c>
      <c r="B1919" s="7" t="s">
        <v>5269</v>
      </c>
      <c r="C1919" s="7" t="s">
        <v>3</v>
      </c>
      <c r="D1919" s="7" t="s">
        <v>4517</v>
      </c>
      <c r="E1919" s="10"/>
    </row>
    <row r="1920" s="1" customFormat="1" ht="20" customHeight="1" spans="1:5">
      <c r="A1920" s="6">
        <v>1918</v>
      </c>
      <c r="B1920" s="7" t="s">
        <v>5270</v>
      </c>
      <c r="C1920" s="7" t="s">
        <v>3</v>
      </c>
      <c r="D1920" s="7" t="s">
        <v>5271</v>
      </c>
      <c r="E1920" s="10"/>
    </row>
    <row r="1921" s="1" customFormat="1" ht="20" customHeight="1" spans="1:5">
      <c r="A1921" s="6">
        <v>1919</v>
      </c>
      <c r="B1921" s="7" t="s">
        <v>5272</v>
      </c>
      <c r="C1921" s="7" t="s">
        <v>3</v>
      </c>
      <c r="D1921" s="7" t="s">
        <v>5273</v>
      </c>
      <c r="E1921" s="10"/>
    </row>
    <row r="1922" s="1" customFormat="1" ht="20" customHeight="1" spans="1:5">
      <c r="A1922" s="6">
        <v>1920</v>
      </c>
      <c r="B1922" s="7" t="s">
        <v>5274</v>
      </c>
      <c r="C1922" s="7" t="s">
        <v>3</v>
      </c>
      <c r="D1922" s="7" t="s">
        <v>5275</v>
      </c>
      <c r="E1922" s="10"/>
    </row>
    <row r="1923" s="1" customFormat="1" ht="20" customHeight="1" spans="1:5">
      <c r="A1923" s="6">
        <v>1921</v>
      </c>
      <c r="B1923" s="7" t="s">
        <v>5276</v>
      </c>
      <c r="C1923" s="7" t="s">
        <v>3</v>
      </c>
      <c r="D1923" s="7" t="s">
        <v>4162</v>
      </c>
      <c r="E1923" s="10"/>
    </row>
    <row r="1924" s="1" customFormat="1" ht="20" customHeight="1" spans="1:5">
      <c r="A1924" s="6">
        <v>1922</v>
      </c>
      <c r="B1924" s="6" t="s">
        <v>5277</v>
      </c>
      <c r="C1924" s="6" t="s">
        <v>41</v>
      </c>
      <c r="D1924" s="6" t="s">
        <v>5278</v>
      </c>
      <c r="E1924" s="10"/>
    </row>
    <row r="1925" s="1" customFormat="1" ht="20" customHeight="1" spans="1:5">
      <c r="A1925" s="6">
        <v>1923</v>
      </c>
      <c r="B1925" s="7" t="s">
        <v>5279</v>
      </c>
      <c r="C1925" s="7" t="s">
        <v>3</v>
      </c>
      <c r="D1925" s="7" t="s">
        <v>5280</v>
      </c>
      <c r="E1925" s="10"/>
    </row>
    <row r="1926" s="1" customFormat="1" ht="20" customHeight="1" spans="1:5">
      <c r="A1926" s="6">
        <v>1924</v>
      </c>
      <c r="B1926" s="6" t="s">
        <v>5281</v>
      </c>
      <c r="C1926" s="6" t="s">
        <v>3</v>
      </c>
      <c r="D1926" s="6" t="s">
        <v>5282</v>
      </c>
      <c r="E1926" s="10"/>
    </row>
    <row r="1927" s="1" customFormat="1" ht="20" customHeight="1" spans="1:5">
      <c r="A1927" s="6">
        <v>1925</v>
      </c>
      <c r="B1927" s="7" t="s">
        <v>5283</v>
      </c>
      <c r="C1927" s="7" t="s">
        <v>3</v>
      </c>
      <c r="D1927" s="7" t="s">
        <v>976</v>
      </c>
      <c r="E1927" s="10"/>
    </row>
    <row r="1928" s="1" customFormat="1" ht="20" customHeight="1" spans="1:5">
      <c r="A1928" s="6">
        <v>1926</v>
      </c>
      <c r="B1928" s="7" t="s">
        <v>5284</v>
      </c>
      <c r="C1928" s="7" t="s">
        <v>3</v>
      </c>
      <c r="D1928" s="7" t="s">
        <v>4555</v>
      </c>
      <c r="E1928" s="10"/>
    </row>
    <row r="1929" s="1" customFormat="1" ht="20" customHeight="1" spans="1:5">
      <c r="A1929" s="6">
        <v>1927</v>
      </c>
      <c r="B1929" s="7" t="s">
        <v>5285</v>
      </c>
      <c r="C1929" s="7" t="s">
        <v>3</v>
      </c>
      <c r="D1929" s="7" t="s">
        <v>5286</v>
      </c>
      <c r="E1929" s="10"/>
    </row>
    <row r="1930" s="1" customFormat="1" ht="20" customHeight="1" spans="1:5">
      <c r="A1930" s="6">
        <v>1928</v>
      </c>
      <c r="B1930" s="6" t="s">
        <v>5287</v>
      </c>
      <c r="C1930" s="6" t="s">
        <v>41</v>
      </c>
      <c r="D1930" s="6" t="s">
        <v>5288</v>
      </c>
      <c r="E1930" s="10"/>
    </row>
    <row r="1931" s="1" customFormat="1" ht="20" customHeight="1" spans="1:5">
      <c r="A1931" s="6">
        <v>1929</v>
      </c>
      <c r="B1931" s="6" t="s">
        <v>5289</v>
      </c>
      <c r="C1931" s="6" t="s">
        <v>3</v>
      </c>
      <c r="D1931" s="6" t="s">
        <v>1125</v>
      </c>
      <c r="E1931" s="10"/>
    </row>
    <row r="1932" s="1" customFormat="1" ht="20" customHeight="1" spans="1:5">
      <c r="A1932" s="6">
        <v>1930</v>
      </c>
      <c r="B1932" s="7" t="s">
        <v>5290</v>
      </c>
      <c r="C1932" s="7" t="s">
        <v>41</v>
      </c>
      <c r="D1932" s="7" t="s">
        <v>943</v>
      </c>
      <c r="E1932" s="10"/>
    </row>
    <row r="1933" s="1" customFormat="1" ht="20" customHeight="1" spans="1:5">
      <c r="A1933" s="6">
        <v>1931</v>
      </c>
      <c r="B1933" s="7" t="s">
        <v>5291</v>
      </c>
      <c r="C1933" s="7" t="s">
        <v>41</v>
      </c>
      <c r="D1933" s="7" t="s">
        <v>5147</v>
      </c>
      <c r="E1933" s="10"/>
    </row>
    <row r="1934" s="1" customFormat="1" ht="20" customHeight="1" spans="1:5">
      <c r="A1934" s="6">
        <v>1932</v>
      </c>
      <c r="B1934" s="6" t="s">
        <v>5292</v>
      </c>
      <c r="C1934" s="6" t="s">
        <v>3</v>
      </c>
      <c r="D1934" s="6" t="s">
        <v>4299</v>
      </c>
      <c r="E1934" s="10"/>
    </row>
    <row r="1935" s="1" customFormat="1" ht="20" customHeight="1" spans="1:5">
      <c r="A1935" s="6">
        <v>1933</v>
      </c>
      <c r="B1935" s="7" t="s">
        <v>5293</v>
      </c>
      <c r="C1935" s="7" t="s">
        <v>41</v>
      </c>
      <c r="D1935" s="7" t="s">
        <v>5294</v>
      </c>
      <c r="E1935" s="10"/>
    </row>
    <row r="1936" s="1" customFormat="1" ht="20" customHeight="1" spans="1:5">
      <c r="A1936" s="6">
        <v>1934</v>
      </c>
      <c r="B1936" s="7" t="s">
        <v>5295</v>
      </c>
      <c r="C1936" s="7" t="s">
        <v>41</v>
      </c>
      <c r="D1936" s="7" t="s">
        <v>5296</v>
      </c>
      <c r="E1936" s="10"/>
    </row>
    <row r="1937" s="1" customFormat="1" ht="20" customHeight="1" spans="1:5">
      <c r="A1937" s="6">
        <v>1935</v>
      </c>
      <c r="B1937" s="6" t="s">
        <v>5297</v>
      </c>
      <c r="C1937" s="6" t="s">
        <v>41</v>
      </c>
      <c r="D1937" s="6" t="s">
        <v>5298</v>
      </c>
      <c r="E1937" s="10"/>
    </row>
    <row r="1938" s="1" customFormat="1" ht="20" customHeight="1" spans="1:5">
      <c r="A1938" s="6">
        <v>1936</v>
      </c>
      <c r="B1938" s="7" t="s">
        <v>5299</v>
      </c>
      <c r="C1938" s="7" t="s">
        <v>41</v>
      </c>
      <c r="D1938" s="7" t="s">
        <v>5300</v>
      </c>
      <c r="E1938" s="10"/>
    </row>
    <row r="1939" s="1" customFormat="1" ht="20" customHeight="1" spans="1:5">
      <c r="A1939" s="6">
        <v>1937</v>
      </c>
      <c r="B1939" s="7" t="s">
        <v>5301</v>
      </c>
      <c r="C1939" s="7" t="s">
        <v>41</v>
      </c>
      <c r="D1939" s="7" t="s">
        <v>1788</v>
      </c>
      <c r="E1939" s="10"/>
    </row>
    <row r="1940" s="1" customFormat="1" ht="20" customHeight="1" spans="1:5">
      <c r="A1940" s="6">
        <v>1938</v>
      </c>
      <c r="B1940" s="7" t="s">
        <v>5302</v>
      </c>
      <c r="C1940" s="7" t="s">
        <v>3</v>
      </c>
      <c r="D1940" s="7" t="s">
        <v>3174</v>
      </c>
      <c r="E1940" s="10"/>
    </row>
    <row r="1941" s="1" customFormat="1" ht="20" customHeight="1" spans="1:5">
      <c r="A1941" s="6">
        <v>1939</v>
      </c>
      <c r="B1941" s="7" t="s">
        <v>5303</v>
      </c>
      <c r="C1941" s="7" t="s">
        <v>3</v>
      </c>
      <c r="D1941" s="7" t="s">
        <v>147</v>
      </c>
      <c r="E1941" s="10"/>
    </row>
    <row r="1942" s="1" customFormat="1" ht="20" customHeight="1" spans="1:5">
      <c r="A1942" s="6">
        <v>1940</v>
      </c>
      <c r="B1942" s="7" t="s">
        <v>5304</v>
      </c>
      <c r="C1942" s="7" t="s">
        <v>41</v>
      </c>
      <c r="D1942" s="7" t="s">
        <v>691</v>
      </c>
      <c r="E1942" s="10"/>
    </row>
    <row r="1943" s="1" customFormat="1" ht="20" customHeight="1" spans="1:5">
      <c r="A1943" s="6">
        <v>1941</v>
      </c>
      <c r="B1943" s="7" t="s">
        <v>5305</v>
      </c>
      <c r="C1943" s="7" t="s">
        <v>3</v>
      </c>
      <c r="D1943" s="7" t="s">
        <v>1054</v>
      </c>
      <c r="E1943" s="10"/>
    </row>
    <row r="1944" s="1" customFormat="1" ht="20" customHeight="1" spans="1:5">
      <c r="A1944" s="6">
        <v>1942</v>
      </c>
      <c r="B1944" s="7" t="s">
        <v>5305</v>
      </c>
      <c r="C1944" s="7" t="s">
        <v>3</v>
      </c>
      <c r="D1944" s="7" t="s">
        <v>3589</v>
      </c>
      <c r="E1944" s="10"/>
    </row>
    <row r="1945" s="1" customFormat="1" ht="20" customHeight="1" spans="1:5">
      <c r="A1945" s="6">
        <v>1943</v>
      </c>
      <c r="B1945" s="7" t="s">
        <v>5306</v>
      </c>
      <c r="C1945" s="7" t="s">
        <v>41</v>
      </c>
      <c r="D1945" s="7" t="s">
        <v>2662</v>
      </c>
      <c r="E1945" s="10"/>
    </row>
    <row r="1946" s="1" customFormat="1" ht="20" customHeight="1" spans="1:5">
      <c r="A1946" s="6">
        <v>1944</v>
      </c>
      <c r="B1946" s="7" t="s">
        <v>5307</v>
      </c>
      <c r="C1946" s="7" t="s">
        <v>41</v>
      </c>
      <c r="D1946" s="7" t="s">
        <v>5308</v>
      </c>
      <c r="E1946" s="10"/>
    </row>
    <row r="1947" s="1" customFormat="1" ht="20" customHeight="1" spans="1:5">
      <c r="A1947" s="6">
        <v>1945</v>
      </c>
      <c r="B1947" s="7" t="s">
        <v>5309</v>
      </c>
      <c r="C1947" s="7" t="s">
        <v>3</v>
      </c>
      <c r="D1947" s="7" t="s">
        <v>2149</v>
      </c>
      <c r="E1947" s="10"/>
    </row>
    <row r="1948" s="1" customFormat="1" ht="20" customHeight="1" spans="1:5">
      <c r="A1948" s="6">
        <v>1946</v>
      </c>
      <c r="B1948" s="7" t="s">
        <v>5310</v>
      </c>
      <c r="C1948" s="7" t="s">
        <v>3</v>
      </c>
      <c r="D1948" s="7" t="s">
        <v>5311</v>
      </c>
      <c r="E1948" s="10"/>
    </row>
    <row r="1949" s="1" customFormat="1" ht="20" customHeight="1" spans="1:5">
      <c r="A1949" s="6">
        <v>1947</v>
      </c>
      <c r="B1949" s="7" t="s">
        <v>5312</v>
      </c>
      <c r="C1949" s="7" t="s">
        <v>3</v>
      </c>
      <c r="D1949" s="7" t="s">
        <v>5313</v>
      </c>
      <c r="E1949" s="10"/>
    </row>
    <row r="1950" s="1" customFormat="1" ht="20" customHeight="1" spans="1:5">
      <c r="A1950" s="6">
        <v>1948</v>
      </c>
      <c r="B1950" s="7" t="s">
        <v>5314</v>
      </c>
      <c r="C1950" s="7" t="s">
        <v>3</v>
      </c>
      <c r="D1950" s="7" t="s">
        <v>5315</v>
      </c>
      <c r="E1950" s="10"/>
    </row>
    <row r="1951" s="1" customFormat="1" ht="20" customHeight="1" spans="1:5">
      <c r="A1951" s="6">
        <v>1949</v>
      </c>
      <c r="B1951" s="6" t="s">
        <v>5316</v>
      </c>
      <c r="C1951" s="6" t="s">
        <v>3</v>
      </c>
      <c r="D1951" s="6" t="s">
        <v>5317</v>
      </c>
      <c r="E1951" s="10"/>
    </row>
    <row r="1952" s="1" customFormat="1" ht="20" customHeight="1" spans="1:5">
      <c r="A1952" s="6">
        <v>1950</v>
      </c>
      <c r="B1952" s="7" t="s">
        <v>5318</v>
      </c>
      <c r="C1952" s="7" t="s">
        <v>3</v>
      </c>
      <c r="D1952" s="7" t="s">
        <v>5319</v>
      </c>
      <c r="E1952" s="10"/>
    </row>
    <row r="1953" s="1" customFormat="1" ht="20" customHeight="1" spans="1:5">
      <c r="A1953" s="6">
        <v>1951</v>
      </c>
      <c r="B1953" s="6" t="s">
        <v>5320</v>
      </c>
      <c r="C1953" s="6" t="s">
        <v>3</v>
      </c>
      <c r="D1953" s="6" t="s">
        <v>5321</v>
      </c>
      <c r="E1953" s="10"/>
    </row>
    <row r="1954" s="1" customFormat="1" ht="20" customHeight="1" spans="1:5">
      <c r="A1954" s="6">
        <v>1952</v>
      </c>
      <c r="B1954" s="6" t="s">
        <v>5322</v>
      </c>
      <c r="C1954" s="6" t="s">
        <v>3</v>
      </c>
      <c r="D1954" s="6" t="s">
        <v>3904</v>
      </c>
      <c r="E1954" s="10"/>
    </row>
    <row r="1955" s="1" customFormat="1" ht="20" customHeight="1" spans="1:5">
      <c r="A1955" s="6">
        <v>1953</v>
      </c>
      <c r="B1955" s="7" t="s">
        <v>5323</v>
      </c>
      <c r="C1955" s="7" t="s">
        <v>3</v>
      </c>
      <c r="D1955" s="7" t="s">
        <v>5324</v>
      </c>
      <c r="E1955" s="10"/>
    </row>
    <row r="1956" s="1" customFormat="1" ht="20" customHeight="1" spans="1:5">
      <c r="A1956" s="6">
        <v>1954</v>
      </c>
      <c r="B1956" s="7" t="s">
        <v>5325</v>
      </c>
      <c r="C1956" s="7" t="s">
        <v>3</v>
      </c>
      <c r="D1956" s="7" t="s">
        <v>5326</v>
      </c>
      <c r="E1956" s="10"/>
    </row>
    <row r="1957" s="1" customFormat="1" ht="20" customHeight="1" spans="1:5">
      <c r="A1957" s="6">
        <v>1955</v>
      </c>
      <c r="B1957" s="7" t="s">
        <v>5327</v>
      </c>
      <c r="C1957" s="7" t="s">
        <v>3</v>
      </c>
      <c r="D1957" s="7" t="s">
        <v>5328</v>
      </c>
      <c r="E1957" s="10"/>
    </row>
    <row r="1958" s="1" customFormat="1" ht="20" customHeight="1" spans="1:5">
      <c r="A1958" s="6">
        <v>1956</v>
      </c>
      <c r="B1958" s="7" t="s">
        <v>5329</v>
      </c>
      <c r="C1958" s="7" t="s">
        <v>3</v>
      </c>
      <c r="D1958" s="7" t="s">
        <v>5330</v>
      </c>
      <c r="E1958" s="10"/>
    </row>
    <row r="1959" s="1" customFormat="1" ht="20" customHeight="1" spans="1:5">
      <c r="A1959" s="6">
        <v>1957</v>
      </c>
      <c r="B1959" s="7" t="s">
        <v>5331</v>
      </c>
      <c r="C1959" s="7" t="s">
        <v>3</v>
      </c>
      <c r="D1959" s="7" t="s">
        <v>4926</v>
      </c>
      <c r="E1959" s="10"/>
    </row>
    <row r="1960" s="1" customFormat="1" ht="20" customHeight="1" spans="1:5">
      <c r="A1960" s="6">
        <v>1958</v>
      </c>
      <c r="B1960" s="7" t="s">
        <v>5332</v>
      </c>
      <c r="C1960" s="7" t="s">
        <v>3</v>
      </c>
      <c r="D1960" s="7" t="s">
        <v>2141</v>
      </c>
      <c r="E1960" s="10"/>
    </row>
    <row r="1961" s="1" customFormat="1" ht="20" customHeight="1" spans="1:5">
      <c r="A1961" s="6">
        <v>1959</v>
      </c>
      <c r="B1961" s="7" t="s">
        <v>5333</v>
      </c>
      <c r="C1961" s="7" t="s">
        <v>3</v>
      </c>
      <c r="D1961" s="7" t="s">
        <v>2606</v>
      </c>
      <c r="E1961" s="10"/>
    </row>
    <row r="1962" s="1" customFormat="1" ht="20" customHeight="1" spans="1:5">
      <c r="A1962" s="6">
        <v>1960</v>
      </c>
      <c r="B1962" s="7" t="s">
        <v>5334</v>
      </c>
      <c r="C1962" s="7" t="s">
        <v>3</v>
      </c>
      <c r="D1962" s="7" t="s">
        <v>215</v>
      </c>
      <c r="E1962" s="10"/>
    </row>
    <row r="1963" s="1" customFormat="1" ht="20" customHeight="1" spans="1:5">
      <c r="A1963" s="6">
        <v>1961</v>
      </c>
      <c r="B1963" s="7" t="s">
        <v>5335</v>
      </c>
      <c r="C1963" s="7" t="s">
        <v>3</v>
      </c>
      <c r="D1963" s="7" t="s">
        <v>3864</v>
      </c>
      <c r="E1963" s="10"/>
    </row>
    <row r="1964" s="1" customFormat="1" ht="20" customHeight="1" spans="1:5">
      <c r="A1964" s="6">
        <v>1962</v>
      </c>
      <c r="B1964" s="7" t="s">
        <v>5336</v>
      </c>
      <c r="C1964" s="7" t="s">
        <v>3</v>
      </c>
      <c r="D1964" s="7" t="s">
        <v>1965</v>
      </c>
      <c r="E1964" s="10"/>
    </row>
    <row r="1965" s="1" customFormat="1" ht="20" customHeight="1" spans="1:5">
      <c r="A1965" s="6">
        <v>1963</v>
      </c>
      <c r="B1965" s="7" t="s">
        <v>5337</v>
      </c>
      <c r="C1965" s="7" t="s">
        <v>3</v>
      </c>
      <c r="D1965" s="7" t="s">
        <v>3496</v>
      </c>
      <c r="E1965" s="10"/>
    </row>
    <row r="1966" s="1" customFormat="1" ht="20" customHeight="1" spans="1:5">
      <c r="A1966" s="6">
        <v>1964</v>
      </c>
      <c r="B1966" s="7" t="s">
        <v>5338</v>
      </c>
      <c r="C1966" s="7" t="s">
        <v>3</v>
      </c>
      <c r="D1966" s="7" t="s">
        <v>5339</v>
      </c>
      <c r="E1966" s="10"/>
    </row>
    <row r="1967" s="1" customFormat="1" ht="20" customHeight="1" spans="1:5">
      <c r="A1967" s="6">
        <v>1965</v>
      </c>
      <c r="B1967" s="6" t="s">
        <v>5340</v>
      </c>
      <c r="C1967" s="6" t="s">
        <v>3</v>
      </c>
      <c r="D1967" s="6" t="s">
        <v>5341</v>
      </c>
      <c r="E1967" s="10"/>
    </row>
    <row r="1968" s="1" customFormat="1" ht="20" customHeight="1" spans="1:5">
      <c r="A1968" s="6">
        <v>1966</v>
      </c>
      <c r="B1968" s="7" t="s">
        <v>5340</v>
      </c>
      <c r="C1968" s="7" t="s">
        <v>3</v>
      </c>
      <c r="D1968" s="7" t="s">
        <v>1863</v>
      </c>
      <c r="E1968" s="10"/>
    </row>
    <row r="1969" s="1" customFormat="1" ht="20" customHeight="1" spans="1:5">
      <c r="A1969" s="6">
        <v>1967</v>
      </c>
      <c r="B1969" s="7" t="s">
        <v>5342</v>
      </c>
      <c r="C1969" s="7" t="s">
        <v>41</v>
      </c>
      <c r="D1969" s="7" t="s">
        <v>5343</v>
      </c>
      <c r="E1969" s="10"/>
    </row>
    <row r="1970" s="1" customFormat="1" ht="20" customHeight="1" spans="1:5">
      <c r="A1970" s="6">
        <v>1968</v>
      </c>
      <c r="B1970" s="7" t="s">
        <v>5344</v>
      </c>
      <c r="C1970" s="7" t="s">
        <v>3</v>
      </c>
      <c r="D1970" s="7" t="s">
        <v>5345</v>
      </c>
      <c r="E1970" s="10"/>
    </row>
    <row r="1971" s="1" customFormat="1" ht="20" customHeight="1" spans="1:5">
      <c r="A1971" s="6">
        <v>1969</v>
      </c>
      <c r="B1971" s="7" t="s">
        <v>5346</v>
      </c>
      <c r="C1971" s="7" t="s">
        <v>3</v>
      </c>
      <c r="D1971" s="7" t="s">
        <v>4620</v>
      </c>
      <c r="E1971" s="10"/>
    </row>
    <row r="1972" s="1" customFormat="1" ht="20" customHeight="1" spans="1:5">
      <c r="A1972" s="6">
        <v>1970</v>
      </c>
      <c r="B1972" s="6" t="s">
        <v>5347</v>
      </c>
      <c r="C1972" s="6" t="s">
        <v>3</v>
      </c>
      <c r="D1972" s="6" t="s">
        <v>4459</v>
      </c>
      <c r="E1972" s="10"/>
    </row>
    <row r="1973" s="1" customFormat="1" ht="20" customHeight="1" spans="1:5">
      <c r="A1973" s="6">
        <v>1971</v>
      </c>
      <c r="B1973" s="6" t="s">
        <v>5348</v>
      </c>
      <c r="C1973" s="6" t="s">
        <v>41</v>
      </c>
      <c r="D1973" s="6" t="s">
        <v>5349</v>
      </c>
      <c r="E1973" s="10"/>
    </row>
    <row r="1974" s="1" customFormat="1" ht="20" customHeight="1" spans="1:5">
      <c r="A1974" s="6">
        <v>1972</v>
      </c>
      <c r="B1974" s="6" t="s">
        <v>5350</v>
      </c>
      <c r="C1974" s="6" t="s">
        <v>41</v>
      </c>
      <c r="D1974" s="6" t="s">
        <v>5351</v>
      </c>
      <c r="E1974" s="10"/>
    </row>
    <row r="1975" s="1" customFormat="1" ht="20" customHeight="1" spans="1:5">
      <c r="A1975" s="6">
        <v>1973</v>
      </c>
      <c r="B1975" s="7" t="s">
        <v>5352</v>
      </c>
      <c r="C1975" s="7" t="s">
        <v>3</v>
      </c>
      <c r="D1975" s="7" t="s">
        <v>2572</v>
      </c>
      <c r="E1975" s="10"/>
    </row>
    <row r="1976" s="1" customFormat="1" ht="20" customHeight="1" spans="1:5">
      <c r="A1976" s="6">
        <v>1974</v>
      </c>
      <c r="B1976" s="6" t="s">
        <v>5353</v>
      </c>
      <c r="C1976" s="6" t="s">
        <v>3</v>
      </c>
      <c r="D1976" s="6" t="s">
        <v>5354</v>
      </c>
      <c r="E1976" s="10"/>
    </row>
    <row r="1977" s="1" customFormat="1" ht="20" customHeight="1" spans="1:5">
      <c r="A1977" s="6">
        <v>1975</v>
      </c>
      <c r="B1977" s="7" t="s">
        <v>5355</v>
      </c>
      <c r="C1977" s="7" t="s">
        <v>3</v>
      </c>
      <c r="D1977" s="7" t="s">
        <v>5356</v>
      </c>
      <c r="E1977" s="10"/>
    </row>
    <row r="1978" s="1" customFormat="1" ht="20" customHeight="1" spans="1:5">
      <c r="A1978" s="6">
        <v>1976</v>
      </c>
      <c r="B1978" s="7" t="s">
        <v>5357</v>
      </c>
      <c r="C1978" s="7" t="s">
        <v>41</v>
      </c>
      <c r="D1978" s="7" t="s">
        <v>2255</v>
      </c>
      <c r="E1978" s="10"/>
    </row>
    <row r="1979" s="1" customFormat="1" ht="20" customHeight="1" spans="1:5">
      <c r="A1979" s="6">
        <v>1977</v>
      </c>
      <c r="B1979" s="6" t="s">
        <v>5358</v>
      </c>
      <c r="C1979" s="6" t="s">
        <v>3</v>
      </c>
      <c r="D1979" s="6" t="s">
        <v>5359</v>
      </c>
      <c r="E1979" s="10"/>
    </row>
    <row r="1980" s="1" customFormat="1" ht="20" customHeight="1" spans="1:5">
      <c r="A1980" s="6">
        <v>1978</v>
      </c>
      <c r="B1980" s="7" t="s">
        <v>5360</v>
      </c>
      <c r="C1980" s="7" t="s">
        <v>41</v>
      </c>
      <c r="D1980" s="7" t="s">
        <v>4046</v>
      </c>
      <c r="E1980" s="10"/>
    </row>
    <row r="1981" s="1" customFormat="1" ht="20" customHeight="1" spans="1:5">
      <c r="A1981" s="6">
        <v>1979</v>
      </c>
      <c r="B1981" s="7" t="s">
        <v>5361</v>
      </c>
      <c r="C1981" s="7" t="s">
        <v>3</v>
      </c>
      <c r="D1981" s="7" t="s">
        <v>5208</v>
      </c>
      <c r="E1981" s="10"/>
    </row>
    <row r="1982" s="1" customFormat="1" ht="20" customHeight="1" spans="1:5">
      <c r="A1982" s="6">
        <v>1980</v>
      </c>
      <c r="B1982" s="7" t="s">
        <v>5362</v>
      </c>
      <c r="C1982" s="7" t="s">
        <v>3</v>
      </c>
      <c r="D1982" s="7" t="s">
        <v>879</v>
      </c>
      <c r="E1982" s="10"/>
    </row>
    <row r="1983" s="1" customFormat="1" ht="20" customHeight="1" spans="1:5">
      <c r="A1983" s="6">
        <v>1981</v>
      </c>
      <c r="B1983" s="7" t="s">
        <v>5363</v>
      </c>
      <c r="C1983" s="7" t="s">
        <v>41</v>
      </c>
      <c r="D1983" s="7" t="s">
        <v>523</v>
      </c>
      <c r="E1983" s="10"/>
    </row>
    <row r="1984" s="1" customFormat="1" ht="20" customHeight="1" spans="1:5">
      <c r="A1984" s="6">
        <v>1982</v>
      </c>
      <c r="B1984" s="6" t="s">
        <v>5364</v>
      </c>
      <c r="C1984" s="6" t="s">
        <v>3</v>
      </c>
      <c r="D1984" s="6" t="s">
        <v>4029</v>
      </c>
      <c r="E1984" s="10"/>
    </row>
    <row r="1985" s="1" customFormat="1" ht="20" customHeight="1" spans="1:5">
      <c r="A1985" s="6">
        <v>1983</v>
      </c>
      <c r="B1985" s="6" t="s">
        <v>5365</v>
      </c>
      <c r="C1985" s="6" t="s">
        <v>3</v>
      </c>
      <c r="D1985" s="6" t="s">
        <v>5366</v>
      </c>
      <c r="E1985" s="10"/>
    </row>
    <row r="1986" s="1" customFormat="1" ht="20" customHeight="1" spans="1:5">
      <c r="A1986" s="6">
        <v>1984</v>
      </c>
      <c r="B1986" s="7" t="s">
        <v>5367</v>
      </c>
      <c r="C1986" s="7" t="s">
        <v>3</v>
      </c>
      <c r="D1986" s="7" t="s">
        <v>5015</v>
      </c>
      <c r="E1986" s="10"/>
    </row>
    <row r="1987" s="1" customFormat="1" ht="20" customHeight="1" spans="1:5">
      <c r="A1987" s="6">
        <v>1985</v>
      </c>
      <c r="B1987" s="7" t="s">
        <v>5368</v>
      </c>
      <c r="C1987" s="7" t="s">
        <v>3</v>
      </c>
      <c r="D1987" s="7" t="s">
        <v>5369</v>
      </c>
      <c r="E1987" s="10"/>
    </row>
    <row r="1988" s="1" customFormat="1" ht="20" customHeight="1" spans="1:5">
      <c r="A1988" s="6">
        <v>1986</v>
      </c>
      <c r="B1988" s="6" t="s">
        <v>5370</v>
      </c>
      <c r="C1988" s="6" t="s">
        <v>3</v>
      </c>
      <c r="D1988" s="6" t="s">
        <v>5371</v>
      </c>
      <c r="E1988" s="10"/>
    </row>
    <row r="1989" s="1" customFormat="1" ht="20" customHeight="1" spans="1:5">
      <c r="A1989" s="6">
        <v>1987</v>
      </c>
      <c r="B1989" s="7" t="s">
        <v>5372</v>
      </c>
      <c r="C1989" s="7" t="s">
        <v>3</v>
      </c>
      <c r="D1989" s="7" t="s">
        <v>5373</v>
      </c>
      <c r="E1989" s="10"/>
    </row>
    <row r="1990" s="1" customFormat="1" ht="20" customHeight="1" spans="1:5">
      <c r="A1990" s="6">
        <v>1988</v>
      </c>
      <c r="B1990" s="7" t="s">
        <v>5374</v>
      </c>
      <c r="C1990" s="7" t="s">
        <v>3</v>
      </c>
      <c r="D1990" s="7" t="s">
        <v>5375</v>
      </c>
      <c r="E1990" s="10"/>
    </row>
    <row r="1991" s="1" customFormat="1" ht="20" customHeight="1" spans="1:5">
      <c r="A1991" s="6">
        <v>1989</v>
      </c>
      <c r="B1991" s="6" t="s">
        <v>5376</v>
      </c>
      <c r="C1991" s="6" t="s">
        <v>3</v>
      </c>
      <c r="D1991" s="6" t="s">
        <v>5377</v>
      </c>
      <c r="E1991" s="10"/>
    </row>
    <row r="1992" s="1" customFormat="1" ht="20" customHeight="1" spans="1:5">
      <c r="A1992" s="6">
        <v>1990</v>
      </c>
      <c r="B1992" s="7" t="s">
        <v>5378</v>
      </c>
      <c r="C1992" s="7" t="s">
        <v>3</v>
      </c>
      <c r="D1992" s="7" t="s">
        <v>5379</v>
      </c>
      <c r="E1992" s="10"/>
    </row>
    <row r="1993" s="1" customFormat="1" ht="20" customHeight="1" spans="1:5">
      <c r="A1993" s="6">
        <v>1991</v>
      </c>
      <c r="B1993" s="7" t="s">
        <v>5380</v>
      </c>
      <c r="C1993" s="7" t="s">
        <v>3</v>
      </c>
      <c r="D1993" s="7" t="s">
        <v>5381</v>
      </c>
      <c r="E1993" s="10"/>
    </row>
    <row r="1994" s="1" customFormat="1" ht="20" customHeight="1" spans="1:5">
      <c r="A1994" s="6">
        <v>1992</v>
      </c>
      <c r="B1994" s="7" t="s">
        <v>5382</v>
      </c>
      <c r="C1994" s="7" t="s">
        <v>3</v>
      </c>
      <c r="D1994" s="7" t="s">
        <v>2230</v>
      </c>
      <c r="E1994" s="10"/>
    </row>
    <row r="1995" s="1" customFormat="1" ht="20" customHeight="1" spans="1:5">
      <c r="A1995" s="6">
        <v>1993</v>
      </c>
      <c r="B1995" s="7" t="s">
        <v>5383</v>
      </c>
      <c r="C1995" s="7" t="s">
        <v>3</v>
      </c>
      <c r="D1995" s="7" t="s">
        <v>5384</v>
      </c>
      <c r="E1995" s="10"/>
    </row>
    <row r="1996" s="1" customFormat="1" ht="20" customHeight="1" spans="1:5">
      <c r="A1996" s="6">
        <v>1994</v>
      </c>
      <c r="B1996" s="8" t="s">
        <v>5385</v>
      </c>
      <c r="C1996" s="8" t="s">
        <v>3</v>
      </c>
      <c r="D1996" s="8" t="s">
        <v>5386</v>
      </c>
      <c r="E1996" s="10"/>
    </row>
    <row r="1997" s="1" customFormat="1" ht="20" customHeight="1" spans="1:5">
      <c r="A1997" s="6">
        <v>1995</v>
      </c>
      <c r="B1997" s="6" t="s">
        <v>5387</v>
      </c>
      <c r="C1997" s="6" t="s">
        <v>3</v>
      </c>
      <c r="D1997" s="6" t="s">
        <v>5388</v>
      </c>
      <c r="E1997" s="10"/>
    </row>
    <row r="1998" s="1" customFormat="1" ht="20" customHeight="1" spans="1:5">
      <c r="A1998" s="6">
        <v>1996</v>
      </c>
      <c r="B1998" s="7" t="s">
        <v>5389</v>
      </c>
      <c r="C1998" s="7" t="s">
        <v>3</v>
      </c>
      <c r="D1998" s="7" t="s">
        <v>5390</v>
      </c>
      <c r="E1998" s="10"/>
    </row>
    <row r="1999" s="1" customFormat="1" ht="20" customHeight="1" spans="1:5">
      <c r="A1999" s="6">
        <v>1997</v>
      </c>
      <c r="B1999" s="7" t="s">
        <v>5391</v>
      </c>
      <c r="C1999" s="7" t="s">
        <v>3</v>
      </c>
      <c r="D1999" s="7" t="s">
        <v>5392</v>
      </c>
      <c r="E1999" s="10"/>
    </row>
    <row r="2000" s="1" customFormat="1" ht="20" customHeight="1" spans="1:5">
      <c r="A2000" s="6">
        <v>1998</v>
      </c>
      <c r="B2000" s="7" t="s">
        <v>5393</v>
      </c>
      <c r="C2000" s="7" t="s">
        <v>3</v>
      </c>
      <c r="D2000" s="7" t="s">
        <v>1674</v>
      </c>
      <c r="E2000" s="10"/>
    </row>
    <row r="2001" s="1" customFormat="1" ht="20" customHeight="1" spans="1:5">
      <c r="A2001" s="6">
        <v>1999</v>
      </c>
      <c r="B2001" s="6" t="s">
        <v>5394</v>
      </c>
      <c r="C2001" s="6" t="s">
        <v>3</v>
      </c>
      <c r="D2001" s="6" t="s">
        <v>5395</v>
      </c>
      <c r="E2001" s="10"/>
    </row>
    <row r="2002" s="1" customFormat="1" ht="20" customHeight="1" spans="1:5">
      <c r="A2002" s="6">
        <v>2000</v>
      </c>
      <c r="B2002" s="7" t="s">
        <v>5396</v>
      </c>
      <c r="C2002" s="7" t="s">
        <v>41</v>
      </c>
      <c r="D2002" s="7" t="s">
        <v>3833</v>
      </c>
      <c r="E2002" s="10"/>
    </row>
    <row r="2003" s="1" customFormat="1" ht="20" customHeight="1" spans="1:5">
      <c r="A2003" s="6">
        <v>2001</v>
      </c>
      <c r="B2003" s="6" t="s">
        <v>5397</v>
      </c>
      <c r="C2003" s="6" t="s">
        <v>3</v>
      </c>
      <c r="D2003" s="6" t="s">
        <v>5398</v>
      </c>
      <c r="E2003" s="10"/>
    </row>
    <row r="2004" s="1" customFormat="1" ht="20" customHeight="1" spans="1:5">
      <c r="A2004" s="6">
        <v>2002</v>
      </c>
      <c r="B2004" s="6" t="s">
        <v>5399</v>
      </c>
      <c r="C2004" s="6" t="s">
        <v>3</v>
      </c>
      <c r="D2004" s="6" t="s">
        <v>5400</v>
      </c>
      <c r="E2004" s="10"/>
    </row>
    <row r="2005" s="1" customFormat="1" ht="20" customHeight="1" spans="1:5">
      <c r="A2005" s="6">
        <v>2003</v>
      </c>
      <c r="B2005" s="6" t="s">
        <v>5401</v>
      </c>
      <c r="C2005" s="6" t="s">
        <v>3</v>
      </c>
      <c r="D2005" s="6" t="s">
        <v>5402</v>
      </c>
      <c r="E2005" s="10"/>
    </row>
    <row r="2006" s="1" customFormat="1" ht="20" customHeight="1" spans="1:5">
      <c r="A2006" s="6">
        <v>2004</v>
      </c>
      <c r="B2006" s="7" t="s">
        <v>5403</v>
      </c>
      <c r="C2006" s="7" t="s">
        <v>3</v>
      </c>
      <c r="D2006" s="7" t="s">
        <v>5404</v>
      </c>
      <c r="E2006" s="10"/>
    </row>
    <row r="2007" s="1" customFormat="1" ht="20" customHeight="1" spans="1:5">
      <c r="A2007" s="6">
        <v>2005</v>
      </c>
      <c r="B2007" s="7" t="s">
        <v>5405</v>
      </c>
      <c r="C2007" s="7" t="s">
        <v>3</v>
      </c>
      <c r="D2007" s="7" t="s">
        <v>1591</v>
      </c>
      <c r="E2007" s="10"/>
    </row>
    <row r="2008" s="1" customFormat="1" ht="20" customHeight="1" spans="1:5">
      <c r="A2008" s="6">
        <v>2006</v>
      </c>
      <c r="B2008" s="7" t="s">
        <v>5406</v>
      </c>
      <c r="C2008" s="7" t="s">
        <v>41</v>
      </c>
      <c r="D2008" s="7" t="s">
        <v>5407</v>
      </c>
      <c r="E2008" s="10"/>
    </row>
    <row r="2009" s="1" customFormat="1" ht="20" customHeight="1" spans="1:5">
      <c r="A2009" s="6">
        <v>2007</v>
      </c>
      <c r="B2009" s="6" t="s">
        <v>5408</v>
      </c>
      <c r="C2009" s="6" t="s">
        <v>3</v>
      </c>
      <c r="D2009" s="6" t="s">
        <v>3534</v>
      </c>
      <c r="E2009" s="10"/>
    </row>
    <row r="2010" s="1" customFormat="1" ht="20" customHeight="1" spans="1:5">
      <c r="A2010" s="6">
        <v>2008</v>
      </c>
      <c r="B2010" s="7" t="s">
        <v>5409</v>
      </c>
      <c r="C2010" s="7" t="s">
        <v>41</v>
      </c>
      <c r="D2010" s="7" t="s">
        <v>5114</v>
      </c>
      <c r="E2010" s="10"/>
    </row>
    <row r="2011" s="1" customFormat="1" ht="20" customHeight="1" spans="1:5">
      <c r="A2011" s="6">
        <v>2009</v>
      </c>
      <c r="B2011" s="7" t="s">
        <v>5410</v>
      </c>
      <c r="C2011" s="7" t="s">
        <v>3</v>
      </c>
      <c r="D2011" s="6" t="s">
        <v>5411</v>
      </c>
      <c r="E2011" s="10"/>
    </row>
    <row r="2012" s="1" customFormat="1" ht="20" customHeight="1" spans="1:5">
      <c r="A2012" s="6">
        <v>2010</v>
      </c>
      <c r="B2012" s="7" t="s">
        <v>5410</v>
      </c>
      <c r="C2012" s="7" t="s">
        <v>3</v>
      </c>
      <c r="D2012" s="6" t="s">
        <v>5411</v>
      </c>
      <c r="E2012" s="10"/>
    </row>
    <row r="2013" s="1" customFormat="1" ht="20" customHeight="1" spans="1:5">
      <c r="A2013" s="6">
        <v>2011</v>
      </c>
      <c r="B2013" s="7" t="s">
        <v>5412</v>
      </c>
      <c r="C2013" s="7" t="s">
        <v>41</v>
      </c>
      <c r="D2013" s="7" t="s">
        <v>5413</v>
      </c>
      <c r="E2013" s="10"/>
    </row>
    <row r="2014" s="1" customFormat="1" ht="20" customHeight="1" spans="1:5">
      <c r="A2014" s="6">
        <v>2012</v>
      </c>
      <c r="B2014" s="6" t="s">
        <v>5414</v>
      </c>
      <c r="C2014" s="6" t="s">
        <v>3</v>
      </c>
      <c r="D2014" s="6" t="s">
        <v>5415</v>
      </c>
      <c r="E2014" s="10"/>
    </row>
    <row r="2015" s="1" customFormat="1" ht="20" customHeight="1" spans="1:5">
      <c r="A2015" s="6">
        <v>2013</v>
      </c>
      <c r="B2015" s="6" t="s">
        <v>5416</v>
      </c>
      <c r="C2015" s="6" t="s">
        <v>3</v>
      </c>
      <c r="D2015" s="6" t="s">
        <v>5417</v>
      </c>
      <c r="E2015" s="10"/>
    </row>
    <row r="2016" s="1" customFormat="1" ht="20" customHeight="1" spans="1:5">
      <c r="A2016" s="6">
        <v>2014</v>
      </c>
      <c r="B2016" s="7" t="s">
        <v>5418</v>
      </c>
      <c r="C2016" s="7" t="s">
        <v>3</v>
      </c>
      <c r="D2016" s="6" t="s">
        <v>5419</v>
      </c>
      <c r="E2016" s="10"/>
    </row>
    <row r="2017" s="1" customFormat="1" ht="20" customHeight="1" spans="1:5">
      <c r="A2017" s="6">
        <v>2015</v>
      </c>
      <c r="B2017" s="7" t="s">
        <v>5420</v>
      </c>
      <c r="C2017" s="7" t="s">
        <v>41</v>
      </c>
      <c r="D2017" s="7" t="s">
        <v>5421</v>
      </c>
      <c r="E2017" s="10"/>
    </row>
    <row r="2018" s="1" customFormat="1" ht="20" customHeight="1" spans="1:5">
      <c r="A2018" s="6">
        <v>2016</v>
      </c>
      <c r="B2018" s="7" t="s">
        <v>5422</v>
      </c>
      <c r="C2018" s="7" t="s">
        <v>3</v>
      </c>
      <c r="D2018" s="7" t="s">
        <v>5423</v>
      </c>
      <c r="E2018" s="10"/>
    </row>
    <row r="2019" s="1" customFormat="1" ht="20" customHeight="1" spans="1:5">
      <c r="A2019" s="6">
        <v>2017</v>
      </c>
      <c r="B2019" s="7" t="s">
        <v>5424</v>
      </c>
      <c r="C2019" s="7" t="s">
        <v>41</v>
      </c>
      <c r="D2019" s="7" t="s">
        <v>5425</v>
      </c>
      <c r="E2019" s="10"/>
    </row>
    <row r="2020" s="1" customFormat="1" ht="20" customHeight="1" spans="1:5">
      <c r="A2020" s="6">
        <v>2018</v>
      </c>
      <c r="B2020" s="7" t="s">
        <v>5426</v>
      </c>
      <c r="C2020" s="7" t="s">
        <v>3</v>
      </c>
      <c r="D2020" s="7" t="s">
        <v>5427</v>
      </c>
      <c r="E2020" s="10"/>
    </row>
    <row r="2021" s="1" customFormat="1" ht="20" customHeight="1" spans="1:5">
      <c r="A2021" s="6">
        <v>2019</v>
      </c>
      <c r="B2021" s="7" t="s">
        <v>5428</v>
      </c>
      <c r="C2021" s="7" t="s">
        <v>3</v>
      </c>
      <c r="D2021" s="7" t="s">
        <v>5429</v>
      </c>
      <c r="E2021" s="10"/>
    </row>
    <row r="2022" s="1" customFormat="1" ht="20" customHeight="1" spans="1:5">
      <c r="A2022" s="6">
        <v>2020</v>
      </c>
      <c r="B2022" s="6" t="s">
        <v>5430</v>
      </c>
      <c r="C2022" s="6" t="s">
        <v>3</v>
      </c>
      <c r="D2022" s="6" t="s">
        <v>5431</v>
      </c>
      <c r="E2022" s="10"/>
    </row>
    <row r="2023" s="1" customFormat="1" ht="20" customHeight="1" spans="1:5">
      <c r="A2023" s="6">
        <v>2021</v>
      </c>
      <c r="B2023" s="7" t="s">
        <v>5432</v>
      </c>
      <c r="C2023" s="7" t="s">
        <v>3</v>
      </c>
      <c r="D2023" s="7" t="s">
        <v>1909</v>
      </c>
      <c r="E2023" s="10"/>
    </row>
    <row r="2024" s="1" customFormat="1" ht="20" customHeight="1" spans="1:5">
      <c r="A2024" s="6">
        <v>2022</v>
      </c>
      <c r="B2024" s="7" t="s">
        <v>5433</v>
      </c>
      <c r="C2024" s="7" t="s">
        <v>3</v>
      </c>
      <c r="D2024" s="7" t="s">
        <v>1196</v>
      </c>
      <c r="E2024" s="10"/>
    </row>
    <row r="2025" s="1" customFormat="1" ht="20" customHeight="1" spans="1:5">
      <c r="A2025" s="6">
        <v>2023</v>
      </c>
      <c r="B2025" s="7" t="s">
        <v>5434</v>
      </c>
      <c r="C2025" s="7" t="s">
        <v>3</v>
      </c>
      <c r="D2025" s="7" t="s">
        <v>2035</v>
      </c>
      <c r="E2025" s="10"/>
    </row>
    <row r="2026" s="1" customFormat="1" ht="20" customHeight="1" spans="1:5">
      <c r="A2026" s="6">
        <v>2024</v>
      </c>
      <c r="B2026" s="7" t="s">
        <v>5435</v>
      </c>
      <c r="C2026" s="7" t="s">
        <v>3</v>
      </c>
      <c r="D2026" s="7" t="s">
        <v>5436</v>
      </c>
      <c r="E2026" s="10"/>
    </row>
    <row r="2027" s="1" customFormat="1" ht="20" customHeight="1" spans="1:5">
      <c r="A2027" s="6">
        <v>2025</v>
      </c>
      <c r="B2027" s="7" t="s">
        <v>5437</v>
      </c>
      <c r="C2027" s="7" t="s">
        <v>3</v>
      </c>
      <c r="D2027" s="7" t="s">
        <v>5438</v>
      </c>
      <c r="E2027" s="10"/>
    </row>
    <row r="2028" s="1" customFormat="1" ht="20" customHeight="1" spans="1:5">
      <c r="A2028" s="6">
        <v>2026</v>
      </c>
      <c r="B2028" s="7" t="s">
        <v>5439</v>
      </c>
      <c r="C2028" s="7" t="s">
        <v>3</v>
      </c>
      <c r="D2028" s="7" t="s">
        <v>5440</v>
      </c>
      <c r="E2028" s="10"/>
    </row>
    <row r="2029" s="1" customFormat="1" ht="20" customHeight="1" spans="1:5">
      <c r="A2029" s="6">
        <v>2027</v>
      </c>
      <c r="B2029" s="7" t="s">
        <v>5441</v>
      </c>
      <c r="C2029" s="7" t="s">
        <v>3</v>
      </c>
      <c r="D2029" s="7" t="s">
        <v>315</v>
      </c>
      <c r="E2029" s="10"/>
    </row>
    <row r="2030" s="1" customFormat="1" ht="20" customHeight="1" spans="1:5">
      <c r="A2030" s="6">
        <v>2028</v>
      </c>
      <c r="B2030" s="7" t="s">
        <v>5442</v>
      </c>
      <c r="C2030" s="7" t="s">
        <v>3</v>
      </c>
      <c r="D2030" s="7" t="s">
        <v>5108</v>
      </c>
      <c r="E2030" s="10"/>
    </row>
    <row r="2031" s="1" customFormat="1" ht="20" customHeight="1" spans="1:5">
      <c r="A2031" s="6">
        <v>2029</v>
      </c>
      <c r="B2031" s="6" t="s">
        <v>5443</v>
      </c>
      <c r="C2031" s="6" t="s">
        <v>41</v>
      </c>
      <c r="D2031" s="6" t="s">
        <v>5444</v>
      </c>
      <c r="E2031" s="10"/>
    </row>
    <row r="2032" s="1" customFormat="1" ht="20" customHeight="1" spans="1:5">
      <c r="A2032" s="6">
        <v>2030</v>
      </c>
      <c r="B2032" s="7" t="s">
        <v>5445</v>
      </c>
      <c r="C2032" s="7" t="s">
        <v>3</v>
      </c>
      <c r="D2032" s="7" t="s">
        <v>3756</v>
      </c>
      <c r="E2032" s="10"/>
    </row>
    <row r="2033" s="1" customFormat="1" ht="20" customHeight="1" spans="1:5">
      <c r="A2033" s="6">
        <v>2031</v>
      </c>
      <c r="B2033" s="6" t="s">
        <v>5446</v>
      </c>
      <c r="C2033" s="6" t="s">
        <v>3</v>
      </c>
      <c r="D2033" s="6" t="s">
        <v>5447</v>
      </c>
      <c r="E2033" s="10"/>
    </row>
    <row r="2034" s="1" customFormat="1" ht="20" customHeight="1" spans="1:5">
      <c r="A2034" s="6">
        <v>2032</v>
      </c>
      <c r="B2034" s="7" t="s">
        <v>5448</v>
      </c>
      <c r="C2034" s="7" t="s">
        <v>3</v>
      </c>
      <c r="D2034" s="7" t="s">
        <v>5449</v>
      </c>
      <c r="E2034" s="10"/>
    </row>
    <row r="2035" s="1" customFormat="1" ht="20" customHeight="1" spans="1:5">
      <c r="A2035" s="6">
        <v>2033</v>
      </c>
      <c r="B2035" s="7" t="s">
        <v>5450</v>
      </c>
      <c r="C2035" s="7" t="s">
        <v>41</v>
      </c>
      <c r="D2035" s="7" t="s">
        <v>3723</v>
      </c>
      <c r="E2035" s="10"/>
    </row>
    <row r="2036" s="1" customFormat="1" ht="20" customHeight="1" spans="1:5">
      <c r="A2036" s="6">
        <v>2034</v>
      </c>
      <c r="B2036" s="7" t="s">
        <v>5451</v>
      </c>
      <c r="C2036" s="7" t="s">
        <v>41</v>
      </c>
      <c r="D2036" s="7" t="s">
        <v>5075</v>
      </c>
      <c r="E2036" s="10"/>
    </row>
    <row r="2037" s="1" customFormat="1" ht="20" customHeight="1" spans="1:5">
      <c r="A2037" s="6">
        <v>2035</v>
      </c>
      <c r="B2037" s="7" t="s">
        <v>5452</v>
      </c>
      <c r="C2037" s="7" t="s">
        <v>3</v>
      </c>
      <c r="D2037" s="7" t="s">
        <v>5453</v>
      </c>
      <c r="E2037" s="10"/>
    </row>
    <row r="2038" s="1" customFormat="1" ht="20" customHeight="1" spans="1:5">
      <c r="A2038" s="6">
        <v>2036</v>
      </c>
      <c r="B2038" s="7" t="s">
        <v>5454</v>
      </c>
      <c r="C2038" s="7" t="s">
        <v>3</v>
      </c>
      <c r="D2038" s="7" t="s">
        <v>5455</v>
      </c>
      <c r="E2038" s="10"/>
    </row>
    <row r="2039" s="1" customFormat="1" ht="20" customHeight="1" spans="1:5">
      <c r="A2039" s="6">
        <v>2037</v>
      </c>
      <c r="B2039" s="7" t="s">
        <v>5456</v>
      </c>
      <c r="C2039" s="7" t="s">
        <v>3</v>
      </c>
      <c r="D2039" s="7" t="s">
        <v>1578</v>
      </c>
      <c r="E2039" s="10"/>
    </row>
    <row r="2040" s="1" customFormat="1" ht="20" customHeight="1" spans="1:5">
      <c r="A2040" s="6">
        <v>2038</v>
      </c>
      <c r="B2040" s="7" t="s">
        <v>5457</v>
      </c>
      <c r="C2040" s="7" t="s">
        <v>3</v>
      </c>
      <c r="D2040" s="7" t="s">
        <v>5458</v>
      </c>
      <c r="E2040" s="10"/>
    </row>
    <row r="2041" s="1" customFormat="1" ht="20" customHeight="1" spans="1:5">
      <c r="A2041" s="6">
        <v>2039</v>
      </c>
      <c r="B2041" s="7" t="s">
        <v>5459</v>
      </c>
      <c r="C2041" s="7" t="s">
        <v>41</v>
      </c>
      <c r="D2041" s="7" t="s">
        <v>3460</v>
      </c>
      <c r="E2041" s="10"/>
    </row>
    <row r="2042" s="1" customFormat="1" ht="20" customHeight="1" spans="1:5">
      <c r="A2042" s="6">
        <v>2040</v>
      </c>
      <c r="B2042" s="7" t="s">
        <v>5460</v>
      </c>
      <c r="C2042" s="7" t="s">
        <v>41</v>
      </c>
      <c r="D2042" s="7" t="s">
        <v>2191</v>
      </c>
      <c r="E2042" s="10"/>
    </row>
    <row r="2043" s="1" customFormat="1" ht="20" customHeight="1" spans="1:5">
      <c r="A2043" s="6">
        <v>2041</v>
      </c>
      <c r="B2043" s="7" t="s">
        <v>5461</v>
      </c>
      <c r="C2043" s="7" t="s">
        <v>3</v>
      </c>
      <c r="D2043" s="7" t="s">
        <v>2160</v>
      </c>
      <c r="E2043" s="10"/>
    </row>
    <row r="2044" s="1" customFormat="1" ht="20" customHeight="1" spans="1:5">
      <c r="A2044" s="6">
        <v>2042</v>
      </c>
      <c r="B2044" s="7" t="s">
        <v>5462</v>
      </c>
      <c r="C2044" s="7" t="s">
        <v>3</v>
      </c>
      <c r="D2044" s="7" t="s">
        <v>5415</v>
      </c>
      <c r="E2044" s="10"/>
    </row>
    <row r="2045" s="1" customFormat="1" ht="20" customHeight="1" spans="1:5">
      <c r="A2045" s="6">
        <v>2043</v>
      </c>
      <c r="B2045" s="7" t="s">
        <v>5463</v>
      </c>
      <c r="C2045" s="7" t="s">
        <v>3</v>
      </c>
      <c r="D2045" s="7" t="s">
        <v>5464</v>
      </c>
      <c r="E2045" s="10"/>
    </row>
    <row r="2046" s="1" customFormat="1" ht="20" customHeight="1" spans="1:5">
      <c r="A2046" s="6">
        <v>2044</v>
      </c>
      <c r="B2046" s="7" t="s">
        <v>5465</v>
      </c>
      <c r="C2046" s="7" t="s">
        <v>3</v>
      </c>
      <c r="D2046" s="7" t="s">
        <v>2413</v>
      </c>
      <c r="E2046" s="10"/>
    </row>
    <row r="2047" s="1" customFormat="1" ht="20" customHeight="1" spans="1:5">
      <c r="A2047" s="6">
        <v>2045</v>
      </c>
      <c r="B2047" s="7" t="s">
        <v>5466</v>
      </c>
      <c r="C2047" s="7" t="s">
        <v>3</v>
      </c>
      <c r="D2047" s="7" t="s">
        <v>908</v>
      </c>
      <c r="E2047" s="10"/>
    </row>
    <row r="2048" s="1" customFormat="1" ht="20" customHeight="1" spans="1:5">
      <c r="A2048" s="6">
        <v>2046</v>
      </c>
      <c r="B2048" s="7" t="s">
        <v>5467</v>
      </c>
      <c r="C2048" s="7" t="s">
        <v>3</v>
      </c>
      <c r="D2048" s="7" t="s">
        <v>5468</v>
      </c>
      <c r="E2048" s="10"/>
    </row>
    <row r="2049" s="1" customFormat="1" ht="20" customHeight="1" spans="1:5">
      <c r="A2049" s="6">
        <v>2047</v>
      </c>
      <c r="B2049" s="7" t="s">
        <v>5469</v>
      </c>
      <c r="C2049" s="7" t="s">
        <v>3</v>
      </c>
      <c r="D2049" s="7" t="s">
        <v>2836</v>
      </c>
      <c r="E2049" s="10"/>
    </row>
    <row r="2050" s="1" customFormat="1" ht="20" customHeight="1" spans="1:5">
      <c r="A2050" s="6">
        <v>2048</v>
      </c>
      <c r="B2050" s="7" t="s">
        <v>5470</v>
      </c>
      <c r="C2050" s="7" t="s">
        <v>3</v>
      </c>
      <c r="D2050" s="6" t="s">
        <v>5471</v>
      </c>
      <c r="E2050" s="10"/>
    </row>
    <row r="2051" s="1" customFormat="1" ht="20" customHeight="1" spans="1:5">
      <c r="A2051" s="6">
        <v>2049</v>
      </c>
      <c r="B2051" s="7" t="s">
        <v>5472</v>
      </c>
      <c r="C2051" s="7" t="s">
        <v>3</v>
      </c>
      <c r="D2051" s="7" t="s">
        <v>1079</v>
      </c>
      <c r="E2051" s="10"/>
    </row>
    <row r="2052" s="1" customFormat="1" ht="20" customHeight="1" spans="1:5">
      <c r="A2052" s="6">
        <v>2050</v>
      </c>
      <c r="B2052" s="6" t="s">
        <v>5473</v>
      </c>
      <c r="C2052" s="6" t="s">
        <v>3</v>
      </c>
      <c r="D2052" s="6" t="s">
        <v>4653</v>
      </c>
      <c r="E2052" s="10"/>
    </row>
    <row r="2053" s="1" customFormat="1" ht="20" customHeight="1" spans="1:5">
      <c r="A2053" s="6">
        <v>2051</v>
      </c>
      <c r="B2053" s="6" t="s">
        <v>5474</v>
      </c>
      <c r="C2053" s="6" t="s">
        <v>3</v>
      </c>
      <c r="D2053" s="6" t="s">
        <v>5475</v>
      </c>
      <c r="E2053" s="10"/>
    </row>
    <row r="2054" s="1" customFormat="1" ht="20" customHeight="1" spans="1:5">
      <c r="A2054" s="6">
        <v>2052</v>
      </c>
      <c r="B2054" s="7" t="s">
        <v>5476</v>
      </c>
      <c r="C2054" s="7" t="s">
        <v>41</v>
      </c>
      <c r="D2054" s="7" t="s">
        <v>4027</v>
      </c>
      <c r="E2054" s="10"/>
    </row>
    <row r="2055" s="1" customFormat="1" ht="20" customHeight="1" spans="1:5">
      <c r="A2055" s="6">
        <v>2053</v>
      </c>
      <c r="B2055" s="6" t="s">
        <v>5477</v>
      </c>
      <c r="C2055" s="6" t="s">
        <v>3</v>
      </c>
      <c r="D2055" s="6" t="s">
        <v>5478</v>
      </c>
      <c r="E2055" s="10"/>
    </row>
    <row r="2056" s="1" customFormat="1" ht="20" customHeight="1" spans="1:5">
      <c r="A2056" s="6">
        <v>2054</v>
      </c>
      <c r="B2056" s="7" t="s">
        <v>5479</v>
      </c>
      <c r="C2056" s="7" t="s">
        <v>3</v>
      </c>
      <c r="D2056" s="7" t="s">
        <v>3913</v>
      </c>
      <c r="E2056" s="10"/>
    </row>
    <row r="2057" s="1" customFormat="1" ht="20" customHeight="1" spans="1:5">
      <c r="A2057" s="6">
        <v>2055</v>
      </c>
      <c r="B2057" s="7" t="s">
        <v>5480</v>
      </c>
      <c r="C2057" s="7" t="s">
        <v>3</v>
      </c>
      <c r="D2057" s="7" t="s">
        <v>4846</v>
      </c>
      <c r="E2057" s="10"/>
    </row>
    <row r="2058" s="1" customFormat="1" ht="20" customHeight="1" spans="1:5">
      <c r="A2058" s="6">
        <v>2056</v>
      </c>
      <c r="B2058" s="7" t="s">
        <v>5481</v>
      </c>
      <c r="C2058" s="7" t="s">
        <v>3</v>
      </c>
      <c r="D2058" s="7" t="s">
        <v>5482</v>
      </c>
      <c r="E2058" s="10"/>
    </row>
    <row r="2059" s="1" customFormat="1" ht="20" customHeight="1" spans="1:5">
      <c r="A2059" s="6">
        <v>2057</v>
      </c>
      <c r="B2059" s="7" t="s">
        <v>5483</v>
      </c>
      <c r="C2059" s="7" t="s">
        <v>3</v>
      </c>
      <c r="D2059" s="7" t="s">
        <v>5484</v>
      </c>
      <c r="E2059" s="10"/>
    </row>
    <row r="2060" s="1" customFormat="1" ht="20" customHeight="1" spans="1:5">
      <c r="A2060" s="6">
        <v>2058</v>
      </c>
      <c r="B2060" s="7" t="s">
        <v>5485</v>
      </c>
      <c r="C2060" s="7" t="s">
        <v>3</v>
      </c>
      <c r="D2060" s="7" t="s">
        <v>879</v>
      </c>
      <c r="E2060" s="10"/>
    </row>
    <row r="2061" s="1" customFormat="1" ht="20" customHeight="1" spans="1:5">
      <c r="A2061" s="6">
        <v>2059</v>
      </c>
      <c r="B2061" s="7" t="s">
        <v>5486</v>
      </c>
      <c r="C2061" s="7" t="s">
        <v>41</v>
      </c>
      <c r="D2061" s="7" t="s">
        <v>1645</v>
      </c>
      <c r="E2061" s="10"/>
    </row>
    <row r="2062" s="1" customFormat="1" ht="20" customHeight="1" spans="1:5">
      <c r="A2062" s="6">
        <v>2060</v>
      </c>
      <c r="B2062" s="6" t="s">
        <v>5487</v>
      </c>
      <c r="C2062" s="6" t="s">
        <v>3</v>
      </c>
      <c r="D2062" s="6" t="s">
        <v>5488</v>
      </c>
      <c r="E2062" s="10"/>
    </row>
    <row r="2063" s="1" customFormat="1" ht="20" customHeight="1" spans="1:5">
      <c r="A2063" s="6">
        <v>2061</v>
      </c>
      <c r="B2063" s="6" t="s">
        <v>5489</v>
      </c>
      <c r="C2063" s="6" t="s">
        <v>41</v>
      </c>
      <c r="D2063" s="6" t="s">
        <v>4072</v>
      </c>
      <c r="E2063" s="10"/>
    </row>
    <row r="2064" s="1" customFormat="1" ht="20" customHeight="1" spans="1:5">
      <c r="A2064" s="6">
        <v>2062</v>
      </c>
      <c r="B2064" s="6" t="s">
        <v>5490</v>
      </c>
      <c r="C2064" s="6" t="s">
        <v>41</v>
      </c>
      <c r="D2064" s="6" t="s">
        <v>443</v>
      </c>
      <c r="E2064" s="10"/>
    </row>
    <row r="2065" s="1" customFormat="1" ht="20" customHeight="1" spans="1:5">
      <c r="A2065" s="6">
        <v>2063</v>
      </c>
      <c r="B2065" s="6" t="s">
        <v>5491</v>
      </c>
      <c r="C2065" s="6" t="s">
        <v>3</v>
      </c>
      <c r="D2065" s="6" t="s">
        <v>5492</v>
      </c>
      <c r="E2065" s="10"/>
    </row>
    <row r="2066" s="1" customFormat="1" ht="20" customHeight="1" spans="1:5">
      <c r="A2066" s="6">
        <v>2064</v>
      </c>
      <c r="B2066" s="6" t="s">
        <v>5493</v>
      </c>
      <c r="C2066" s="6" t="s">
        <v>3</v>
      </c>
      <c r="D2066" s="6" t="s">
        <v>5494</v>
      </c>
      <c r="E2066" s="10"/>
    </row>
    <row r="2067" s="1" customFormat="1" ht="20" customHeight="1" spans="1:5">
      <c r="A2067" s="6">
        <v>2065</v>
      </c>
      <c r="B2067" s="6" t="s">
        <v>5495</v>
      </c>
      <c r="C2067" s="6" t="s">
        <v>3</v>
      </c>
      <c r="D2067" s="6" t="s">
        <v>3405</v>
      </c>
      <c r="E2067" s="10"/>
    </row>
    <row r="2068" s="1" customFormat="1" ht="20" customHeight="1" spans="1:5">
      <c r="A2068" s="6">
        <v>2066</v>
      </c>
      <c r="B2068" s="7" t="s">
        <v>5496</v>
      </c>
      <c r="C2068" s="7" t="s">
        <v>41</v>
      </c>
      <c r="D2068" s="7" t="s">
        <v>5497</v>
      </c>
      <c r="E2068" s="10"/>
    </row>
    <row r="2069" s="1" customFormat="1" ht="20" customHeight="1" spans="1:5">
      <c r="A2069" s="6">
        <v>2067</v>
      </c>
      <c r="B2069" s="7" t="s">
        <v>5498</v>
      </c>
      <c r="C2069" s="7" t="s">
        <v>3</v>
      </c>
      <c r="D2069" s="7" t="s">
        <v>5499</v>
      </c>
      <c r="E2069" s="10"/>
    </row>
    <row r="2070" s="1" customFormat="1" ht="20" customHeight="1" spans="1:5">
      <c r="A2070" s="6">
        <v>2068</v>
      </c>
      <c r="B2070" s="6" t="s">
        <v>5500</v>
      </c>
      <c r="C2070" s="6" t="s">
        <v>3</v>
      </c>
      <c r="D2070" s="6" t="s">
        <v>5193</v>
      </c>
      <c r="E2070" s="10"/>
    </row>
    <row r="2071" s="1" customFormat="1" ht="20" customHeight="1" spans="1:5">
      <c r="A2071" s="6">
        <v>2069</v>
      </c>
      <c r="B2071" s="7" t="s">
        <v>5501</v>
      </c>
      <c r="C2071" s="7" t="s">
        <v>41</v>
      </c>
      <c r="D2071" s="7" t="s">
        <v>2379</v>
      </c>
      <c r="E2071" s="10"/>
    </row>
    <row r="2072" s="1" customFormat="1" ht="20" customHeight="1" spans="1:5">
      <c r="A2072" s="6">
        <v>2070</v>
      </c>
      <c r="B2072" s="7" t="s">
        <v>5502</v>
      </c>
      <c r="C2072" s="7" t="s">
        <v>3</v>
      </c>
      <c r="D2072" s="7" t="s">
        <v>523</v>
      </c>
      <c r="E2072" s="10"/>
    </row>
    <row r="2073" s="1" customFormat="1" ht="20" customHeight="1" spans="1:5">
      <c r="A2073" s="6">
        <v>2071</v>
      </c>
      <c r="B2073" s="7" t="s">
        <v>5503</v>
      </c>
      <c r="C2073" s="7" t="s">
        <v>3</v>
      </c>
      <c r="D2073" s="7" t="s">
        <v>5504</v>
      </c>
      <c r="E2073" s="10"/>
    </row>
    <row r="2074" s="1" customFormat="1" ht="20" customHeight="1" spans="1:5">
      <c r="A2074" s="6">
        <v>2072</v>
      </c>
      <c r="B2074" s="7" t="s">
        <v>5505</v>
      </c>
      <c r="C2074" s="7" t="s">
        <v>3</v>
      </c>
      <c r="D2074" s="7" t="s">
        <v>5506</v>
      </c>
      <c r="E2074" s="10"/>
    </row>
    <row r="2075" s="1" customFormat="1" ht="20" customHeight="1" spans="1:5">
      <c r="A2075" s="6">
        <v>2073</v>
      </c>
      <c r="B2075" s="7" t="s">
        <v>5507</v>
      </c>
      <c r="C2075" s="7" t="s">
        <v>41</v>
      </c>
      <c r="D2075" s="7" t="s">
        <v>523</v>
      </c>
      <c r="E2075" s="10"/>
    </row>
    <row r="2076" s="1" customFormat="1" ht="20" customHeight="1" spans="1:5">
      <c r="A2076" s="6">
        <v>2074</v>
      </c>
      <c r="B2076" s="7" t="s">
        <v>5508</v>
      </c>
      <c r="C2076" s="7" t="s">
        <v>3</v>
      </c>
      <c r="D2076" s="7" t="s">
        <v>5509</v>
      </c>
      <c r="E2076" s="10"/>
    </row>
    <row r="2077" s="1" customFormat="1" ht="20" customHeight="1" spans="1:5">
      <c r="A2077" s="6">
        <v>2075</v>
      </c>
      <c r="B2077" s="7" t="s">
        <v>5510</v>
      </c>
      <c r="C2077" s="7" t="s">
        <v>3</v>
      </c>
      <c r="D2077" s="7" t="s">
        <v>5511</v>
      </c>
      <c r="E2077" s="10"/>
    </row>
    <row r="2078" s="1" customFormat="1" ht="20" customHeight="1" spans="1:5">
      <c r="A2078" s="6">
        <v>2076</v>
      </c>
      <c r="B2078" s="7" t="s">
        <v>5512</v>
      </c>
      <c r="C2078" s="7" t="s">
        <v>3</v>
      </c>
      <c r="D2078" s="7" t="s">
        <v>2846</v>
      </c>
      <c r="E2078" s="10"/>
    </row>
    <row r="2079" s="1" customFormat="1" ht="20" customHeight="1" spans="1:5">
      <c r="A2079" s="6">
        <v>2077</v>
      </c>
      <c r="B2079" s="7" t="s">
        <v>5513</v>
      </c>
      <c r="C2079" s="7" t="s">
        <v>3</v>
      </c>
      <c r="D2079" s="7" t="s">
        <v>5514</v>
      </c>
      <c r="E2079" s="10"/>
    </row>
    <row r="2080" s="1" customFormat="1" ht="20" customHeight="1" spans="1:5">
      <c r="A2080" s="6">
        <v>2078</v>
      </c>
      <c r="B2080" s="7" t="s">
        <v>5515</v>
      </c>
      <c r="C2080" s="7" t="s">
        <v>3</v>
      </c>
      <c r="D2080" s="7" t="s">
        <v>5516</v>
      </c>
      <c r="E2080" s="10"/>
    </row>
    <row r="2081" s="1" customFormat="1" ht="20" customHeight="1" spans="1:5">
      <c r="A2081" s="6">
        <v>2079</v>
      </c>
      <c r="B2081" s="6" t="s">
        <v>5517</v>
      </c>
      <c r="C2081" s="6" t="s">
        <v>41</v>
      </c>
      <c r="D2081" s="6" t="s">
        <v>5518</v>
      </c>
      <c r="E2081" s="10"/>
    </row>
    <row r="2082" s="1" customFormat="1" ht="20" customHeight="1" spans="1:5">
      <c r="A2082" s="6">
        <v>2080</v>
      </c>
      <c r="B2082" s="6" t="s">
        <v>5519</v>
      </c>
      <c r="C2082" s="6" t="s">
        <v>3</v>
      </c>
      <c r="D2082" s="6" t="s">
        <v>5520</v>
      </c>
      <c r="E2082" s="10"/>
    </row>
    <row r="2083" s="1" customFormat="1" ht="20" customHeight="1" spans="1:5">
      <c r="A2083" s="6">
        <v>2081</v>
      </c>
      <c r="B2083" s="7" t="s">
        <v>5521</v>
      </c>
      <c r="C2083" s="7" t="s">
        <v>3</v>
      </c>
      <c r="D2083" s="7" t="s">
        <v>5522</v>
      </c>
      <c r="E2083" s="10"/>
    </row>
    <row r="2084" s="1" customFormat="1" ht="20" customHeight="1" spans="1:5">
      <c r="A2084" s="6">
        <v>2082</v>
      </c>
      <c r="B2084" s="7" t="s">
        <v>5523</v>
      </c>
      <c r="C2084" s="7" t="s">
        <v>3</v>
      </c>
      <c r="D2084" s="7" t="s">
        <v>2427</v>
      </c>
      <c r="E2084" s="10"/>
    </row>
    <row r="2085" s="1" customFormat="1" ht="20" customHeight="1" spans="1:5">
      <c r="A2085" s="6">
        <v>2083</v>
      </c>
      <c r="B2085" s="7" t="s">
        <v>5524</v>
      </c>
      <c r="C2085" s="7" t="s">
        <v>3</v>
      </c>
      <c r="D2085" s="7" t="s">
        <v>5525</v>
      </c>
      <c r="E2085" s="10"/>
    </row>
    <row r="2086" s="1" customFormat="1" ht="20" customHeight="1" spans="1:5">
      <c r="A2086" s="6">
        <v>2084</v>
      </c>
      <c r="B2086" s="7" t="s">
        <v>5526</v>
      </c>
      <c r="C2086" s="7" t="s">
        <v>3</v>
      </c>
      <c r="D2086" s="7" t="s">
        <v>5527</v>
      </c>
      <c r="E2086" s="10"/>
    </row>
    <row r="2087" s="1" customFormat="1" ht="20" customHeight="1" spans="1:5">
      <c r="A2087" s="6">
        <v>2085</v>
      </c>
      <c r="B2087" s="7" t="s">
        <v>5528</v>
      </c>
      <c r="C2087" s="7" t="s">
        <v>3</v>
      </c>
      <c r="D2087" s="7" t="s">
        <v>5529</v>
      </c>
      <c r="E2087" s="10"/>
    </row>
    <row r="2088" s="1" customFormat="1" ht="20" customHeight="1" spans="1:5">
      <c r="A2088" s="6">
        <v>2086</v>
      </c>
      <c r="B2088" s="7" t="s">
        <v>5530</v>
      </c>
      <c r="C2088" s="7" t="s">
        <v>41</v>
      </c>
      <c r="D2088" s="7" t="s">
        <v>5531</v>
      </c>
      <c r="E2088" s="10"/>
    </row>
    <row r="2089" s="1" customFormat="1" ht="20" customHeight="1" spans="1:5">
      <c r="A2089" s="6">
        <v>2087</v>
      </c>
      <c r="B2089" s="6" t="s">
        <v>5532</v>
      </c>
      <c r="C2089" s="6" t="s">
        <v>3</v>
      </c>
      <c r="D2089" s="6" t="s">
        <v>3833</v>
      </c>
      <c r="E2089" s="10"/>
    </row>
    <row r="2090" s="1" customFormat="1" ht="20" customHeight="1" spans="1:5">
      <c r="A2090" s="6">
        <v>2088</v>
      </c>
      <c r="B2090" s="7" t="s">
        <v>5532</v>
      </c>
      <c r="C2090" s="7" t="s">
        <v>3</v>
      </c>
      <c r="D2090" s="7" t="s">
        <v>576</v>
      </c>
      <c r="E2090" s="10"/>
    </row>
    <row r="2091" s="1" customFormat="1" ht="20" customHeight="1" spans="1:5">
      <c r="A2091" s="6">
        <v>2089</v>
      </c>
      <c r="B2091" s="7" t="s">
        <v>5533</v>
      </c>
      <c r="C2091" s="7" t="s">
        <v>3</v>
      </c>
      <c r="D2091" s="7" t="s">
        <v>5534</v>
      </c>
      <c r="E2091" s="10"/>
    </row>
    <row r="2092" s="1" customFormat="1" ht="20" customHeight="1" spans="1:5">
      <c r="A2092" s="6">
        <v>2090</v>
      </c>
      <c r="B2092" s="6" t="s">
        <v>5535</v>
      </c>
      <c r="C2092" s="6" t="s">
        <v>3</v>
      </c>
      <c r="D2092" s="6" t="s">
        <v>3344</v>
      </c>
      <c r="E2092" s="10"/>
    </row>
    <row r="2093" s="1" customFormat="1" ht="20" customHeight="1" spans="1:5">
      <c r="A2093" s="6">
        <v>2091</v>
      </c>
      <c r="B2093" s="7" t="s">
        <v>5536</v>
      </c>
      <c r="C2093" s="7" t="s">
        <v>3</v>
      </c>
      <c r="D2093" s="7" t="s">
        <v>1387</v>
      </c>
      <c r="E2093" s="10"/>
    </row>
    <row r="2094" s="1" customFormat="1" ht="20" customHeight="1" spans="1:5">
      <c r="A2094" s="6">
        <v>2092</v>
      </c>
      <c r="B2094" s="7" t="s">
        <v>5537</v>
      </c>
      <c r="C2094" s="7" t="s">
        <v>41</v>
      </c>
      <c r="D2094" s="7" t="s">
        <v>5538</v>
      </c>
      <c r="E2094" s="10"/>
    </row>
    <row r="2095" s="1" customFormat="1" ht="20" customHeight="1" spans="1:5">
      <c r="A2095" s="6">
        <v>2093</v>
      </c>
      <c r="B2095" s="7" t="s">
        <v>5539</v>
      </c>
      <c r="C2095" s="7" t="s">
        <v>41</v>
      </c>
      <c r="D2095" s="7" t="s">
        <v>2049</v>
      </c>
      <c r="E2095" s="10"/>
    </row>
    <row r="2096" s="1" customFormat="1" ht="20" customHeight="1" spans="1:5">
      <c r="A2096" s="6">
        <v>2094</v>
      </c>
      <c r="B2096" s="6" t="s">
        <v>5540</v>
      </c>
      <c r="C2096" s="6" t="s">
        <v>41</v>
      </c>
      <c r="D2096" s="6" t="s">
        <v>4653</v>
      </c>
      <c r="E2096" s="10"/>
    </row>
    <row r="2097" s="1" customFormat="1" ht="20" customHeight="1" spans="1:5">
      <c r="A2097" s="6">
        <v>2095</v>
      </c>
      <c r="B2097" s="7" t="s">
        <v>5541</v>
      </c>
      <c r="C2097" s="7" t="s">
        <v>3</v>
      </c>
      <c r="D2097" s="7" t="s">
        <v>5542</v>
      </c>
      <c r="E2097" s="10"/>
    </row>
    <row r="2098" s="1" customFormat="1" ht="20" customHeight="1" spans="1:5">
      <c r="A2098" s="6">
        <v>2096</v>
      </c>
      <c r="B2098" s="6" t="s">
        <v>5543</v>
      </c>
      <c r="C2098" s="6" t="s">
        <v>3</v>
      </c>
      <c r="D2098" s="6" t="s">
        <v>5544</v>
      </c>
      <c r="E2098" s="10"/>
    </row>
    <row r="2099" s="1" customFormat="1" ht="20" customHeight="1" spans="1:5">
      <c r="A2099" s="6">
        <v>2097</v>
      </c>
      <c r="B2099" s="7" t="s">
        <v>5545</v>
      </c>
      <c r="C2099" s="7" t="s">
        <v>3</v>
      </c>
      <c r="D2099" s="7" t="s">
        <v>4725</v>
      </c>
      <c r="E2099" s="10"/>
    </row>
    <row r="2100" s="1" customFormat="1" ht="20" customHeight="1" spans="1:5">
      <c r="A2100" s="6">
        <v>2098</v>
      </c>
      <c r="B2100" s="7" t="s">
        <v>5546</v>
      </c>
      <c r="C2100" s="7" t="s">
        <v>3</v>
      </c>
      <c r="D2100" s="7" t="s">
        <v>474</v>
      </c>
      <c r="E2100" s="10"/>
    </row>
    <row r="2101" s="1" customFormat="1" ht="20" customHeight="1" spans="1:5">
      <c r="A2101" s="6">
        <v>2099</v>
      </c>
      <c r="B2101" s="6" t="s">
        <v>5547</v>
      </c>
      <c r="C2101" s="6" t="s">
        <v>3</v>
      </c>
      <c r="D2101" s="6" t="s">
        <v>5548</v>
      </c>
      <c r="E2101" s="10"/>
    </row>
    <row r="2102" s="1" customFormat="1" ht="20" customHeight="1" spans="1:5">
      <c r="A2102" s="6">
        <v>2100</v>
      </c>
      <c r="B2102" s="7" t="s">
        <v>5549</v>
      </c>
      <c r="C2102" s="7" t="s">
        <v>3</v>
      </c>
      <c r="D2102" s="6" t="s">
        <v>5550</v>
      </c>
      <c r="E2102" s="10"/>
    </row>
    <row r="2103" s="1" customFormat="1" ht="20" customHeight="1" spans="1:5">
      <c r="A2103" s="6">
        <v>2101</v>
      </c>
      <c r="B2103" s="7" t="s">
        <v>5551</v>
      </c>
      <c r="C2103" s="7" t="s">
        <v>3</v>
      </c>
      <c r="D2103" s="7" t="s">
        <v>5552</v>
      </c>
      <c r="E2103" s="10"/>
    </row>
    <row r="2104" s="1" customFormat="1" ht="20" customHeight="1" spans="1:5">
      <c r="A2104" s="6">
        <v>2102</v>
      </c>
      <c r="B2104" s="7" t="s">
        <v>5553</v>
      </c>
      <c r="C2104" s="7" t="s">
        <v>41</v>
      </c>
      <c r="D2104" s="7" t="s">
        <v>2561</v>
      </c>
      <c r="E2104" s="10"/>
    </row>
    <row r="2105" s="1" customFormat="1" ht="20" customHeight="1" spans="1:5">
      <c r="A2105" s="6">
        <v>2103</v>
      </c>
      <c r="B2105" s="7" t="s">
        <v>5554</v>
      </c>
      <c r="C2105" s="7" t="s">
        <v>41</v>
      </c>
      <c r="D2105" s="7" t="s">
        <v>5555</v>
      </c>
      <c r="E2105" s="10"/>
    </row>
    <row r="2106" s="1" customFormat="1" ht="20" customHeight="1" spans="1:5">
      <c r="A2106" s="6">
        <v>2104</v>
      </c>
      <c r="B2106" s="7" t="s">
        <v>5556</v>
      </c>
      <c r="C2106" s="7" t="s">
        <v>41</v>
      </c>
      <c r="D2106" s="7" t="s">
        <v>4711</v>
      </c>
      <c r="E2106" s="10"/>
    </row>
    <row r="2107" s="1" customFormat="1" ht="20" customHeight="1" spans="1:5">
      <c r="A2107" s="6">
        <v>2105</v>
      </c>
      <c r="B2107" s="7" t="s">
        <v>5557</v>
      </c>
      <c r="C2107" s="7" t="s">
        <v>41</v>
      </c>
      <c r="D2107" s="7" t="s">
        <v>1764</v>
      </c>
      <c r="E2107" s="10"/>
    </row>
    <row r="2108" s="1" customFormat="1" ht="20" customHeight="1" spans="1:5">
      <c r="A2108" s="6">
        <v>2106</v>
      </c>
      <c r="B2108" s="7" t="s">
        <v>5557</v>
      </c>
      <c r="C2108" s="7" t="s">
        <v>3</v>
      </c>
      <c r="D2108" s="7" t="s">
        <v>4801</v>
      </c>
      <c r="E2108" s="10"/>
    </row>
    <row r="2109" s="1" customFormat="1" ht="20" customHeight="1" spans="1:5">
      <c r="A2109" s="6">
        <v>2107</v>
      </c>
      <c r="B2109" s="6" t="s">
        <v>5558</v>
      </c>
      <c r="C2109" s="6" t="s">
        <v>41</v>
      </c>
      <c r="D2109" s="6" t="s">
        <v>5559</v>
      </c>
      <c r="E2109" s="10"/>
    </row>
    <row r="2110" s="1" customFormat="1" ht="20" customHeight="1" spans="1:5">
      <c r="A2110" s="6">
        <v>2108</v>
      </c>
      <c r="B2110" s="7" t="s">
        <v>5560</v>
      </c>
      <c r="C2110" s="7" t="s">
        <v>3</v>
      </c>
      <c r="D2110" s="7" t="s">
        <v>1578</v>
      </c>
      <c r="E2110" s="10"/>
    </row>
    <row r="2111" s="1" customFormat="1" ht="20" customHeight="1" spans="1:5">
      <c r="A2111" s="6">
        <v>2109</v>
      </c>
      <c r="B2111" s="7" t="s">
        <v>5561</v>
      </c>
      <c r="C2111" s="7" t="s">
        <v>41</v>
      </c>
      <c r="D2111" s="7" t="s">
        <v>5562</v>
      </c>
      <c r="E2111" s="10"/>
    </row>
    <row r="2112" s="1" customFormat="1" ht="20" customHeight="1" spans="1:5">
      <c r="A2112" s="6">
        <v>2110</v>
      </c>
      <c r="B2112" s="7" t="s">
        <v>5563</v>
      </c>
      <c r="C2112" s="7" t="s">
        <v>3</v>
      </c>
      <c r="D2112" s="7" t="s">
        <v>5564</v>
      </c>
      <c r="E2112" s="10"/>
    </row>
    <row r="2113" s="1" customFormat="1" ht="20" customHeight="1" spans="1:5">
      <c r="A2113" s="6">
        <v>2111</v>
      </c>
      <c r="B2113" s="7" t="s">
        <v>5565</v>
      </c>
      <c r="C2113" s="7" t="s">
        <v>3</v>
      </c>
      <c r="D2113" s="7" t="s">
        <v>5566</v>
      </c>
      <c r="E2113" s="10"/>
    </row>
    <row r="2114" s="1" customFormat="1" ht="20" customHeight="1" spans="1:5">
      <c r="A2114" s="6">
        <v>2112</v>
      </c>
      <c r="B2114" s="7" t="s">
        <v>5567</v>
      </c>
      <c r="C2114" s="7" t="s">
        <v>3</v>
      </c>
      <c r="D2114" s="7" t="s">
        <v>5568</v>
      </c>
      <c r="E2114" s="10"/>
    </row>
    <row r="2115" s="1" customFormat="1" ht="20" customHeight="1" spans="1:5">
      <c r="A2115" s="6">
        <v>2113</v>
      </c>
      <c r="B2115" s="6" t="s">
        <v>5569</v>
      </c>
      <c r="C2115" s="6" t="s">
        <v>41</v>
      </c>
      <c r="D2115" s="6" t="s">
        <v>4802</v>
      </c>
      <c r="E2115" s="10"/>
    </row>
    <row r="2116" s="1" customFormat="1" ht="20" customHeight="1" spans="1:5">
      <c r="A2116" s="6">
        <v>2114</v>
      </c>
      <c r="B2116" s="7" t="s">
        <v>5570</v>
      </c>
      <c r="C2116" s="7" t="s">
        <v>3</v>
      </c>
      <c r="D2116" s="6" t="s">
        <v>5571</v>
      </c>
      <c r="E2116" s="10"/>
    </row>
    <row r="2117" s="1" customFormat="1" ht="20" customHeight="1" spans="1:5">
      <c r="A2117" s="6">
        <v>2115</v>
      </c>
      <c r="B2117" s="6" t="s">
        <v>5572</v>
      </c>
      <c r="C2117" s="6" t="s">
        <v>41</v>
      </c>
      <c r="D2117" s="6" t="s">
        <v>5573</v>
      </c>
      <c r="E2117" s="10"/>
    </row>
    <row r="2118" s="1" customFormat="1" ht="20" customHeight="1" spans="1:5">
      <c r="A2118" s="6">
        <v>2116</v>
      </c>
      <c r="B2118" s="7" t="s">
        <v>5574</v>
      </c>
      <c r="C2118" s="7" t="s">
        <v>41</v>
      </c>
      <c r="D2118" s="7" t="s">
        <v>5575</v>
      </c>
      <c r="E2118" s="10"/>
    </row>
    <row r="2119" s="1" customFormat="1" ht="20" customHeight="1" spans="1:5">
      <c r="A2119" s="6">
        <v>2117</v>
      </c>
      <c r="B2119" s="6" t="s">
        <v>5576</v>
      </c>
      <c r="C2119" s="6" t="s">
        <v>3</v>
      </c>
      <c r="D2119" s="6" t="s">
        <v>5577</v>
      </c>
      <c r="E2119" s="10"/>
    </row>
    <row r="2120" s="1" customFormat="1" ht="20" customHeight="1" spans="1:5">
      <c r="A2120" s="6">
        <v>2118</v>
      </c>
      <c r="B2120" s="7" t="s">
        <v>5578</v>
      </c>
      <c r="C2120" s="7" t="s">
        <v>3</v>
      </c>
      <c r="D2120" s="7" t="s">
        <v>310</v>
      </c>
      <c r="E2120" s="10"/>
    </row>
    <row r="2121" s="1" customFormat="1" ht="20" customHeight="1" spans="1:5">
      <c r="A2121" s="6">
        <v>2119</v>
      </c>
      <c r="B2121" s="7" t="s">
        <v>5579</v>
      </c>
      <c r="C2121" s="7" t="s">
        <v>3</v>
      </c>
      <c r="D2121" s="7" t="s">
        <v>5580</v>
      </c>
      <c r="E2121" s="10"/>
    </row>
    <row r="2122" s="1" customFormat="1" ht="20" customHeight="1" spans="1:5">
      <c r="A2122" s="6">
        <v>2120</v>
      </c>
      <c r="B2122" s="6" t="s">
        <v>5581</v>
      </c>
      <c r="C2122" s="6" t="s">
        <v>3</v>
      </c>
      <c r="D2122" s="6" t="s">
        <v>5582</v>
      </c>
      <c r="E2122" s="10"/>
    </row>
    <row r="2123" s="1" customFormat="1" ht="20" customHeight="1" spans="1:5">
      <c r="A2123" s="6">
        <v>2121</v>
      </c>
      <c r="B2123" s="6" t="s">
        <v>5583</v>
      </c>
      <c r="C2123" s="6" t="s">
        <v>3</v>
      </c>
      <c r="D2123" s="6" t="s">
        <v>5584</v>
      </c>
      <c r="E2123" s="10"/>
    </row>
    <row r="2124" s="1" customFormat="1" ht="20" customHeight="1" spans="1:5">
      <c r="A2124" s="6">
        <v>2122</v>
      </c>
      <c r="B2124" s="6" t="s">
        <v>5585</v>
      </c>
      <c r="C2124" s="6" t="s">
        <v>41</v>
      </c>
      <c r="D2124" s="6" t="s">
        <v>5586</v>
      </c>
      <c r="E2124" s="10"/>
    </row>
    <row r="2125" s="1" customFormat="1" ht="20" customHeight="1" spans="1:5">
      <c r="A2125" s="6">
        <v>2123</v>
      </c>
      <c r="B2125" s="6" t="s">
        <v>5587</v>
      </c>
      <c r="C2125" s="6" t="s">
        <v>3</v>
      </c>
      <c r="D2125" s="6" t="s">
        <v>4560</v>
      </c>
      <c r="E2125" s="10"/>
    </row>
    <row r="2126" s="1" customFormat="1" ht="20" customHeight="1" spans="1:7">
      <c r="A2126" s="6">
        <v>2124</v>
      </c>
      <c r="B2126" s="6" t="s">
        <v>5588</v>
      </c>
      <c r="C2126" s="6" t="s">
        <v>3</v>
      </c>
      <c r="D2126" s="6" t="s">
        <v>5589</v>
      </c>
      <c r="E2126" s="10"/>
      <c r="F2126" s="11"/>
      <c r="G2126" s="11"/>
    </row>
    <row r="2127" s="1" customFormat="1" ht="20" customHeight="1" spans="1:5">
      <c r="A2127" s="6">
        <v>2125</v>
      </c>
      <c r="B2127" s="7" t="s">
        <v>5588</v>
      </c>
      <c r="C2127" s="7" t="s">
        <v>3</v>
      </c>
      <c r="D2127" s="7" t="s">
        <v>5590</v>
      </c>
      <c r="E2127" s="12"/>
    </row>
    <row r="2128" s="1" customFormat="1" ht="20" customHeight="1" spans="1:5">
      <c r="A2128" s="6">
        <v>2126</v>
      </c>
      <c r="B2128" s="7" t="s">
        <v>5591</v>
      </c>
      <c r="C2128" s="7" t="s">
        <v>3</v>
      </c>
      <c r="D2128" s="7" t="s">
        <v>5592</v>
      </c>
      <c r="E2128" s="13"/>
    </row>
    <row r="2129" s="1" customFormat="1" ht="20" customHeight="1" spans="1:5">
      <c r="A2129" s="6">
        <v>2127</v>
      </c>
      <c r="B2129" s="6" t="s">
        <v>5593</v>
      </c>
      <c r="C2129" s="6" t="s">
        <v>41</v>
      </c>
      <c r="D2129" s="6" t="s">
        <v>3388</v>
      </c>
      <c r="E2129" s="13"/>
    </row>
    <row r="2130" s="1" customFormat="1" ht="20" customHeight="1" spans="1:5">
      <c r="A2130" s="6">
        <v>2128</v>
      </c>
      <c r="B2130" s="6" t="s">
        <v>5594</v>
      </c>
      <c r="C2130" s="6" t="s">
        <v>3</v>
      </c>
      <c r="D2130" s="6" t="s">
        <v>1109</v>
      </c>
      <c r="E2130" s="13"/>
    </row>
    <row r="2131" s="1" customFormat="1" ht="20" customHeight="1" spans="1:5">
      <c r="A2131" s="6">
        <v>2129</v>
      </c>
      <c r="B2131" s="7" t="s">
        <v>5595</v>
      </c>
      <c r="C2131" s="7" t="s">
        <v>3</v>
      </c>
      <c r="D2131" s="7" t="s">
        <v>4547</v>
      </c>
      <c r="E2131" s="13"/>
    </row>
    <row r="2132" s="1" customFormat="1" ht="20" customHeight="1" spans="1:5">
      <c r="A2132" s="6">
        <v>2130</v>
      </c>
      <c r="B2132" s="7" t="s">
        <v>5596</v>
      </c>
      <c r="C2132" s="7" t="s">
        <v>3</v>
      </c>
      <c r="D2132" s="7" t="s">
        <v>5597</v>
      </c>
      <c r="E2132" s="13"/>
    </row>
    <row r="2133" s="1" customFormat="1" ht="20" customHeight="1" spans="1:5">
      <c r="A2133" s="6">
        <v>2131</v>
      </c>
      <c r="B2133" s="6" t="s">
        <v>5598</v>
      </c>
      <c r="C2133" s="6" t="s">
        <v>3</v>
      </c>
      <c r="D2133" s="6" t="s">
        <v>5599</v>
      </c>
      <c r="E2133" s="13"/>
    </row>
    <row r="2134" s="1" customFormat="1" ht="20" customHeight="1" spans="1:5">
      <c r="A2134" s="6">
        <v>2132</v>
      </c>
      <c r="B2134" s="6" t="s">
        <v>5600</v>
      </c>
      <c r="C2134" s="6" t="s">
        <v>3</v>
      </c>
      <c r="D2134" s="6" t="s">
        <v>5601</v>
      </c>
      <c r="E2134" s="13"/>
    </row>
    <row r="2135" s="1" customFormat="1" ht="20" customHeight="1" spans="1:5">
      <c r="A2135" s="6">
        <v>2133</v>
      </c>
      <c r="B2135" s="7" t="s">
        <v>5602</v>
      </c>
      <c r="C2135" s="7" t="s">
        <v>3</v>
      </c>
      <c r="D2135" s="7" t="s">
        <v>5603</v>
      </c>
      <c r="E2135" s="13"/>
    </row>
    <row r="2136" s="1" customFormat="1" ht="20" customHeight="1" spans="1:5">
      <c r="A2136" s="6">
        <v>2134</v>
      </c>
      <c r="B2136" s="7" t="s">
        <v>5604</v>
      </c>
      <c r="C2136" s="7" t="s">
        <v>41</v>
      </c>
      <c r="D2136" s="7" t="s">
        <v>3372</v>
      </c>
      <c r="E2136" s="13"/>
    </row>
    <row r="2137" s="1" customFormat="1" ht="20" customHeight="1" spans="1:5">
      <c r="A2137" s="6">
        <v>2135</v>
      </c>
      <c r="B2137" s="6" t="s">
        <v>5605</v>
      </c>
      <c r="C2137" s="6" t="s">
        <v>3</v>
      </c>
      <c r="D2137" s="6" t="s">
        <v>4922</v>
      </c>
      <c r="E2137" s="13"/>
    </row>
    <row r="2138" s="1" customFormat="1" ht="20" customHeight="1" spans="1:5">
      <c r="A2138" s="6">
        <v>2136</v>
      </c>
      <c r="B2138" s="7" t="s">
        <v>5606</v>
      </c>
      <c r="C2138" s="7" t="s">
        <v>3</v>
      </c>
      <c r="D2138" s="7" t="s">
        <v>5607</v>
      </c>
      <c r="E2138" s="13"/>
    </row>
    <row r="2139" s="1" customFormat="1" ht="20" customHeight="1" spans="1:5">
      <c r="A2139" s="6">
        <v>2137</v>
      </c>
      <c r="B2139" s="6" t="s">
        <v>5608</v>
      </c>
      <c r="C2139" s="6" t="s">
        <v>3</v>
      </c>
      <c r="D2139" s="6" t="s">
        <v>4031</v>
      </c>
      <c r="E2139" s="13"/>
    </row>
    <row r="2140" s="1" customFormat="1" ht="20" customHeight="1" spans="1:5">
      <c r="A2140" s="6">
        <v>2138</v>
      </c>
      <c r="B2140" s="7" t="s">
        <v>5609</v>
      </c>
      <c r="C2140" s="7" t="s">
        <v>3</v>
      </c>
      <c r="D2140" s="7" t="s">
        <v>5482</v>
      </c>
      <c r="E2140" s="13"/>
    </row>
    <row r="2141" s="1" customFormat="1" ht="20" customHeight="1" spans="1:5">
      <c r="A2141" s="6">
        <v>2139</v>
      </c>
      <c r="B2141" s="7" t="s">
        <v>5610</v>
      </c>
      <c r="C2141" s="7" t="s">
        <v>3</v>
      </c>
      <c r="D2141" s="7" t="s">
        <v>147</v>
      </c>
      <c r="E2141" s="13"/>
    </row>
    <row r="2142" s="1" customFormat="1" ht="20" customHeight="1" spans="1:5">
      <c r="A2142" s="6">
        <v>2140</v>
      </c>
      <c r="B2142" s="7" t="s">
        <v>5611</v>
      </c>
      <c r="C2142" s="7" t="s">
        <v>41</v>
      </c>
      <c r="D2142" s="7" t="s">
        <v>5612</v>
      </c>
      <c r="E2142" s="13"/>
    </row>
    <row r="2143" s="1" customFormat="1" ht="20" customHeight="1" spans="1:5">
      <c r="A2143" s="6">
        <v>2141</v>
      </c>
      <c r="B2143" s="7" t="s">
        <v>5613</v>
      </c>
      <c r="C2143" s="7" t="s">
        <v>3</v>
      </c>
      <c r="D2143" s="7" t="s">
        <v>5161</v>
      </c>
      <c r="E2143" s="13"/>
    </row>
    <row r="2144" s="1" customFormat="1" ht="20" customHeight="1" spans="1:5">
      <c r="A2144" s="6">
        <v>2142</v>
      </c>
      <c r="B2144" s="7" t="s">
        <v>5614</v>
      </c>
      <c r="C2144" s="7" t="s">
        <v>41</v>
      </c>
      <c r="D2144" s="7" t="s">
        <v>4570</v>
      </c>
      <c r="E2144" s="13"/>
    </row>
    <row r="2145" s="1" customFormat="1" ht="20" customHeight="1" spans="1:5">
      <c r="A2145" s="6">
        <v>2143</v>
      </c>
      <c r="B2145" s="7" t="s">
        <v>5615</v>
      </c>
      <c r="C2145" s="7" t="s">
        <v>3</v>
      </c>
      <c r="D2145" s="7" t="s">
        <v>5616</v>
      </c>
      <c r="E2145" s="13"/>
    </row>
    <row r="2146" s="1" customFormat="1" ht="20" customHeight="1" spans="1:5">
      <c r="A2146" s="6">
        <v>2144</v>
      </c>
      <c r="B2146" s="7" t="s">
        <v>5617</v>
      </c>
      <c r="C2146" s="7" t="s">
        <v>3</v>
      </c>
      <c r="D2146" s="7" t="s">
        <v>5618</v>
      </c>
      <c r="E2146" s="13"/>
    </row>
    <row r="2147" s="1" customFormat="1" ht="20" customHeight="1" spans="1:5">
      <c r="A2147" s="6">
        <v>2145</v>
      </c>
      <c r="B2147" s="7" t="s">
        <v>5619</v>
      </c>
      <c r="C2147" s="7" t="s">
        <v>3</v>
      </c>
      <c r="D2147" s="7" t="s">
        <v>1887</v>
      </c>
      <c r="E2147" s="13"/>
    </row>
    <row r="2148" s="1" customFormat="1" ht="20" customHeight="1" spans="1:5">
      <c r="A2148" s="6">
        <v>2146</v>
      </c>
      <c r="B2148" s="9" t="s">
        <v>5620</v>
      </c>
      <c r="C2148" s="9" t="s">
        <v>41</v>
      </c>
      <c r="D2148" s="9" t="s">
        <v>5621</v>
      </c>
      <c r="E2148" s="13"/>
    </row>
    <row r="2149" s="1" customFormat="1" ht="20" customHeight="1" spans="1:5">
      <c r="A2149" s="6">
        <v>2147</v>
      </c>
      <c r="B2149" s="7" t="s">
        <v>5622</v>
      </c>
      <c r="C2149" s="7" t="s">
        <v>3</v>
      </c>
      <c r="D2149" s="7" t="s">
        <v>5623</v>
      </c>
      <c r="E2149" s="13"/>
    </row>
    <row r="2150" s="1" customFormat="1" ht="20" customHeight="1" spans="1:5">
      <c r="A2150" s="6">
        <v>2148</v>
      </c>
      <c r="B2150" s="7" t="s">
        <v>5624</v>
      </c>
      <c r="C2150" s="7" t="s">
        <v>3</v>
      </c>
      <c r="D2150" s="7" t="s">
        <v>1259</v>
      </c>
      <c r="E2150" s="13"/>
    </row>
    <row r="2151" s="1" customFormat="1" ht="20" customHeight="1" spans="1:5">
      <c r="A2151" s="6">
        <v>2149</v>
      </c>
      <c r="B2151" s="7" t="s">
        <v>5625</v>
      </c>
      <c r="C2151" s="7" t="s">
        <v>41</v>
      </c>
      <c r="D2151" s="7" t="s">
        <v>5626</v>
      </c>
      <c r="E2151" s="13"/>
    </row>
    <row r="2152" s="1" customFormat="1" ht="20" customHeight="1" spans="1:5">
      <c r="A2152" s="6">
        <v>2150</v>
      </c>
      <c r="B2152" s="6" t="s">
        <v>5627</v>
      </c>
      <c r="C2152" s="6" t="s">
        <v>41</v>
      </c>
      <c r="D2152" s="6" t="s">
        <v>5628</v>
      </c>
      <c r="E2152" s="13"/>
    </row>
    <row r="2153" s="1" customFormat="1" ht="20" customHeight="1" spans="1:5">
      <c r="A2153" s="6">
        <v>2151</v>
      </c>
      <c r="B2153" s="7" t="s">
        <v>5629</v>
      </c>
      <c r="C2153" s="7" t="s">
        <v>3</v>
      </c>
      <c r="D2153" s="7" t="s">
        <v>976</v>
      </c>
      <c r="E2153" s="13"/>
    </row>
    <row r="2154" s="1" customFormat="1" ht="20" customHeight="1" spans="1:5">
      <c r="A2154" s="6">
        <v>2152</v>
      </c>
      <c r="B2154" s="6" t="s">
        <v>5630</v>
      </c>
      <c r="C2154" s="6" t="s">
        <v>3</v>
      </c>
      <c r="D2154" s="6" t="s">
        <v>5631</v>
      </c>
      <c r="E2154" s="13"/>
    </row>
    <row r="2155" s="1" customFormat="1" ht="20" customHeight="1" spans="1:5">
      <c r="A2155" s="6">
        <v>2153</v>
      </c>
      <c r="B2155" s="6" t="s">
        <v>5630</v>
      </c>
      <c r="C2155" s="6" t="s">
        <v>3</v>
      </c>
      <c r="D2155" s="6" t="s">
        <v>4491</v>
      </c>
      <c r="E2155" s="13"/>
    </row>
    <row r="2156" s="1" customFormat="1" ht="20" customHeight="1" spans="1:5">
      <c r="A2156" s="6">
        <v>2154</v>
      </c>
      <c r="B2156" s="7" t="s">
        <v>5632</v>
      </c>
      <c r="C2156" s="7" t="s">
        <v>3</v>
      </c>
      <c r="D2156" s="7" t="s">
        <v>5633</v>
      </c>
      <c r="E2156" s="13"/>
    </row>
    <row r="2157" s="1" customFormat="1" ht="20" customHeight="1" spans="1:5">
      <c r="A2157" s="6">
        <v>2155</v>
      </c>
      <c r="B2157" s="7" t="s">
        <v>5634</v>
      </c>
      <c r="C2157" s="7" t="s">
        <v>3</v>
      </c>
      <c r="D2157" s="7" t="s">
        <v>5635</v>
      </c>
      <c r="E2157" s="13"/>
    </row>
    <row r="2158" s="1" customFormat="1" ht="20" customHeight="1" spans="1:5">
      <c r="A2158" s="6">
        <v>2156</v>
      </c>
      <c r="B2158" s="7" t="s">
        <v>5636</v>
      </c>
      <c r="C2158" s="7" t="s">
        <v>3</v>
      </c>
      <c r="D2158" s="7" t="s">
        <v>5637</v>
      </c>
      <c r="E2158" s="13"/>
    </row>
    <row r="2159" s="1" customFormat="1" ht="20" customHeight="1" spans="1:5">
      <c r="A2159" s="6">
        <v>2157</v>
      </c>
      <c r="B2159" s="6" t="s">
        <v>5638</v>
      </c>
      <c r="C2159" s="6" t="s">
        <v>3</v>
      </c>
      <c r="D2159" s="6" t="s">
        <v>2729</v>
      </c>
      <c r="E2159" s="11"/>
    </row>
    <row r="2160" s="1" customFormat="1" ht="20" customHeight="1" spans="1:5">
      <c r="A2160" s="6">
        <v>2158</v>
      </c>
      <c r="B2160" s="6" t="s">
        <v>5639</v>
      </c>
      <c r="C2160" s="6" t="s">
        <v>41</v>
      </c>
      <c r="D2160" s="6" t="s">
        <v>3374</v>
      </c>
      <c r="E2160" s="13"/>
    </row>
    <row r="2161" s="1" customFormat="1" ht="20" customHeight="1" spans="1:5">
      <c r="A2161" s="6">
        <v>2159</v>
      </c>
      <c r="B2161" s="6" t="s">
        <v>5640</v>
      </c>
      <c r="C2161" s="6" t="s">
        <v>3</v>
      </c>
      <c r="D2161" s="6" t="s">
        <v>5641</v>
      </c>
      <c r="E2161" s="13"/>
    </row>
    <row r="2162" s="1" customFormat="1" ht="20" customHeight="1" spans="1:5">
      <c r="A2162" s="6">
        <v>2160</v>
      </c>
      <c r="B2162" s="7" t="s">
        <v>5642</v>
      </c>
      <c r="C2162" s="7" t="s">
        <v>3</v>
      </c>
      <c r="D2162" s="7" t="s">
        <v>5643</v>
      </c>
      <c r="E2162" s="13"/>
    </row>
    <row r="2163" s="1" customFormat="1" ht="20" customHeight="1" spans="1:5">
      <c r="A2163" s="6">
        <v>2161</v>
      </c>
      <c r="B2163" s="7" t="s">
        <v>5644</v>
      </c>
      <c r="C2163" s="7" t="s">
        <v>3</v>
      </c>
      <c r="D2163" s="7" t="s">
        <v>5645</v>
      </c>
      <c r="E2163" s="13"/>
    </row>
    <row r="2164" s="1" customFormat="1" ht="20" customHeight="1" spans="1:5">
      <c r="A2164" s="6">
        <v>2162</v>
      </c>
      <c r="B2164" s="7" t="s">
        <v>5646</v>
      </c>
      <c r="C2164" s="7" t="s">
        <v>3</v>
      </c>
      <c r="D2164" s="7" t="s">
        <v>5647</v>
      </c>
      <c r="E2164" s="13"/>
    </row>
    <row r="2165" s="1" customFormat="1" ht="20" customHeight="1" spans="1:5">
      <c r="A2165" s="6">
        <v>2163</v>
      </c>
      <c r="B2165" s="7" t="s">
        <v>5646</v>
      </c>
      <c r="C2165" s="7" t="s">
        <v>3</v>
      </c>
      <c r="D2165" s="7" t="s">
        <v>5648</v>
      </c>
      <c r="E2165" s="13"/>
    </row>
    <row r="2166" s="1" customFormat="1" ht="20" customHeight="1" spans="1:5">
      <c r="A2166" s="6">
        <v>2164</v>
      </c>
      <c r="B2166" s="7" t="s">
        <v>5646</v>
      </c>
      <c r="C2166" s="7" t="s">
        <v>3</v>
      </c>
      <c r="D2166" s="7" t="s">
        <v>5649</v>
      </c>
      <c r="E2166" s="13"/>
    </row>
    <row r="2167" s="1" customFormat="1" ht="20" customHeight="1" spans="1:5">
      <c r="A2167" s="6">
        <v>2165</v>
      </c>
      <c r="B2167" s="6" t="s">
        <v>5650</v>
      </c>
      <c r="C2167" s="6" t="s">
        <v>41</v>
      </c>
      <c r="D2167" s="6" t="s">
        <v>5651</v>
      </c>
      <c r="E2167" s="13"/>
    </row>
    <row r="2168" s="1" customFormat="1" ht="20" customHeight="1" spans="1:5">
      <c r="A2168" s="6">
        <v>2166</v>
      </c>
      <c r="B2168" s="7" t="s">
        <v>5652</v>
      </c>
      <c r="C2168" s="7" t="s">
        <v>3</v>
      </c>
      <c r="D2168" s="7" t="s">
        <v>5653</v>
      </c>
      <c r="E2168" s="13"/>
    </row>
    <row r="2169" s="1" customFormat="1" ht="20" customHeight="1" spans="1:5">
      <c r="A2169" s="6">
        <v>2167</v>
      </c>
      <c r="B2169" s="6" t="s">
        <v>5654</v>
      </c>
      <c r="C2169" s="6" t="s">
        <v>3</v>
      </c>
      <c r="D2169" s="6" t="s">
        <v>2910</v>
      </c>
      <c r="E2169" s="13"/>
    </row>
    <row r="2170" s="1" customFormat="1" ht="20" customHeight="1" spans="1:5">
      <c r="A2170" s="6">
        <v>2168</v>
      </c>
      <c r="B2170" s="6" t="s">
        <v>5655</v>
      </c>
      <c r="C2170" s="6" t="s">
        <v>3</v>
      </c>
      <c r="D2170" s="6" t="s">
        <v>1891</v>
      </c>
      <c r="E2170" s="13"/>
    </row>
    <row r="2171" s="1" customFormat="1" ht="20" customHeight="1" spans="1:5">
      <c r="A2171" s="6">
        <v>2169</v>
      </c>
      <c r="B2171" s="7" t="s">
        <v>5656</v>
      </c>
      <c r="C2171" s="7" t="s">
        <v>3</v>
      </c>
      <c r="D2171" s="7" t="s">
        <v>5657</v>
      </c>
      <c r="E2171" s="14"/>
    </row>
    <row r="2172" s="1" customFormat="1" ht="20" customHeight="1" spans="1:5">
      <c r="A2172" s="6">
        <v>2170</v>
      </c>
      <c r="B2172" s="6" t="s">
        <v>5658</v>
      </c>
      <c r="C2172" s="6" t="s">
        <v>3</v>
      </c>
      <c r="D2172" s="6" t="s">
        <v>5659</v>
      </c>
      <c r="E2172" s="13"/>
    </row>
    <row r="2173" s="1" customFormat="1" ht="20" customHeight="1" spans="1:5">
      <c r="A2173" s="6">
        <v>2171</v>
      </c>
      <c r="B2173" s="6" t="s">
        <v>5660</v>
      </c>
      <c r="C2173" s="6" t="s">
        <v>3</v>
      </c>
      <c r="D2173" s="6" t="s">
        <v>5661</v>
      </c>
      <c r="E2173" s="13"/>
    </row>
    <row r="2174" s="1" customFormat="1" ht="20" customHeight="1" spans="1:5">
      <c r="A2174" s="6">
        <v>2172</v>
      </c>
      <c r="B2174" s="6" t="s">
        <v>5660</v>
      </c>
      <c r="C2174" s="6" t="s">
        <v>3</v>
      </c>
      <c r="D2174" s="6" t="s">
        <v>5662</v>
      </c>
      <c r="E2174" s="13"/>
    </row>
    <row r="2175" s="1" customFormat="1" ht="20" customHeight="1" spans="1:5">
      <c r="A2175" s="6">
        <v>2173</v>
      </c>
      <c r="B2175" s="7" t="s">
        <v>5663</v>
      </c>
      <c r="C2175" s="7" t="s">
        <v>3</v>
      </c>
      <c r="D2175" s="7" t="s">
        <v>5119</v>
      </c>
      <c r="E2175" s="13"/>
    </row>
    <row r="2176" s="1" customFormat="1" ht="20" customHeight="1" spans="1:5">
      <c r="A2176" s="6">
        <v>2174</v>
      </c>
      <c r="B2176" s="7" t="s">
        <v>5664</v>
      </c>
      <c r="C2176" s="7" t="s">
        <v>3</v>
      </c>
      <c r="D2176" s="7" t="s">
        <v>5665</v>
      </c>
      <c r="E2176" s="13"/>
    </row>
    <row r="2177" s="1" customFormat="1" ht="20" customHeight="1" spans="1:5">
      <c r="A2177" s="6">
        <v>2175</v>
      </c>
      <c r="B2177" s="6" t="s">
        <v>5666</v>
      </c>
      <c r="C2177" s="6" t="s">
        <v>3</v>
      </c>
      <c r="D2177" s="6" t="s">
        <v>4560</v>
      </c>
      <c r="E2177" s="13"/>
    </row>
    <row r="2178" s="1" customFormat="1" ht="20" customHeight="1" spans="1:5">
      <c r="A2178" s="6">
        <v>2176</v>
      </c>
      <c r="B2178" s="6" t="s">
        <v>5667</v>
      </c>
      <c r="C2178" s="6" t="s">
        <v>3</v>
      </c>
      <c r="D2178" s="6" t="s">
        <v>1548</v>
      </c>
      <c r="E2178" s="13"/>
    </row>
    <row r="2179" s="1" customFormat="1" ht="20" customHeight="1" spans="1:5">
      <c r="A2179" s="6">
        <v>2177</v>
      </c>
      <c r="B2179" s="6" t="s">
        <v>5668</v>
      </c>
      <c r="C2179" s="6" t="s">
        <v>3</v>
      </c>
      <c r="D2179" s="6" t="s">
        <v>5669</v>
      </c>
      <c r="E2179" s="13"/>
    </row>
    <row r="2180" s="1" customFormat="1" ht="20" customHeight="1" spans="1:4">
      <c r="A2180" s="6">
        <v>2178</v>
      </c>
      <c r="B2180" s="7" t="s">
        <v>5670</v>
      </c>
      <c r="C2180" s="7" t="s">
        <v>41</v>
      </c>
      <c r="D2180" s="7" t="s">
        <v>926</v>
      </c>
    </row>
    <row r="2181" s="1" customFormat="1" ht="20" customHeight="1" spans="1:4">
      <c r="A2181" s="6">
        <v>2179</v>
      </c>
      <c r="B2181" s="6" t="s">
        <v>5671</v>
      </c>
      <c r="C2181" s="6" t="s">
        <v>3</v>
      </c>
      <c r="D2181" s="6" t="s">
        <v>5390</v>
      </c>
    </row>
    <row r="2182" s="1" customFormat="1" ht="20" customHeight="1" spans="1:4">
      <c r="A2182" s="6">
        <v>2180</v>
      </c>
      <c r="B2182" s="7" t="s">
        <v>5671</v>
      </c>
      <c r="C2182" s="7" t="s">
        <v>3</v>
      </c>
      <c r="D2182" s="6" t="s">
        <v>5488</v>
      </c>
    </row>
    <row r="2183" s="1" customFormat="1" ht="20" customHeight="1" spans="1:4">
      <c r="A2183" s="6">
        <v>2181</v>
      </c>
      <c r="B2183" s="6" t="s">
        <v>5672</v>
      </c>
      <c r="C2183" s="6" t="s">
        <v>3</v>
      </c>
      <c r="D2183" s="6" t="s">
        <v>4284</v>
      </c>
    </row>
    <row r="2184" s="1" customFormat="1" ht="20" customHeight="1" spans="1:4">
      <c r="A2184" s="6">
        <v>2182</v>
      </c>
      <c r="B2184" s="7" t="s">
        <v>5673</v>
      </c>
      <c r="C2184" s="7" t="s">
        <v>41</v>
      </c>
      <c r="D2184" s="7" t="s">
        <v>5674</v>
      </c>
    </row>
    <row r="2185" s="1" customFormat="1" ht="20" customHeight="1" spans="1:4">
      <c r="A2185" s="6">
        <v>2183</v>
      </c>
      <c r="B2185" s="7" t="s">
        <v>5675</v>
      </c>
      <c r="C2185" s="7" t="s">
        <v>3</v>
      </c>
      <c r="D2185" s="7" t="s">
        <v>119</v>
      </c>
    </row>
    <row r="2186" s="1" customFormat="1" ht="20" customHeight="1" spans="1:4">
      <c r="A2186" s="6">
        <v>2184</v>
      </c>
      <c r="B2186" s="6" t="s">
        <v>5676</v>
      </c>
      <c r="C2186" s="6" t="s">
        <v>3</v>
      </c>
      <c r="D2186" s="6" t="s">
        <v>5677</v>
      </c>
    </row>
    <row r="2187" s="1" customFormat="1" ht="20" customHeight="1" spans="1:4">
      <c r="A2187" s="6">
        <v>2185</v>
      </c>
      <c r="B2187" s="6" t="s">
        <v>5678</v>
      </c>
      <c r="C2187" s="6" t="s">
        <v>3</v>
      </c>
      <c r="D2187" s="6" t="s">
        <v>5679</v>
      </c>
    </row>
    <row r="2188" s="1" customFormat="1" ht="20" customHeight="1" spans="1:4">
      <c r="A2188" s="6">
        <v>2186</v>
      </c>
      <c r="B2188" s="7" t="s">
        <v>5680</v>
      </c>
      <c r="C2188" s="7" t="s">
        <v>3</v>
      </c>
      <c r="D2188" s="7" t="s">
        <v>5681</v>
      </c>
    </row>
    <row r="2189" s="1" customFormat="1" ht="20" customHeight="1" spans="1:4">
      <c r="A2189" s="6">
        <v>2187</v>
      </c>
      <c r="B2189" s="7" t="s">
        <v>5682</v>
      </c>
      <c r="C2189" s="7" t="s">
        <v>3</v>
      </c>
      <c r="D2189" s="7" t="s">
        <v>5375</v>
      </c>
    </row>
    <row r="2190" s="1" customFormat="1" ht="20" customHeight="1" spans="1:4">
      <c r="A2190" s="6">
        <v>2188</v>
      </c>
      <c r="B2190" s="7" t="s">
        <v>5683</v>
      </c>
      <c r="C2190" s="7" t="s">
        <v>41</v>
      </c>
      <c r="D2190" s="7" t="s">
        <v>2678</v>
      </c>
    </row>
    <row r="2191" s="1" customFormat="1" ht="20" customHeight="1" spans="1:4">
      <c r="A2191" s="6">
        <v>2189</v>
      </c>
      <c r="B2191" s="6" t="s">
        <v>5684</v>
      </c>
      <c r="C2191" s="6" t="s">
        <v>3</v>
      </c>
      <c r="D2191" s="6" t="s">
        <v>5685</v>
      </c>
    </row>
    <row r="2192" s="1" customFormat="1" ht="20" customHeight="1" spans="1:4">
      <c r="A2192" s="6">
        <v>2190</v>
      </c>
      <c r="B2192" s="7" t="s">
        <v>5686</v>
      </c>
      <c r="C2192" s="7" t="s">
        <v>3</v>
      </c>
      <c r="D2192" s="7" t="s">
        <v>5687</v>
      </c>
    </row>
    <row r="2193" s="1" customFormat="1" ht="20" customHeight="1" spans="1:4">
      <c r="A2193" s="6">
        <v>2191</v>
      </c>
      <c r="B2193" s="7" t="s">
        <v>5688</v>
      </c>
      <c r="C2193" s="7" t="s">
        <v>41</v>
      </c>
      <c r="D2193" s="7" t="s">
        <v>5689</v>
      </c>
    </row>
    <row r="2194" s="1" customFormat="1" ht="20" customHeight="1" spans="1:4">
      <c r="A2194" s="6">
        <v>2192</v>
      </c>
      <c r="B2194" s="7" t="s">
        <v>5688</v>
      </c>
      <c r="C2194" s="7" t="s">
        <v>41</v>
      </c>
      <c r="D2194" s="7" t="s">
        <v>3174</v>
      </c>
    </row>
    <row r="2195" s="1" customFormat="1" ht="20" customHeight="1" spans="1:4">
      <c r="A2195" s="6">
        <v>2193</v>
      </c>
      <c r="B2195" s="6" t="s">
        <v>5690</v>
      </c>
      <c r="C2195" s="6" t="s">
        <v>41</v>
      </c>
      <c r="D2195" s="6" t="s">
        <v>5691</v>
      </c>
    </row>
    <row r="2196" s="1" customFormat="1" ht="20" customHeight="1" spans="1:4">
      <c r="A2196" s="6">
        <v>2194</v>
      </c>
      <c r="B2196" s="6" t="s">
        <v>5692</v>
      </c>
      <c r="C2196" s="6" t="s">
        <v>3</v>
      </c>
      <c r="D2196" s="6" t="s">
        <v>5693</v>
      </c>
    </row>
    <row r="2197" s="1" customFormat="1" ht="20" customHeight="1" spans="1:4">
      <c r="A2197" s="6">
        <v>2195</v>
      </c>
      <c r="B2197" s="7" t="s">
        <v>5694</v>
      </c>
      <c r="C2197" s="7" t="s">
        <v>3</v>
      </c>
      <c r="D2197" s="7" t="s">
        <v>5695</v>
      </c>
    </row>
    <row r="2198" s="1" customFormat="1" ht="20" customHeight="1" spans="1:4">
      <c r="A2198" s="6">
        <v>2196</v>
      </c>
      <c r="B2198" s="7" t="s">
        <v>5696</v>
      </c>
      <c r="C2198" s="7" t="s">
        <v>3</v>
      </c>
      <c r="D2198" s="7" t="s">
        <v>5392</v>
      </c>
    </row>
    <row r="2199" s="1" customFormat="1" ht="20" customHeight="1" spans="1:4">
      <c r="A2199" s="6">
        <v>2197</v>
      </c>
      <c r="B2199" s="7" t="s">
        <v>5697</v>
      </c>
      <c r="C2199" s="7" t="s">
        <v>41</v>
      </c>
      <c r="D2199" s="7" t="s">
        <v>4531</v>
      </c>
    </row>
    <row r="2200" s="1" customFormat="1" ht="20" customHeight="1" spans="1:4">
      <c r="A2200" s="6">
        <v>2198</v>
      </c>
      <c r="B2200" s="6" t="s">
        <v>5698</v>
      </c>
      <c r="C2200" s="6" t="s">
        <v>3</v>
      </c>
      <c r="D2200" s="6" t="s">
        <v>4748</v>
      </c>
    </row>
    <row r="2201" s="1" customFormat="1" ht="20" customHeight="1" spans="1:4">
      <c r="A2201" s="6">
        <v>2199</v>
      </c>
      <c r="B2201" s="7" t="s">
        <v>5699</v>
      </c>
      <c r="C2201" s="7" t="s">
        <v>3</v>
      </c>
      <c r="D2201" s="7" t="s">
        <v>5700</v>
      </c>
    </row>
    <row r="2202" s="1" customFormat="1" ht="20" customHeight="1" spans="1:4">
      <c r="A2202" s="6">
        <v>2200</v>
      </c>
      <c r="B2202" s="6" t="s">
        <v>5701</v>
      </c>
      <c r="C2202" s="6" t="s">
        <v>3</v>
      </c>
      <c r="D2202" s="6" t="s">
        <v>5702</v>
      </c>
    </row>
    <row r="2203" s="1" customFormat="1" ht="20" customHeight="1" spans="1:4">
      <c r="A2203" s="6">
        <v>2201</v>
      </c>
      <c r="B2203" s="7" t="s">
        <v>5703</v>
      </c>
      <c r="C2203" s="7" t="s">
        <v>3</v>
      </c>
      <c r="D2203" s="6" t="s">
        <v>5704</v>
      </c>
    </row>
    <row r="2204" s="1" customFormat="1" ht="20" customHeight="1" spans="1:4">
      <c r="A2204" s="6">
        <v>2202</v>
      </c>
      <c r="B2204" s="7" t="s">
        <v>5705</v>
      </c>
      <c r="C2204" s="7" t="s">
        <v>41</v>
      </c>
      <c r="D2204" s="7" t="s">
        <v>2435</v>
      </c>
    </row>
    <row r="2205" s="1" customFormat="1" ht="20" customHeight="1" spans="1:4">
      <c r="A2205" s="6">
        <v>2203</v>
      </c>
      <c r="B2205" s="7" t="s">
        <v>5706</v>
      </c>
      <c r="C2205" s="7" t="s">
        <v>3</v>
      </c>
      <c r="D2205" s="7" t="s">
        <v>5707</v>
      </c>
    </row>
    <row r="2206" s="1" customFormat="1" ht="20" customHeight="1" spans="1:4">
      <c r="A2206" s="6">
        <v>2204</v>
      </c>
      <c r="B2206" s="7" t="s">
        <v>5708</v>
      </c>
      <c r="C2206" s="7" t="s">
        <v>3</v>
      </c>
      <c r="D2206" s="7" t="s">
        <v>5709</v>
      </c>
    </row>
    <row r="2207" s="1" customFormat="1" ht="20" customHeight="1" spans="1:4">
      <c r="A2207" s="6">
        <v>2205</v>
      </c>
      <c r="B2207" s="7" t="s">
        <v>5710</v>
      </c>
      <c r="C2207" s="7" t="s">
        <v>3</v>
      </c>
      <c r="D2207" s="7" t="s">
        <v>899</v>
      </c>
    </row>
    <row r="2208" s="1" customFormat="1" ht="20" customHeight="1" spans="1:4">
      <c r="A2208" s="6">
        <v>2206</v>
      </c>
      <c r="B2208" s="6" t="s">
        <v>5711</v>
      </c>
      <c r="C2208" s="6" t="s">
        <v>3</v>
      </c>
      <c r="D2208" s="6" t="s">
        <v>5712</v>
      </c>
    </row>
    <row r="2209" s="1" customFormat="1" ht="20" customHeight="1" spans="1:4">
      <c r="A2209" s="6">
        <v>2207</v>
      </c>
      <c r="B2209" s="6" t="s">
        <v>5713</v>
      </c>
      <c r="C2209" s="6" t="s">
        <v>3</v>
      </c>
      <c r="D2209" s="6" t="s">
        <v>5714</v>
      </c>
    </row>
    <row r="2210" s="1" customFormat="1" ht="20" customHeight="1" spans="1:4">
      <c r="A2210" s="6">
        <v>2208</v>
      </c>
      <c r="B2210" s="6" t="s">
        <v>5715</v>
      </c>
      <c r="C2210" s="6" t="s">
        <v>3</v>
      </c>
      <c r="D2210" s="6" t="s">
        <v>5716</v>
      </c>
    </row>
    <row r="2211" s="1" customFormat="1" ht="20" customHeight="1" spans="1:4">
      <c r="A2211" s="6">
        <v>2209</v>
      </c>
      <c r="B2211" s="6" t="s">
        <v>5717</v>
      </c>
      <c r="C2211" s="6" t="s">
        <v>3</v>
      </c>
      <c r="D2211" s="6" t="s">
        <v>5718</v>
      </c>
    </row>
    <row r="2212" s="1" customFormat="1" ht="20" customHeight="1" spans="1:4">
      <c r="A2212" s="6">
        <v>2210</v>
      </c>
      <c r="B2212" s="7" t="s">
        <v>5719</v>
      </c>
      <c r="C2212" s="7" t="s">
        <v>3</v>
      </c>
      <c r="D2212" s="7" t="s">
        <v>5720</v>
      </c>
    </row>
    <row r="2213" s="1" customFormat="1" ht="20" customHeight="1" spans="1:4">
      <c r="A2213" s="6">
        <v>2211</v>
      </c>
      <c r="B2213" s="7" t="s">
        <v>5721</v>
      </c>
      <c r="C2213" s="7" t="s">
        <v>41</v>
      </c>
      <c r="D2213" s="7" t="s">
        <v>5255</v>
      </c>
    </row>
    <row r="2214" s="2" customFormat="1" ht="24" customHeight="1" spans="1:4">
      <c r="A2214" s="6">
        <v>2212</v>
      </c>
      <c r="B2214" s="7" t="s">
        <v>5722</v>
      </c>
      <c r="C2214" s="7" t="s">
        <v>41</v>
      </c>
      <c r="D2214" s="7" t="s">
        <v>3110</v>
      </c>
    </row>
    <row r="2215" s="1" customFormat="1" ht="20" customHeight="1" spans="1:4">
      <c r="A2215" s="6">
        <v>2213</v>
      </c>
      <c r="B2215" s="7" t="s">
        <v>5723</v>
      </c>
      <c r="C2215" s="7" t="s">
        <v>41</v>
      </c>
      <c r="D2215" s="7" t="s">
        <v>5724</v>
      </c>
    </row>
    <row r="2216" s="2" customFormat="1" ht="22" customHeight="1" spans="1:4">
      <c r="A2216" s="6">
        <v>2214</v>
      </c>
      <c r="B2216" s="7" t="s">
        <v>5725</v>
      </c>
      <c r="C2216" s="7" t="s">
        <v>3</v>
      </c>
      <c r="D2216" s="7" t="s">
        <v>5726</v>
      </c>
    </row>
    <row r="2217" s="1" customFormat="1" ht="20" customHeight="1" spans="1:4">
      <c r="A2217" s="6">
        <v>2215</v>
      </c>
      <c r="B2217" s="7" t="s">
        <v>5727</v>
      </c>
      <c r="C2217" s="7" t="s">
        <v>3</v>
      </c>
      <c r="D2217" s="7" t="s">
        <v>3850</v>
      </c>
    </row>
    <row r="2218" s="1" customFormat="1" ht="20" customHeight="1" spans="1:4">
      <c r="A2218" s="6">
        <v>2216</v>
      </c>
      <c r="B2218" s="7" t="s">
        <v>5728</v>
      </c>
      <c r="C2218" s="7" t="s">
        <v>3</v>
      </c>
      <c r="D2218" s="7" t="s">
        <v>4498</v>
      </c>
    </row>
    <row r="2219" s="1" customFormat="1" ht="20" customHeight="1" spans="1:4">
      <c r="A2219" s="6">
        <v>2217</v>
      </c>
      <c r="B2219" s="7" t="s">
        <v>5729</v>
      </c>
      <c r="C2219" s="7" t="s">
        <v>3</v>
      </c>
      <c r="D2219" s="7" t="s">
        <v>3384</v>
      </c>
    </row>
    <row r="2220" s="1" customFormat="1" ht="20" customHeight="1" spans="1:4">
      <c r="A2220" s="6">
        <v>2218</v>
      </c>
      <c r="B2220" s="7" t="s">
        <v>5730</v>
      </c>
      <c r="C2220" s="7" t="s">
        <v>3</v>
      </c>
      <c r="D2220" s="7" t="s">
        <v>2290</v>
      </c>
    </row>
    <row r="2221" s="1" customFormat="1" ht="20" customHeight="1" spans="1:4">
      <c r="A2221" s="6">
        <v>2219</v>
      </c>
      <c r="B2221" s="7" t="s">
        <v>5731</v>
      </c>
      <c r="C2221" s="7" t="s">
        <v>3</v>
      </c>
      <c r="D2221" s="7" t="s">
        <v>126</v>
      </c>
    </row>
    <row r="2222" s="1" customFormat="1" ht="20" customHeight="1" spans="1:4">
      <c r="A2222" s="6">
        <v>2220</v>
      </c>
      <c r="B2222" s="7" t="s">
        <v>5732</v>
      </c>
      <c r="C2222" s="7" t="s">
        <v>41</v>
      </c>
      <c r="D2222" s="7" t="s">
        <v>4665</v>
      </c>
    </row>
    <row r="2223" s="1" customFormat="1" ht="20" customHeight="1" spans="1:4">
      <c r="A2223" s="6">
        <v>2221</v>
      </c>
      <c r="B2223" s="7" t="s">
        <v>5733</v>
      </c>
      <c r="C2223" s="7" t="s">
        <v>41</v>
      </c>
      <c r="D2223" s="7" t="s">
        <v>4442</v>
      </c>
    </row>
    <row r="2224" s="1" customFormat="1" ht="20" customHeight="1" spans="1:4">
      <c r="A2224" s="6">
        <v>2222</v>
      </c>
      <c r="B2224" s="6" t="s">
        <v>5734</v>
      </c>
      <c r="C2224" s="6" t="s">
        <v>3</v>
      </c>
      <c r="D2224" s="6" t="s">
        <v>630</v>
      </c>
    </row>
    <row r="2225" s="1" customFormat="1" ht="20" customHeight="1" spans="1:4">
      <c r="A2225" s="6">
        <v>2223</v>
      </c>
      <c r="B2225" s="6" t="s">
        <v>5735</v>
      </c>
      <c r="C2225" s="6" t="s">
        <v>3</v>
      </c>
      <c r="D2225" s="6" t="s">
        <v>5736</v>
      </c>
    </row>
    <row r="2226" s="1" customFormat="1" ht="20" customHeight="1" spans="1:4">
      <c r="A2226" s="6">
        <v>2224</v>
      </c>
      <c r="B2226" s="7" t="s">
        <v>5737</v>
      </c>
      <c r="C2226" s="7" t="s">
        <v>41</v>
      </c>
      <c r="D2226" s="7" t="s">
        <v>5482</v>
      </c>
    </row>
    <row r="2227" s="1" customFormat="1" ht="20" customHeight="1" spans="1:4">
      <c r="A2227" s="6">
        <v>2225</v>
      </c>
      <c r="B2227" s="7" t="s">
        <v>5738</v>
      </c>
      <c r="C2227" s="7" t="s">
        <v>3</v>
      </c>
      <c r="D2227" s="7" t="s">
        <v>4869</v>
      </c>
    </row>
    <row r="2228" s="1" customFormat="1" ht="20" customHeight="1" spans="1:4">
      <c r="A2228" s="6">
        <v>2226</v>
      </c>
      <c r="B2228" s="6" t="s">
        <v>5739</v>
      </c>
      <c r="C2228" s="6" t="s">
        <v>3</v>
      </c>
      <c r="D2228" s="6" t="s">
        <v>3864</v>
      </c>
    </row>
    <row r="2229" s="1" customFormat="1" ht="20" customHeight="1" spans="1:4">
      <c r="A2229" s="6">
        <v>2227</v>
      </c>
      <c r="B2229" s="7" t="s">
        <v>5740</v>
      </c>
      <c r="C2229" s="7" t="s">
        <v>3</v>
      </c>
      <c r="D2229" s="7" t="s">
        <v>5741</v>
      </c>
    </row>
    <row r="2230" s="1" customFormat="1" ht="20" customHeight="1" spans="1:4">
      <c r="A2230" s="6">
        <v>2228</v>
      </c>
      <c r="B2230" s="6" t="s">
        <v>5742</v>
      </c>
      <c r="C2230" s="6" t="s">
        <v>3</v>
      </c>
      <c r="D2230" s="6" t="s">
        <v>3592</v>
      </c>
    </row>
    <row r="2231" s="1" customFormat="1" ht="20" customHeight="1" spans="1:4">
      <c r="A2231" s="6">
        <v>2229</v>
      </c>
      <c r="B2231" s="7" t="s">
        <v>5743</v>
      </c>
      <c r="C2231" s="7" t="s">
        <v>3</v>
      </c>
      <c r="D2231" s="7" t="s">
        <v>1834</v>
      </c>
    </row>
    <row r="2232" s="1" customFormat="1" ht="20" customHeight="1" spans="1:4">
      <c r="A2232" s="6">
        <v>2230</v>
      </c>
      <c r="B2232" s="6" t="s">
        <v>5744</v>
      </c>
      <c r="C2232" s="6" t="s">
        <v>3</v>
      </c>
      <c r="D2232" s="6" t="s">
        <v>4340</v>
      </c>
    </row>
    <row r="2233" s="1" customFormat="1" ht="20" customHeight="1" spans="1:4">
      <c r="A2233" s="6">
        <v>2231</v>
      </c>
      <c r="B2233" s="7" t="s">
        <v>5745</v>
      </c>
      <c r="C2233" s="7" t="s">
        <v>41</v>
      </c>
      <c r="D2233" s="7" t="s">
        <v>3396</v>
      </c>
    </row>
    <row r="2234" s="1" customFormat="1" ht="20" customHeight="1" spans="1:4">
      <c r="A2234" s="6">
        <v>2232</v>
      </c>
      <c r="B2234" s="6" t="s">
        <v>5746</v>
      </c>
      <c r="C2234" s="6" t="s">
        <v>3</v>
      </c>
      <c r="D2234" s="6" t="s">
        <v>481</v>
      </c>
    </row>
    <row r="2235" s="1" customFormat="1" ht="20" customHeight="1" spans="1:4">
      <c r="A2235" s="6">
        <v>2233</v>
      </c>
      <c r="B2235" s="15" t="s">
        <v>5747</v>
      </c>
      <c r="C2235" s="6" t="s">
        <v>41</v>
      </c>
      <c r="D2235" s="6" t="s">
        <v>5748</v>
      </c>
    </row>
    <row r="2236" s="1" customFormat="1" ht="20" customHeight="1" spans="1:4">
      <c r="A2236" s="6">
        <v>2234</v>
      </c>
      <c r="B2236" s="7" t="s">
        <v>5749</v>
      </c>
      <c r="C2236" s="7" t="s">
        <v>3</v>
      </c>
      <c r="D2236" s="7" t="s">
        <v>5750</v>
      </c>
    </row>
    <row r="2237" s="1" customFormat="1" ht="20" customHeight="1" spans="1:4">
      <c r="A2237" s="6">
        <v>2235</v>
      </c>
      <c r="B2237" s="7" t="s">
        <v>5751</v>
      </c>
      <c r="C2237" s="7" t="s">
        <v>3</v>
      </c>
      <c r="D2237" s="7" t="s">
        <v>5752</v>
      </c>
    </row>
    <row r="2238" s="1" customFormat="1" ht="20" customHeight="1" spans="1:4">
      <c r="A2238" s="6">
        <v>2236</v>
      </c>
      <c r="B2238" s="7" t="s">
        <v>5753</v>
      </c>
      <c r="C2238" s="7" t="s">
        <v>3</v>
      </c>
      <c r="D2238" s="7" t="s">
        <v>5754</v>
      </c>
    </row>
    <row r="2239" s="1" customFormat="1" ht="20" customHeight="1" spans="1:4">
      <c r="A2239" s="6">
        <v>2237</v>
      </c>
      <c r="B2239" s="7" t="s">
        <v>5755</v>
      </c>
      <c r="C2239" s="7" t="s">
        <v>41</v>
      </c>
      <c r="D2239" s="7" t="s">
        <v>5756</v>
      </c>
    </row>
    <row r="2240" s="1" customFormat="1" ht="20" customHeight="1" spans="1:4">
      <c r="A2240" s="6">
        <v>2238</v>
      </c>
      <c r="B2240" s="7" t="s">
        <v>5757</v>
      </c>
      <c r="C2240" s="7" t="s">
        <v>3</v>
      </c>
      <c r="D2240" s="7" t="s">
        <v>5758</v>
      </c>
    </row>
    <row r="2241" s="1" customFormat="1" ht="20" customHeight="1" spans="1:4">
      <c r="A2241" s="6">
        <v>2239</v>
      </c>
      <c r="B2241" s="7" t="s">
        <v>5759</v>
      </c>
      <c r="C2241" s="7" t="s">
        <v>3</v>
      </c>
      <c r="D2241" s="7" t="s">
        <v>4421</v>
      </c>
    </row>
    <row r="2242" s="1" customFormat="1" ht="20" customHeight="1" spans="1:4">
      <c r="A2242" s="6">
        <v>2240</v>
      </c>
      <c r="B2242" s="6" t="s">
        <v>5760</v>
      </c>
      <c r="C2242" s="6" t="s">
        <v>41</v>
      </c>
      <c r="D2242" s="6" t="s">
        <v>5544</v>
      </c>
    </row>
    <row r="2243" s="1" customFormat="1" ht="20" customHeight="1" spans="1:4">
      <c r="A2243" s="6">
        <v>2241</v>
      </c>
      <c r="B2243" s="7" t="s">
        <v>5761</v>
      </c>
      <c r="C2243" s="7" t="s">
        <v>41</v>
      </c>
      <c r="D2243" s="7" t="s">
        <v>5527</v>
      </c>
    </row>
    <row r="2244" s="1" customFormat="1" ht="20" customHeight="1" spans="1:4">
      <c r="A2244" s="6">
        <v>2242</v>
      </c>
      <c r="B2244" s="6" t="s">
        <v>5762</v>
      </c>
      <c r="C2244" s="6" t="s">
        <v>3</v>
      </c>
      <c r="D2244" s="6" t="s">
        <v>5417</v>
      </c>
    </row>
    <row r="2245" s="1" customFormat="1" ht="20" customHeight="1" spans="1:4">
      <c r="A2245" s="6">
        <v>2243</v>
      </c>
      <c r="B2245" s="16" t="s">
        <v>5763</v>
      </c>
      <c r="C2245" s="16" t="s">
        <v>41</v>
      </c>
      <c r="D2245" s="16" t="s">
        <v>5764</v>
      </c>
    </row>
    <row r="2246" s="1" customFormat="1" ht="20" customHeight="1" spans="1:4">
      <c r="A2246" s="6">
        <v>2244</v>
      </c>
      <c r="B2246" s="6" t="s">
        <v>5765</v>
      </c>
      <c r="C2246" s="6" t="s">
        <v>3</v>
      </c>
      <c r="D2246" s="6" t="s">
        <v>3963</v>
      </c>
    </row>
    <row r="2247" s="1" customFormat="1" ht="20" customHeight="1" spans="1:4">
      <c r="A2247" s="6">
        <v>2245</v>
      </c>
      <c r="B2247" s="6" t="s">
        <v>5766</v>
      </c>
      <c r="C2247" s="6" t="s">
        <v>3</v>
      </c>
      <c r="D2247" s="6" t="s">
        <v>5767</v>
      </c>
    </row>
    <row r="2248" s="1" customFormat="1" ht="20" customHeight="1" spans="1:4">
      <c r="A2248" s="6">
        <v>2246</v>
      </c>
      <c r="B2248" s="7" t="s">
        <v>5768</v>
      </c>
      <c r="C2248" s="7" t="s">
        <v>3</v>
      </c>
      <c r="D2248" s="7" t="s">
        <v>5769</v>
      </c>
    </row>
    <row r="2249" s="1" customFormat="1" ht="20" customHeight="1" spans="1:4">
      <c r="A2249" s="6">
        <v>2247</v>
      </c>
      <c r="B2249" s="6" t="s">
        <v>5770</v>
      </c>
      <c r="C2249" s="6" t="s">
        <v>3</v>
      </c>
      <c r="D2249" s="6" t="s">
        <v>5771</v>
      </c>
    </row>
    <row r="2250" s="1" customFormat="1" ht="20" customHeight="1" spans="1:4">
      <c r="A2250" s="6">
        <v>2248</v>
      </c>
      <c r="B2250" s="7" t="s">
        <v>5772</v>
      </c>
      <c r="C2250" s="7" t="s">
        <v>3</v>
      </c>
      <c r="D2250" s="7" t="s">
        <v>5773</v>
      </c>
    </row>
    <row r="2251" s="1" customFormat="1" ht="20" customHeight="1" spans="1:4">
      <c r="A2251" s="6">
        <v>2249</v>
      </c>
      <c r="B2251" s="7" t="s">
        <v>5774</v>
      </c>
      <c r="C2251" s="7" t="s">
        <v>41</v>
      </c>
      <c r="D2251" s="7" t="s">
        <v>5775</v>
      </c>
    </row>
    <row r="2252" s="1" customFormat="1" ht="20" customHeight="1" spans="1:4">
      <c r="A2252" s="6">
        <v>2250</v>
      </c>
      <c r="B2252" s="6" t="s">
        <v>5776</v>
      </c>
      <c r="C2252" s="6" t="s">
        <v>3</v>
      </c>
      <c r="D2252" s="6" t="s">
        <v>2757</v>
      </c>
    </row>
    <row r="2253" s="1" customFormat="1" ht="20" customHeight="1" spans="1:4">
      <c r="A2253" s="6">
        <v>2251</v>
      </c>
      <c r="B2253" s="7" t="s">
        <v>5777</v>
      </c>
      <c r="C2253" s="7" t="s">
        <v>41</v>
      </c>
      <c r="D2253" s="7" t="s">
        <v>5778</v>
      </c>
    </row>
    <row r="2254" s="1" customFormat="1" ht="20" customHeight="1" spans="1:4">
      <c r="A2254" s="6">
        <v>2252</v>
      </c>
      <c r="B2254" s="7" t="s">
        <v>5779</v>
      </c>
      <c r="C2254" s="7" t="s">
        <v>3</v>
      </c>
      <c r="D2254" s="7" t="s">
        <v>5780</v>
      </c>
    </row>
    <row r="2255" s="1" customFormat="1" ht="20" customHeight="1" spans="1:4">
      <c r="A2255" s="6">
        <v>2253</v>
      </c>
      <c r="B2255" s="6" t="s">
        <v>5781</v>
      </c>
      <c r="C2255" s="6" t="s">
        <v>3</v>
      </c>
      <c r="D2255" s="6" t="s">
        <v>4397</v>
      </c>
    </row>
    <row r="2256" s="1" customFormat="1" ht="20" customHeight="1" spans="1:4">
      <c r="A2256" s="6">
        <v>2254</v>
      </c>
      <c r="B2256" s="6" t="s">
        <v>5782</v>
      </c>
      <c r="C2256" s="6" t="s">
        <v>3</v>
      </c>
      <c r="D2256" s="6" t="s">
        <v>5783</v>
      </c>
    </row>
    <row r="2257" s="1" customFormat="1" ht="20" customHeight="1" spans="1:4">
      <c r="A2257" s="6">
        <v>2255</v>
      </c>
      <c r="B2257" s="6" t="s">
        <v>5784</v>
      </c>
      <c r="C2257" s="6" t="s">
        <v>3</v>
      </c>
      <c r="D2257" s="6" t="s">
        <v>5785</v>
      </c>
    </row>
    <row r="2258" s="1" customFormat="1" ht="20" customHeight="1" spans="1:4">
      <c r="A2258" s="6">
        <v>2256</v>
      </c>
      <c r="B2258" s="7" t="s">
        <v>5786</v>
      </c>
      <c r="C2258" s="7" t="s">
        <v>41</v>
      </c>
      <c r="D2258" s="7" t="s">
        <v>5181</v>
      </c>
    </row>
    <row r="2259" s="1" customFormat="1" ht="20" customHeight="1" spans="1:4">
      <c r="A2259" s="6">
        <v>2257</v>
      </c>
      <c r="B2259" s="6" t="s">
        <v>5787</v>
      </c>
      <c r="C2259" s="6" t="s">
        <v>3</v>
      </c>
      <c r="D2259" s="6" t="s">
        <v>644</v>
      </c>
    </row>
    <row r="2260" s="1" customFormat="1" ht="20" customHeight="1" spans="1:4">
      <c r="A2260" s="6">
        <v>2258</v>
      </c>
      <c r="B2260" s="7" t="s">
        <v>5788</v>
      </c>
      <c r="C2260" s="7" t="s">
        <v>3</v>
      </c>
      <c r="D2260" s="7" t="s">
        <v>5789</v>
      </c>
    </row>
    <row r="2261" s="1" customFormat="1" ht="20" customHeight="1" spans="1:4">
      <c r="A2261" s="6">
        <v>2259</v>
      </c>
      <c r="B2261" s="7" t="s">
        <v>5790</v>
      </c>
      <c r="C2261" s="7" t="s">
        <v>41</v>
      </c>
      <c r="D2261" s="7" t="s">
        <v>5791</v>
      </c>
    </row>
    <row r="2262" s="1" customFormat="1" ht="20" customHeight="1" spans="1:4">
      <c r="A2262" s="6">
        <v>2260</v>
      </c>
      <c r="B2262" s="7" t="s">
        <v>5792</v>
      </c>
      <c r="C2262" s="7" t="s">
        <v>3</v>
      </c>
      <c r="D2262" s="7" t="s">
        <v>2987</v>
      </c>
    </row>
    <row r="2263" s="1" customFormat="1" ht="20" customHeight="1" spans="1:4">
      <c r="A2263" s="6">
        <v>2261</v>
      </c>
      <c r="B2263" s="7" t="s">
        <v>5793</v>
      </c>
      <c r="C2263" s="7" t="s">
        <v>3</v>
      </c>
      <c r="D2263" s="7" t="s">
        <v>3410</v>
      </c>
    </row>
    <row r="2264" s="1" customFormat="1" ht="20" customHeight="1" spans="1:4">
      <c r="A2264" s="6">
        <v>2262</v>
      </c>
      <c r="B2264" s="6" t="s">
        <v>5794</v>
      </c>
      <c r="C2264" s="6" t="s">
        <v>3</v>
      </c>
      <c r="D2264" s="6" t="s">
        <v>4031</v>
      </c>
    </row>
    <row r="2265" s="1" customFormat="1" ht="20" customHeight="1" spans="1:4">
      <c r="A2265" s="6">
        <v>2263</v>
      </c>
      <c r="B2265" s="7" t="s">
        <v>5795</v>
      </c>
      <c r="C2265" s="7" t="s">
        <v>41</v>
      </c>
      <c r="D2265" s="7" t="s">
        <v>5796</v>
      </c>
    </row>
    <row r="2266" s="1" customFormat="1" ht="20" customHeight="1" spans="1:4">
      <c r="A2266" s="6">
        <v>2264</v>
      </c>
      <c r="B2266" s="7" t="s">
        <v>5797</v>
      </c>
      <c r="C2266" s="7" t="s">
        <v>41</v>
      </c>
      <c r="D2266" s="7" t="s">
        <v>5252</v>
      </c>
    </row>
    <row r="2267" s="1" customFormat="1" ht="20" customHeight="1" spans="1:4">
      <c r="A2267" s="6">
        <v>2265</v>
      </c>
      <c r="B2267" s="7" t="s">
        <v>5798</v>
      </c>
      <c r="C2267" s="7" t="s">
        <v>3</v>
      </c>
      <c r="D2267" s="7" t="s">
        <v>5799</v>
      </c>
    </row>
    <row r="2268" s="1" customFormat="1" ht="20" customHeight="1" spans="1:4">
      <c r="A2268" s="6">
        <v>2266</v>
      </c>
      <c r="B2268" s="7" t="s">
        <v>5798</v>
      </c>
      <c r="C2268" s="7" t="s">
        <v>3</v>
      </c>
      <c r="D2268" s="7" t="s">
        <v>5800</v>
      </c>
    </row>
    <row r="2269" s="1" customFormat="1" ht="20" customHeight="1" spans="1:4">
      <c r="A2269" s="6">
        <v>2267</v>
      </c>
      <c r="B2269" s="7" t="s">
        <v>5801</v>
      </c>
      <c r="C2269" s="7" t="s">
        <v>3</v>
      </c>
      <c r="D2269" s="7" t="s">
        <v>3578</v>
      </c>
    </row>
    <row r="2270" s="1" customFormat="1" ht="20" customHeight="1" spans="1:4">
      <c r="A2270" s="6">
        <v>2268</v>
      </c>
      <c r="B2270" s="7" t="s">
        <v>5802</v>
      </c>
      <c r="C2270" s="7" t="s">
        <v>3</v>
      </c>
      <c r="D2270" s="7" t="s">
        <v>3894</v>
      </c>
    </row>
    <row r="2271" s="1" customFormat="1" ht="20" customHeight="1" spans="1:4">
      <c r="A2271" s="6">
        <v>2269</v>
      </c>
      <c r="B2271" s="7" t="s">
        <v>5803</v>
      </c>
      <c r="C2271" s="7" t="s">
        <v>3</v>
      </c>
      <c r="D2271" s="7" t="s">
        <v>5804</v>
      </c>
    </row>
    <row r="2272" s="1" customFormat="1" ht="20" customHeight="1" spans="1:4">
      <c r="A2272" s="6">
        <v>2270</v>
      </c>
      <c r="B2272" s="6" t="s">
        <v>5805</v>
      </c>
      <c r="C2272" s="6" t="s">
        <v>3</v>
      </c>
      <c r="D2272" s="6" t="s">
        <v>5702</v>
      </c>
    </row>
    <row r="2273" s="1" customFormat="1" ht="20" customHeight="1" spans="1:4">
      <c r="A2273" s="6">
        <v>2271</v>
      </c>
      <c r="B2273" s="7" t="s">
        <v>5806</v>
      </c>
      <c r="C2273" s="7" t="s">
        <v>3</v>
      </c>
      <c r="D2273" s="7" t="s">
        <v>2337</v>
      </c>
    </row>
    <row r="2274" s="1" customFormat="1" ht="20" customHeight="1" spans="1:4">
      <c r="A2274" s="6">
        <v>2272</v>
      </c>
      <c r="B2274" s="6" t="s">
        <v>5807</v>
      </c>
      <c r="C2274" s="6" t="s">
        <v>41</v>
      </c>
      <c r="D2274" s="6" t="s">
        <v>5808</v>
      </c>
    </row>
    <row r="2275" s="1" customFormat="1" ht="20" customHeight="1" spans="1:4">
      <c r="A2275" s="6">
        <v>2273</v>
      </c>
      <c r="B2275" s="7" t="s">
        <v>5809</v>
      </c>
      <c r="C2275" s="7" t="s">
        <v>3</v>
      </c>
      <c r="D2275" s="7" t="s">
        <v>5810</v>
      </c>
    </row>
    <row r="2276" s="1" customFormat="1" ht="20" customHeight="1" spans="1:4">
      <c r="A2276" s="6">
        <v>2274</v>
      </c>
      <c r="B2276" s="6" t="s">
        <v>5811</v>
      </c>
      <c r="C2276" s="6" t="s">
        <v>3</v>
      </c>
      <c r="D2276" s="6" t="s">
        <v>3398</v>
      </c>
    </row>
    <row r="2277" s="1" customFormat="1" ht="20" customHeight="1" spans="1:4">
      <c r="A2277" s="6">
        <v>2275</v>
      </c>
      <c r="B2277" s="6" t="s">
        <v>5812</v>
      </c>
      <c r="C2277" s="6" t="s">
        <v>3</v>
      </c>
      <c r="D2277" s="6" t="s">
        <v>5813</v>
      </c>
    </row>
    <row r="2278" s="1" customFormat="1" ht="20" customHeight="1" spans="1:4">
      <c r="A2278" s="6">
        <v>2276</v>
      </c>
      <c r="B2278" s="7" t="s">
        <v>5814</v>
      </c>
      <c r="C2278" s="7" t="s">
        <v>3</v>
      </c>
      <c r="D2278" s="7" t="s">
        <v>2954</v>
      </c>
    </row>
    <row r="2279" s="1" customFormat="1" ht="20" customHeight="1" spans="1:4">
      <c r="A2279" s="6">
        <v>2277</v>
      </c>
      <c r="B2279" s="7" t="s">
        <v>5815</v>
      </c>
      <c r="C2279" s="7" t="s">
        <v>3</v>
      </c>
      <c r="D2279" s="7" t="s">
        <v>315</v>
      </c>
    </row>
    <row r="2280" s="1" customFormat="1" ht="20" customHeight="1" spans="1:4">
      <c r="A2280" s="6">
        <v>2278</v>
      </c>
      <c r="B2280" s="7" t="s">
        <v>5816</v>
      </c>
      <c r="C2280" s="7" t="s">
        <v>41</v>
      </c>
      <c r="D2280" s="7" t="s">
        <v>5817</v>
      </c>
    </row>
    <row r="2281" s="1" customFormat="1" ht="20" customHeight="1" spans="1:4">
      <c r="A2281" s="6">
        <v>2279</v>
      </c>
      <c r="B2281" s="6" t="s">
        <v>5818</v>
      </c>
      <c r="C2281" s="6" t="s">
        <v>3</v>
      </c>
      <c r="D2281" s="6" t="s">
        <v>5819</v>
      </c>
    </row>
    <row r="2282" s="1" customFormat="1" ht="20" customHeight="1" spans="1:4">
      <c r="A2282" s="6">
        <v>2280</v>
      </c>
      <c r="B2282" s="7" t="s">
        <v>5820</v>
      </c>
      <c r="C2282" s="7" t="s">
        <v>3</v>
      </c>
      <c r="D2282" s="7" t="s">
        <v>5821</v>
      </c>
    </row>
    <row r="2283" s="1" customFormat="1" ht="20" customHeight="1" spans="1:4">
      <c r="A2283" s="6">
        <v>2281</v>
      </c>
      <c r="B2283" s="7" t="s">
        <v>5822</v>
      </c>
      <c r="C2283" s="7" t="s">
        <v>3</v>
      </c>
      <c r="D2283" s="7" t="s">
        <v>5823</v>
      </c>
    </row>
    <row r="2284" s="1" customFormat="1" ht="20" customHeight="1" spans="1:4">
      <c r="A2284" s="6">
        <v>2282</v>
      </c>
      <c r="B2284" s="6" t="s">
        <v>5824</v>
      </c>
      <c r="C2284" s="6" t="s">
        <v>3</v>
      </c>
      <c r="D2284" s="6" t="s">
        <v>5825</v>
      </c>
    </row>
    <row r="2285" s="1" customFormat="1" ht="20" customHeight="1" spans="1:4">
      <c r="A2285" s="6">
        <v>2283</v>
      </c>
      <c r="B2285" s="7" t="s">
        <v>5826</v>
      </c>
      <c r="C2285" s="7" t="s">
        <v>41</v>
      </c>
      <c r="D2285" s="6" t="s">
        <v>5827</v>
      </c>
    </row>
    <row r="2286" s="1" customFormat="1" ht="20" customHeight="1" spans="1:4">
      <c r="A2286" s="6">
        <v>2284</v>
      </c>
      <c r="B2286" s="7" t="s">
        <v>5828</v>
      </c>
      <c r="C2286" s="7" t="s">
        <v>41</v>
      </c>
      <c r="D2286" s="7" t="s">
        <v>5829</v>
      </c>
    </row>
    <row r="2287" s="1" customFormat="1" ht="20" customHeight="1" spans="1:4">
      <c r="A2287" s="6">
        <v>2285</v>
      </c>
      <c r="B2287" s="7" t="s">
        <v>5830</v>
      </c>
      <c r="C2287" s="7" t="s">
        <v>3</v>
      </c>
      <c r="D2287" s="7" t="s">
        <v>5831</v>
      </c>
    </row>
    <row r="2288" s="1" customFormat="1" ht="20" customHeight="1" spans="1:4">
      <c r="A2288" s="6">
        <v>2286</v>
      </c>
      <c r="B2288" s="6" t="s">
        <v>5832</v>
      </c>
      <c r="C2288" s="6" t="s">
        <v>3</v>
      </c>
      <c r="D2288" s="6" t="s">
        <v>5833</v>
      </c>
    </row>
    <row r="2289" s="1" customFormat="1" ht="20" customHeight="1" spans="1:4">
      <c r="A2289" s="6">
        <v>2287</v>
      </c>
      <c r="B2289" s="6" t="s">
        <v>5834</v>
      </c>
      <c r="C2289" s="6" t="s">
        <v>41</v>
      </c>
      <c r="D2289" s="6" t="s">
        <v>5835</v>
      </c>
    </row>
    <row r="2290" s="1" customFormat="1" ht="20" customHeight="1" spans="1:4">
      <c r="A2290" s="6">
        <v>2288</v>
      </c>
      <c r="B2290" s="7" t="s">
        <v>5836</v>
      </c>
      <c r="C2290" s="7" t="s">
        <v>3</v>
      </c>
      <c r="D2290" s="7" t="s">
        <v>943</v>
      </c>
    </row>
    <row r="2291" s="1" customFormat="1" ht="20" customHeight="1" spans="1:4">
      <c r="A2291" s="6">
        <v>2289</v>
      </c>
      <c r="B2291" s="6" t="s">
        <v>5837</v>
      </c>
      <c r="C2291" s="6" t="s">
        <v>3</v>
      </c>
      <c r="D2291" s="6" t="s">
        <v>4279</v>
      </c>
    </row>
    <row r="2292" s="1" customFormat="1" ht="20" customHeight="1" spans="1:4">
      <c r="A2292" s="6">
        <v>2290</v>
      </c>
      <c r="B2292" s="7" t="s">
        <v>5838</v>
      </c>
      <c r="C2292" s="7" t="s">
        <v>3</v>
      </c>
      <c r="D2292" s="7" t="s">
        <v>5603</v>
      </c>
    </row>
    <row r="2293" s="1" customFormat="1" ht="20" customHeight="1" spans="1:4">
      <c r="A2293" s="6">
        <v>2291</v>
      </c>
      <c r="B2293" s="7" t="s">
        <v>5839</v>
      </c>
      <c r="C2293" s="7" t="s">
        <v>3</v>
      </c>
      <c r="D2293" s="7" t="s">
        <v>655</v>
      </c>
    </row>
    <row r="2294" s="1" customFormat="1" ht="20" customHeight="1" spans="1:4">
      <c r="A2294" s="6">
        <v>2292</v>
      </c>
      <c r="B2294" s="7" t="s">
        <v>5840</v>
      </c>
      <c r="C2294" s="7" t="s">
        <v>41</v>
      </c>
      <c r="D2294" s="7" t="s">
        <v>5841</v>
      </c>
    </row>
    <row r="2295" s="1" customFormat="1" ht="20" customHeight="1" spans="1:4">
      <c r="A2295" s="6">
        <v>2293</v>
      </c>
      <c r="B2295" s="7" t="s">
        <v>5842</v>
      </c>
      <c r="C2295" s="7" t="s">
        <v>3</v>
      </c>
      <c r="D2295" s="7" t="s">
        <v>4517</v>
      </c>
    </row>
    <row r="2296" s="1" customFormat="1" ht="20" customHeight="1" spans="1:4">
      <c r="A2296" s="6">
        <v>2294</v>
      </c>
      <c r="B2296" s="6" t="s">
        <v>5843</v>
      </c>
      <c r="C2296" s="6" t="s">
        <v>3</v>
      </c>
      <c r="D2296" s="6" t="s">
        <v>5282</v>
      </c>
    </row>
    <row r="2297" s="1" customFormat="1" ht="20" customHeight="1" spans="1:4">
      <c r="A2297" s="6">
        <v>2295</v>
      </c>
      <c r="B2297" s="7" t="s">
        <v>5844</v>
      </c>
      <c r="C2297" s="7" t="s">
        <v>3</v>
      </c>
      <c r="D2297" s="7" t="s">
        <v>5845</v>
      </c>
    </row>
    <row r="2298" s="1" customFormat="1" ht="20" customHeight="1" spans="1:4">
      <c r="A2298" s="6">
        <v>2296</v>
      </c>
      <c r="B2298" s="7" t="s">
        <v>5846</v>
      </c>
      <c r="C2298" s="7" t="s">
        <v>3</v>
      </c>
      <c r="D2298" s="7" t="s">
        <v>5829</v>
      </c>
    </row>
    <row r="2299" s="1" customFormat="1" ht="20" customHeight="1" spans="1:4">
      <c r="A2299" s="6">
        <v>2297</v>
      </c>
      <c r="B2299" s="7" t="s">
        <v>5847</v>
      </c>
      <c r="C2299" s="7" t="s">
        <v>3</v>
      </c>
      <c r="D2299" s="7" t="s">
        <v>4389</v>
      </c>
    </row>
    <row r="2300" s="1" customFormat="1" ht="20" customHeight="1" spans="1:4">
      <c r="A2300" s="6">
        <v>2298</v>
      </c>
      <c r="B2300" s="7" t="s">
        <v>5848</v>
      </c>
      <c r="C2300" s="7" t="s">
        <v>41</v>
      </c>
      <c r="D2300" s="7" t="s">
        <v>3876</v>
      </c>
    </row>
    <row r="2301" s="1" customFormat="1" ht="20" customHeight="1" spans="1:4">
      <c r="A2301" s="6">
        <v>2299</v>
      </c>
      <c r="B2301" s="7" t="s">
        <v>5849</v>
      </c>
      <c r="C2301" s="7" t="s">
        <v>3</v>
      </c>
      <c r="D2301" s="7" t="s">
        <v>1509</v>
      </c>
    </row>
    <row r="2302" s="1" customFormat="1" ht="20" customHeight="1" spans="1:4">
      <c r="A2302" s="6">
        <v>2300</v>
      </c>
      <c r="B2302" s="7" t="s">
        <v>5850</v>
      </c>
      <c r="C2302" s="7" t="s">
        <v>41</v>
      </c>
      <c r="D2302" s="7" t="s">
        <v>5531</v>
      </c>
    </row>
    <row r="2303" s="1" customFormat="1" ht="20" customHeight="1" spans="1:4">
      <c r="A2303" s="6">
        <v>2301</v>
      </c>
      <c r="B2303" s="7" t="s">
        <v>5851</v>
      </c>
      <c r="C2303" s="7" t="s">
        <v>3</v>
      </c>
      <c r="D2303" s="7" t="s">
        <v>4275</v>
      </c>
    </row>
    <row r="2304" s="1" customFormat="1" ht="20" customHeight="1" spans="1:4">
      <c r="A2304" s="6">
        <v>2302</v>
      </c>
      <c r="B2304" s="7" t="s">
        <v>5852</v>
      </c>
      <c r="C2304" s="7" t="s">
        <v>3</v>
      </c>
      <c r="D2304" s="7" t="s">
        <v>5853</v>
      </c>
    </row>
    <row r="2305" s="1" customFormat="1" ht="20" customHeight="1" spans="1:4">
      <c r="A2305" s="6">
        <v>2303</v>
      </c>
      <c r="B2305" s="6" t="s">
        <v>5854</v>
      </c>
      <c r="C2305" s="6" t="s">
        <v>3</v>
      </c>
      <c r="D2305" s="6" t="s">
        <v>3426</v>
      </c>
    </row>
    <row r="2306" s="1" customFormat="1" ht="20" customHeight="1" spans="1:4">
      <c r="A2306" s="6">
        <v>2304</v>
      </c>
      <c r="B2306" s="7" t="s">
        <v>5855</v>
      </c>
      <c r="C2306" s="7" t="s">
        <v>3</v>
      </c>
      <c r="D2306" s="6" t="s">
        <v>5856</v>
      </c>
    </row>
    <row r="2307" s="1" customFormat="1" ht="20" customHeight="1" spans="1:4">
      <c r="A2307" s="6">
        <v>2305</v>
      </c>
      <c r="B2307" s="6" t="s">
        <v>5857</v>
      </c>
      <c r="C2307" s="6" t="s">
        <v>3</v>
      </c>
      <c r="D2307" s="6" t="s">
        <v>5858</v>
      </c>
    </row>
    <row r="2308" s="1" customFormat="1" ht="20" customHeight="1" spans="1:4">
      <c r="A2308" s="6">
        <v>2306</v>
      </c>
      <c r="B2308" s="6" t="s">
        <v>5859</v>
      </c>
      <c r="C2308" s="6" t="s">
        <v>3</v>
      </c>
      <c r="D2308" s="6" t="s">
        <v>4294</v>
      </c>
    </row>
    <row r="2309" s="1" customFormat="1" ht="20" customHeight="1" spans="1:4">
      <c r="A2309" s="6">
        <v>2307</v>
      </c>
      <c r="B2309" s="7" t="s">
        <v>5859</v>
      </c>
      <c r="C2309" s="7" t="s">
        <v>3</v>
      </c>
      <c r="D2309" s="7" t="s">
        <v>1847</v>
      </c>
    </row>
    <row r="2310" s="1" customFormat="1" ht="20" customHeight="1" spans="1:4">
      <c r="A2310" s="6">
        <v>2308</v>
      </c>
      <c r="B2310" s="7" t="s">
        <v>5860</v>
      </c>
      <c r="C2310" s="7" t="s">
        <v>3</v>
      </c>
      <c r="D2310" s="7" t="s">
        <v>5861</v>
      </c>
    </row>
    <row r="2311" s="1" customFormat="1" ht="20" customHeight="1" spans="1:4">
      <c r="A2311" s="6">
        <v>2309</v>
      </c>
      <c r="B2311" s="7" t="s">
        <v>5862</v>
      </c>
      <c r="C2311" s="7" t="s">
        <v>3</v>
      </c>
      <c r="D2311" s="7" t="s">
        <v>5863</v>
      </c>
    </row>
    <row r="2312" s="1" customFormat="1" ht="20" customHeight="1" spans="1:4">
      <c r="A2312" s="6">
        <v>2310</v>
      </c>
      <c r="B2312" s="7" t="s">
        <v>5864</v>
      </c>
      <c r="C2312" s="7" t="s">
        <v>3</v>
      </c>
      <c r="D2312" s="7" t="s">
        <v>1847</v>
      </c>
    </row>
    <row r="2313" s="1" customFormat="1" ht="20" customHeight="1" spans="1:4">
      <c r="A2313" s="6">
        <v>2311</v>
      </c>
      <c r="B2313" s="7" t="s">
        <v>5865</v>
      </c>
      <c r="C2313" s="7" t="s">
        <v>3</v>
      </c>
      <c r="D2313" s="7" t="s">
        <v>5866</v>
      </c>
    </row>
    <row r="2314" s="1" customFormat="1" ht="20" customHeight="1" spans="1:4">
      <c r="A2314" s="6">
        <v>2312</v>
      </c>
      <c r="B2314" s="7" t="s">
        <v>5867</v>
      </c>
      <c r="C2314" s="7" t="s">
        <v>41</v>
      </c>
      <c r="D2314" s="7" t="s">
        <v>5339</v>
      </c>
    </row>
    <row r="2315" s="1" customFormat="1" ht="20" customHeight="1" spans="1:4">
      <c r="A2315" s="6">
        <v>2313</v>
      </c>
      <c r="B2315" s="6" t="s">
        <v>5868</v>
      </c>
      <c r="C2315" s="6" t="s">
        <v>3</v>
      </c>
      <c r="D2315" s="6" t="s">
        <v>5869</v>
      </c>
    </row>
    <row r="2316" s="1" customFormat="1" ht="20" customHeight="1" spans="1:4">
      <c r="A2316" s="6">
        <v>2314</v>
      </c>
      <c r="B2316" s="6" t="s">
        <v>5870</v>
      </c>
      <c r="C2316" s="6" t="s">
        <v>3</v>
      </c>
      <c r="D2316" s="6" t="s">
        <v>5736</v>
      </c>
    </row>
    <row r="2317" s="1" customFormat="1" ht="20" customHeight="1" spans="1:4">
      <c r="A2317" s="6">
        <v>2315</v>
      </c>
      <c r="B2317" s="7" t="s">
        <v>5871</v>
      </c>
      <c r="C2317" s="7" t="s">
        <v>3</v>
      </c>
      <c r="D2317" s="7" t="s">
        <v>5169</v>
      </c>
    </row>
    <row r="2318" s="1" customFormat="1" ht="20" customHeight="1" spans="1:4">
      <c r="A2318" s="6">
        <v>2316</v>
      </c>
      <c r="B2318" s="6" t="s">
        <v>5872</v>
      </c>
      <c r="C2318" s="6" t="s">
        <v>3</v>
      </c>
      <c r="D2318" s="6" t="s">
        <v>5873</v>
      </c>
    </row>
    <row r="2319" s="1" customFormat="1" ht="20" customHeight="1" spans="1:4">
      <c r="A2319" s="6">
        <v>2317</v>
      </c>
      <c r="B2319" s="6" t="s">
        <v>5874</v>
      </c>
      <c r="C2319" s="6" t="s">
        <v>41</v>
      </c>
      <c r="D2319" s="6" t="s">
        <v>5875</v>
      </c>
    </row>
    <row r="2320" s="1" customFormat="1" ht="20" customHeight="1" spans="1:4">
      <c r="A2320" s="6">
        <v>2318</v>
      </c>
      <c r="B2320" s="7" t="s">
        <v>5876</v>
      </c>
      <c r="C2320" s="7" t="s">
        <v>41</v>
      </c>
      <c r="D2320" s="7" t="s">
        <v>5877</v>
      </c>
    </row>
    <row r="2321" s="1" customFormat="1" ht="20" customHeight="1" spans="1:4">
      <c r="A2321" s="6">
        <v>2319</v>
      </c>
      <c r="B2321" s="7" t="s">
        <v>5878</v>
      </c>
      <c r="C2321" s="7" t="s">
        <v>41</v>
      </c>
      <c r="D2321" s="7" t="s">
        <v>5381</v>
      </c>
    </row>
    <row r="2322" s="1" customFormat="1" ht="20" customHeight="1" spans="1:4">
      <c r="A2322" s="6">
        <v>2320</v>
      </c>
      <c r="B2322" s="6" t="s">
        <v>5879</v>
      </c>
      <c r="C2322" s="6" t="s">
        <v>41</v>
      </c>
      <c r="D2322" s="6" t="s">
        <v>3507</v>
      </c>
    </row>
    <row r="2323" s="1" customFormat="1" ht="20" customHeight="1" spans="1:4">
      <c r="A2323" s="6">
        <v>2321</v>
      </c>
      <c r="B2323" s="7" t="s">
        <v>5880</v>
      </c>
      <c r="C2323" s="7" t="s">
        <v>41</v>
      </c>
      <c r="D2323" s="7" t="s">
        <v>5881</v>
      </c>
    </row>
    <row r="2324" s="1" customFormat="1" ht="20" customHeight="1" spans="1:4">
      <c r="A2324" s="6">
        <v>2322</v>
      </c>
      <c r="B2324" s="7" t="s">
        <v>5882</v>
      </c>
      <c r="C2324" s="7" t="s">
        <v>3</v>
      </c>
      <c r="D2324" s="7" t="s">
        <v>5883</v>
      </c>
    </row>
    <row r="2325" s="1" customFormat="1" ht="20" customHeight="1" spans="1:4">
      <c r="A2325" s="6">
        <v>2323</v>
      </c>
      <c r="B2325" s="7" t="s">
        <v>5884</v>
      </c>
      <c r="C2325" s="7" t="s">
        <v>41</v>
      </c>
      <c r="D2325" s="7" t="s">
        <v>5885</v>
      </c>
    </row>
    <row r="2326" s="1" customFormat="1" ht="20" customHeight="1" spans="1:4">
      <c r="A2326" s="6">
        <v>2324</v>
      </c>
      <c r="B2326" s="6" t="s">
        <v>5886</v>
      </c>
      <c r="C2326" s="6" t="s">
        <v>41</v>
      </c>
      <c r="D2326" s="6" t="s">
        <v>5887</v>
      </c>
    </row>
    <row r="2327" s="1" customFormat="1" ht="20" customHeight="1" spans="1:4">
      <c r="A2327" s="6">
        <v>2325</v>
      </c>
      <c r="B2327" s="6" t="s">
        <v>5888</v>
      </c>
      <c r="C2327" s="6" t="s">
        <v>41</v>
      </c>
      <c r="D2327" s="6" t="s">
        <v>5889</v>
      </c>
    </row>
    <row r="2328" s="1" customFormat="1" ht="20" customHeight="1" spans="1:4">
      <c r="A2328" s="6">
        <v>2326</v>
      </c>
      <c r="B2328" s="7" t="s">
        <v>5888</v>
      </c>
      <c r="C2328" s="7" t="s">
        <v>41</v>
      </c>
      <c r="D2328" s="7" t="s">
        <v>5607</v>
      </c>
    </row>
    <row r="2329" s="1" customFormat="1" ht="20" customHeight="1" spans="1:4">
      <c r="A2329" s="6">
        <v>2327</v>
      </c>
      <c r="B2329" s="6" t="s">
        <v>5890</v>
      </c>
      <c r="C2329" s="6" t="s">
        <v>41</v>
      </c>
      <c r="D2329" s="6" t="s">
        <v>5891</v>
      </c>
    </row>
    <row r="2330" s="1" customFormat="1" ht="20" customHeight="1" spans="1:4">
      <c r="A2330" s="6">
        <v>2328</v>
      </c>
      <c r="B2330" s="7" t="s">
        <v>5892</v>
      </c>
      <c r="C2330" s="7" t="s">
        <v>3</v>
      </c>
      <c r="D2330" s="7" t="s">
        <v>178</v>
      </c>
    </row>
    <row r="2331" s="1" customFormat="1" ht="20" customHeight="1" spans="1:4">
      <c r="A2331" s="6">
        <v>2329</v>
      </c>
      <c r="B2331" s="7" t="s">
        <v>5893</v>
      </c>
      <c r="C2331" s="7" t="s">
        <v>3</v>
      </c>
      <c r="D2331" s="7" t="s">
        <v>5894</v>
      </c>
    </row>
    <row r="2332" s="1" customFormat="1" ht="20" customHeight="1" spans="1:4">
      <c r="A2332" s="6">
        <v>2330</v>
      </c>
      <c r="B2332" s="6" t="s">
        <v>5895</v>
      </c>
      <c r="C2332" s="6" t="s">
        <v>41</v>
      </c>
      <c r="D2332" s="6" t="s">
        <v>5896</v>
      </c>
    </row>
    <row r="2333" s="1" customFormat="1" ht="20" customHeight="1" spans="1:4">
      <c r="A2333" s="6">
        <v>2331</v>
      </c>
      <c r="B2333" s="7" t="s">
        <v>5897</v>
      </c>
      <c r="C2333" s="7" t="s">
        <v>3</v>
      </c>
      <c r="D2333" s="7" t="s">
        <v>4741</v>
      </c>
    </row>
    <row r="2334" s="1" customFormat="1" ht="20" customHeight="1" spans="1:4">
      <c r="A2334" s="6">
        <v>2332</v>
      </c>
      <c r="B2334" s="7" t="s">
        <v>5898</v>
      </c>
      <c r="C2334" s="7" t="s">
        <v>3</v>
      </c>
      <c r="D2334" s="7" t="s">
        <v>5568</v>
      </c>
    </row>
    <row r="2335" s="1" customFormat="1" ht="20" customHeight="1" spans="1:4">
      <c r="A2335" s="6">
        <v>2333</v>
      </c>
      <c r="B2335" s="7" t="s">
        <v>5899</v>
      </c>
      <c r="C2335" s="7" t="s">
        <v>3</v>
      </c>
      <c r="D2335" s="7" t="s">
        <v>2431</v>
      </c>
    </row>
    <row r="2336" s="1" customFormat="1" ht="20" customHeight="1" spans="1:4">
      <c r="A2336" s="6">
        <v>2334</v>
      </c>
      <c r="B2336" s="7" t="s">
        <v>5900</v>
      </c>
      <c r="C2336" s="7" t="s">
        <v>3</v>
      </c>
      <c r="D2336" s="7" t="s">
        <v>5901</v>
      </c>
    </row>
    <row r="2337" s="1" customFormat="1" ht="20" customHeight="1" spans="1:4">
      <c r="A2337" s="6">
        <v>2335</v>
      </c>
      <c r="B2337" s="6" t="s">
        <v>5902</v>
      </c>
      <c r="C2337" s="6" t="s">
        <v>3</v>
      </c>
      <c r="D2337" s="6" t="s">
        <v>5903</v>
      </c>
    </row>
    <row r="2338" s="1" customFormat="1" ht="20" customHeight="1" spans="1:4">
      <c r="A2338" s="6">
        <v>2336</v>
      </c>
      <c r="B2338" s="7" t="s">
        <v>5904</v>
      </c>
      <c r="C2338" s="7" t="s">
        <v>41</v>
      </c>
      <c r="D2338" s="7" t="s">
        <v>5905</v>
      </c>
    </row>
    <row r="2339" s="1" customFormat="1" ht="20" customHeight="1" spans="1:4">
      <c r="A2339" s="6">
        <v>2337</v>
      </c>
      <c r="B2339" s="7" t="s">
        <v>5906</v>
      </c>
      <c r="C2339" s="7" t="s">
        <v>41</v>
      </c>
      <c r="D2339" s="7" t="s">
        <v>5907</v>
      </c>
    </row>
    <row r="2340" s="1" customFormat="1" ht="20" customHeight="1" spans="1:4">
      <c r="A2340" s="6">
        <v>2338</v>
      </c>
      <c r="B2340" s="7" t="s">
        <v>5908</v>
      </c>
      <c r="C2340" s="7" t="s">
        <v>3</v>
      </c>
      <c r="D2340" s="7" t="s">
        <v>3927</v>
      </c>
    </row>
    <row r="2341" s="1" customFormat="1" ht="20" customHeight="1" spans="1:4">
      <c r="A2341" s="6">
        <v>2339</v>
      </c>
      <c r="B2341" s="7" t="s">
        <v>5909</v>
      </c>
      <c r="C2341" s="7" t="s">
        <v>3</v>
      </c>
      <c r="D2341" s="7" t="s">
        <v>5877</v>
      </c>
    </row>
    <row r="2342" s="1" customFormat="1" ht="20" customHeight="1" spans="1:4">
      <c r="A2342" s="6">
        <v>2340</v>
      </c>
      <c r="B2342" s="6" t="s">
        <v>5910</v>
      </c>
      <c r="C2342" s="6" t="s">
        <v>3</v>
      </c>
      <c r="D2342" s="6" t="s">
        <v>5911</v>
      </c>
    </row>
    <row r="2343" s="1" customFormat="1" ht="20" customHeight="1" spans="1:4">
      <c r="A2343" s="6">
        <v>2341</v>
      </c>
      <c r="B2343" s="6" t="s">
        <v>5912</v>
      </c>
      <c r="C2343" s="6" t="s">
        <v>41</v>
      </c>
      <c r="D2343" s="6" t="s">
        <v>5913</v>
      </c>
    </row>
    <row r="2344" s="1" customFormat="1" ht="20" customHeight="1" spans="1:4">
      <c r="A2344" s="6">
        <v>2342</v>
      </c>
      <c r="B2344" s="7" t="s">
        <v>5914</v>
      </c>
      <c r="C2344" s="7" t="s">
        <v>41</v>
      </c>
      <c r="D2344" s="7" t="s">
        <v>5915</v>
      </c>
    </row>
    <row r="2345" s="1" customFormat="1" ht="20" customHeight="1" spans="1:4">
      <c r="A2345" s="6">
        <v>2343</v>
      </c>
      <c r="B2345" s="7" t="s">
        <v>5916</v>
      </c>
      <c r="C2345" s="7" t="s">
        <v>41</v>
      </c>
      <c r="D2345" s="7" t="s">
        <v>3522</v>
      </c>
    </row>
    <row r="2346" s="1" customFormat="1" ht="20" customHeight="1" spans="1:4">
      <c r="A2346" s="6">
        <v>2344</v>
      </c>
      <c r="B2346" s="6" t="s">
        <v>5917</v>
      </c>
      <c r="C2346" s="6" t="s">
        <v>3</v>
      </c>
      <c r="D2346" s="6" t="s">
        <v>4701</v>
      </c>
    </row>
    <row r="2347" s="1" customFormat="1" ht="20" customHeight="1" spans="1:4">
      <c r="A2347" s="6">
        <v>2345</v>
      </c>
      <c r="B2347" s="7" t="s">
        <v>5918</v>
      </c>
      <c r="C2347" s="7" t="s">
        <v>41</v>
      </c>
      <c r="D2347" s="7" t="s">
        <v>2097</v>
      </c>
    </row>
    <row r="2348" s="1" customFormat="1" ht="20" customHeight="1" spans="1:4">
      <c r="A2348" s="6">
        <v>2346</v>
      </c>
      <c r="B2348" s="7" t="s">
        <v>5919</v>
      </c>
      <c r="C2348" s="7" t="s">
        <v>3</v>
      </c>
      <c r="D2348" s="7" t="s">
        <v>5920</v>
      </c>
    </row>
    <row r="2349" s="1" customFormat="1" ht="20" customHeight="1" spans="1:4">
      <c r="A2349" s="6">
        <v>2347</v>
      </c>
      <c r="B2349" s="6" t="s">
        <v>5921</v>
      </c>
      <c r="C2349" s="6" t="s">
        <v>3</v>
      </c>
      <c r="D2349" s="6" t="s">
        <v>3505</v>
      </c>
    </row>
    <row r="2350" s="1" customFormat="1" ht="20" customHeight="1" spans="1:4">
      <c r="A2350" s="6">
        <v>2348</v>
      </c>
      <c r="B2350" s="7" t="s">
        <v>5922</v>
      </c>
      <c r="C2350" s="7" t="s">
        <v>3</v>
      </c>
      <c r="D2350" s="7" t="s">
        <v>5923</v>
      </c>
    </row>
    <row r="2351" s="1" customFormat="1" ht="20" customHeight="1" spans="1:4">
      <c r="A2351" s="6">
        <v>2349</v>
      </c>
      <c r="B2351" s="6" t="s">
        <v>5924</v>
      </c>
      <c r="C2351" s="6" t="s">
        <v>3</v>
      </c>
      <c r="D2351" s="6" t="s">
        <v>5925</v>
      </c>
    </row>
    <row r="2352" s="1" customFormat="1" ht="20" customHeight="1" spans="1:4">
      <c r="A2352" s="6">
        <v>2350</v>
      </c>
      <c r="B2352" s="7" t="s">
        <v>5926</v>
      </c>
      <c r="C2352" s="7" t="s">
        <v>41</v>
      </c>
      <c r="D2352" s="7" t="s">
        <v>126</v>
      </c>
    </row>
    <row r="2353" s="1" customFormat="1" ht="20" customHeight="1" spans="1:4">
      <c r="A2353" s="6">
        <v>2351</v>
      </c>
      <c r="B2353" s="7" t="s">
        <v>5927</v>
      </c>
      <c r="C2353" s="7" t="s">
        <v>3</v>
      </c>
      <c r="D2353" s="7" t="s">
        <v>4235</v>
      </c>
    </row>
    <row r="2354" s="1" customFormat="1" ht="20" customHeight="1" spans="1:4">
      <c r="A2354" s="6">
        <v>2352</v>
      </c>
      <c r="B2354" s="6" t="s">
        <v>5928</v>
      </c>
      <c r="C2354" s="6" t="s">
        <v>3</v>
      </c>
      <c r="D2354" s="6" t="s">
        <v>4361</v>
      </c>
    </row>
    <row r="2355" s="1" customFormat="1" ht="20" customHeight="1" spans="1:4">
      <c r="A2355" s="6">
        <v>2353</v>
      </c>
      <c r="B2355" s="7" t="s">
        <v>5929</v>
      </c>
      <c r="C2355" s="7" t="s">
        <v>41</v>
      </c>
      <c r="D2355" s="7" t="s">
        <v>3405</v>
      </c>
    </row>
    <row r="2356" s="1" customFormat="1" ht="20" customHeight="1" spans="1:4">
      <c r="A2356" s="6">
        <v>2354</v>
      </c>
      <c r="B2356" s="7" t="s">
        <v>5930</v>
      </c>
      <c r="C2356" s="7" t="s">
        <v>41</v>
      </c>
      <c r="D2356" s="7" t="s">
        <v>4970</v>
      </c>
    </row>
    <row r="2357" s="1" customFormat="1" ht="20" customHeight="1" spans="1:4">
      <c r="A2357" s="6">
        <v>2355</v>
      </c>
      <c r="B2357" s="7" t="s">
        <v>5931</v>
      </c>
      <c r="C2357" s="7" t="s">
        <v>41</v>
      </c>
      <c r="D2357" s="7" t="s">
        <v>5932</v>
      </c>
    </row>
    <row r="2358" s="1" customFormat="1" ht="20" customHeight="1" spans="1:4">
      <c r="A2358" s="6">
        <v>2356</v>
      </c>
      <c r="B2358" s="6" t="s">
        <v>5933</v>
      </c>
      <c r="C2358" s="6" t="s">
        <v>41</v>
      </c>
      <c r="D2358" s="6" t="s">
        <v>5934</v>
      </c>
    </row>
    <row r="2359" s="1" customFormat="1" ht="20" customHeight="1" spans="1:4">
      <c r="A2359" s="6">
        <v>2357</v>
      </c>
      <c r="B2359" s="6" t="s">
        <v>5935</v>
      </c>
      <c r="C2359" s="6" t="s">
        <v>3</v>
      </c>
      <c r="D2359" s="6" t="s">
        <v>5936</v>
      </c>
    </row>
    <row r="2360" s="1" customFormat="1" ht="20" customHeight="1" spans="1:4">
      <c r="A2360" s="6">
        <v>2358</v>
      </c>
      <c r="B2360" s="7" t="s">
        <v>5937</v>
      </c>
      <c r="C2360" s="7" t="s">
        <v>3</v>
      </c>
      <c r="D2360" s="7" t="s">
        <v>3569</v>
      </c>
    </row>
    <row r="2361" s="1" customFormat="1" ht="20" customHeight="1" spans="1:4">
      <c r="A2361" s="6">
        <v>2359</v>
      </c>
      <c r="B2361" s="6" t="s">
        <v>5938</v>
      </c>
      <c r="C2361" s="6" t="s">
        <v>41</v>
      </c>
      <c r="D2361" s="6" t="s">
        <v>5939</v>
      </c>
    </row>
    <row r="2362" s="1" customFormat="1" ht="20" customHeight="1" spans="1:4">
      <c r="A2362" s="6">
        <v>2360</v>
      </c>
      <c r="B2362" s="7" t="s">
        <v>5940</v>
      </c>
      <c r="C2362" s="7" t="s">
        <v>41</v>
      </c>
      <c r="D2362" s="7" t="s">
        <v>5100</v>
      </c>
    </row>
    <row r="2363" s="1" customFormat="1" ht="20" customHeight="1" spans="1:4">
      <c r="A2363" s="6">
        <v>2361</v>
      </c>
      <c r="B2363" s="7" t="s">
        <v>5941</v>
      </c>
      <c r="C2363" s="7" t="s">
        <v>3</v>
      </c>
      <c r="D2363" s="7" t="s">
        <v>4768</v>
      </c>
    </row>
    <row r="2364" s="1" customFormat="1" ht="20" customHeight="1" spans="1:4">
      <c r="A2364" s="6">
        <v>2362</v>
      </c>
      <c r="B2364" s="7" t="s">
        <v>5942</v>
      </c>
      <c r="C2364" s="7" t="s">
        <v>41</v>
      </c>
      <c r="D2364" s="7" t="s">
        <v>331</v>
      </c>
    </row>
    <row r="2365" s="1" customFormat="1" ht="20" customHeight="1" spans="1:4">
      <c r="A2365" s="6">
        <v>2363</v>
      </c>
      <c r="B2365" s="7" t="s">
        <v>5943</v>
      </c>
      <c r="C2365" s="7" t="s">
        <v>3</v>
      </c>
      <c r="D2365" s="7" t="s">
        <v>5116</v>
      </c>
    </row>
    <row r="2366" s="1" customFormat="1" ht="20" customHeight="1" spans="1:4">
      <c r="A2366" s="6">
        <v>2364</v>
      </c>
      <c r="B2366" s="7" t="s">
        <v>5944</v>
      </c>
      <c r="C2366" s="7" t="s">
        <v>3</v>
      </c>
      <c r="D2366" s="7" t="s">
        <v>3115</v>
      </c>
    </row>
    <row r="2367" s="1" customFormat="1" ht="20" customHeight="1" spans="1:4">
      <c r="A2367" s="6">
        <v>2365</v>
      </c>
      <c r="B2367" s="6" t="s">
        <v>5945</v>
      </c>
      <c r="C2367" s="6" t="s">
        <v>3</v>
      </c>
      <c r="D2367" s="6" t="s">
        <v>5946</v>
      </c>
    </row>
    <row r="2368" s="1" customFormat="1" ht="20" customHeight="1" spans="1:4">
      <c r="A2368" s="6">
        <v>2366</v>
      </c>
      <c r="B2368" s="6" t="s">
        <v>5947</v>
      </c>
      <c r="C2368" s="6" t="s">
        <v>3</v>
      </c>
      <c r="D2368" s="6" t="s">
        <v>5948</v>
      </c>
    </row>
    <row r="2369" s="1" customFormat="1" ht="20" customHeight="1" spans="1:4">
      <c r="A2369" s="6">
        <v>2367</v>
      </c>
      <c r="B2369" s="7" t="s">
        <v>5947</v>
      </c>
      <c r="C2369" s="7" t="s">
        <v>3</v>
      </c>
      <c r="D2369" s="7" t="s">
        <v>5949</v>
      </c>
    </row>
    <row r="2370" s="1" customFormat="1" ht="20" customHeight="1" spans="1:4">
      <c r="A2370" s="6">
        <v>2368</v>
      </c>
      <c r="B2370" s="7" t="s">
        <v>5947</v>
      </c>
      <c r="C2370" s="7" t="s">
        <v>3</v>
      </c>
      <c r="D2370" s="7" t="s">
        <v>234</v>
      </c>
    </row>
    <row r="2371" s="1" customFormat="1" ht="20" customHeight="1" spans="1:4">
      <c r="A2371" s="6">
        <v>2369</v>
      </c>
      <c r="B2371" s="6" t="s">
        <v>5950</v>
      </c>
      <c r="C2371" s="6" t="s">
        <v>3</v>
      </c>
      <c r="D2371" s="6" t="s">
        <v>5951</v>
      </c>
    </row>
    <row r="2372" s="1" customFormat="1" ht="20" customHeight="1" spans="1:4">
      <c r="A2372" s="6">
        <v>2370</v>
      </c>
      <c r="B2372" s="6" t="s">
        <v>5952</v>
      </c>
      <c r="C2372" s="6" t="s">
        <v>3</v>
      </c>
      <c r="D2372" s="6" t="s">
        <v>5953</v>
      </c>
    </row>
    <row r="2373" s="1" customFormat="1" ht="20" customHeight="1" spans="1:4">
      <c r="A2373" s="6">
        <v>2371</v>
      </c>
      <c r="B2373" s="6" t="s">
        <v>5954</v>
      </c>
      <c r="C2373" s="6" t="s">
        <v>3</v>
      </c>
      <c r="D2373" s="6" t="s">
        <v>4922</v>
      </c>
    </row>
    <row r="2374" s="1" customFormat="1" ht="20" customHeight="1" spans="1:4">
      <c r="A2374" s="6">
        <v>2372</v>
      </c>
      <c r="B2374" s="7" t="s">
        <v>5955</v>
      </c>
      <c r="C2374" s="7" t="s">
        <v>3</v>
      </c>
      <c r="D2374" s="7" t="s">
        <v>871</v>
      </c>
    </row>
    <row r="2375" s="1" customFormat="1" ht="20" customHeight="1" spans="1:4">
      <c r="A2375" s="6">
        <v>2373</v>
      </c>
      <c r="B2375" s="7" t="s">
        <v>5956</v>
      </c>
      <c r="C2375" s="7" t="s">
        <v>3</v>
      </c>
      <c r="D2375" s="7" t="s">
        <v>2894</v>
      </c>
    </row>
    <row r="2376" s="1" customFormat="1" ht="20" customHeight="1" spans="1:4">
      <c r="A2376" s="6">
        <v>2374</v>
      </c>
      <c r="B2376" s="7" t="s">
        <v>5957</v>
      </c>
      <c r="C2376" s="7" t="s">
        <v>3</v>
      </c>
      <c r="D2376" s="7" t="s">
        <v>4750</v>
      </c>
    </row>
    <row r="2377" s="1" customFormat="1" ht="20" customHeight="1" spans="1:4">
      <c r="A2377" s="6">
        <v>2375</v>
      </c>
      <c r="B2377" s="7" t="s">
        <v>5958</v>
      </c>
      <c r="C2377" s="7" t="s">
        <v>3</v>
      </c>
      <c r="D2377" s="7" t="s">
        <v>481</v>
      </c>
    </row>
    <row r="2378" s="1" customFormat="1" ht="20" customHeight="1" spans="1:4">
      <c r="A2378" s="6">
        <v>2376</v>
      </c>
      <c r="B2378" s="7" t="s">
        <v>5959</v>
      </c>
      <c r="C2378" s="7" t="s">
        <v>3</v>
      </c>
      <c r="D2378" s="7" t="s">
        <v>5343</v>
      </c>
    </row>
    <row r="2379" s="1" customFormat="1" ht="20" customHeight="1" spans="1:4">
      <c r="A2379" s="6">
        <v>2377</v>
      </c>
      <c r="B2379" s="7" t="s">
        <v>5959</v>
      </c>
      <c r="C2379" s="7" t="s">
        <v>3</v>
      </c>
      <c r="D2379" s="7" t="s">
        <v>5960</v>
      </c>
    </row>
    <row r="2380" s="1" customFormat="1" ht="20" customHeight="1" spans="1:4">
      <c r="A2380" s="6">
        <v>2378</v>
      </c>
      <c r="B2380" s="7" t="s">
        <v>5961</v>
      </c>
      <c r="C2380" s="7" t="s">
        <v>3</v>
      </c>
      <c r="D2380" s="7" t="s">
        <v>5962</v>
      </c>
    </row>
    <row r="2381" s="1" customFormat="1" ht="20" customHeight="1" spans="1:4">
      <c r="A2381" s="6">
        <v>2379</v>
      </c>
      <c r="B2381" s="7" t="s">
        <v>5963</v>
      </c>
      <c r="C2381" s="7" t="s">
        <v>3</v>
      </c>
      <c r="D2381" s="7" t="s">
        <v>3608</v>
      </c>
    </row>
    <row r="2382" s="1" customFormat="1" ht="20" customHeight="1" spans="1:4">
      <c r="A2382" s="6">
        <v>2380</v>
      </c>
      <c r="B2382" s="7" t="s">
        <v>5964</v>
      </c>
      <c r="C2382" s="7" t="s">
        <v>3</v>
      </c>
      <c r="D2382" s="7" t="s">
        <v>5564</v>
      </c>
    </row>
    <row r="2383" s="1" customFormat="1" ht="20" customHeight="1" spans="1:4">
      <c r="A2383" s="6">
        <v>2381</v>
      </c>
      <c r="B2383" s="6" t="s">
        <v>5965</v>
      </c>
      <c r="C2383" s="6" t="s">
        <v>41</v>
      </c>
      <c r="D2383" s="6" t="s">
        <v>5966</v>
      </c>
    </row>
    <row r="2384" s="1" customFormat="1" ht="20" customHeight="1" spans="1:4">
      <c r="A2384" s="6">
        <v>2382</v>
      </c>
      <c r="B2384" s="7" t="s">
        <v>5967</v>
      </c>
      <c r="C2384" s="7" t="s">
        <v>3</v>
      </c>
      <c r="D2384" s="7" t="s">
        <v>5951</v>
      </c>
    </row>
    <row r="2385" s="1" customFormat="1" ht="20" customHeight="1" spans="1:4">
      <c r="A2385" s="6">
        <v>2383</v>
      </c>
      <c r="B2385" s="7" t="s">
        <v>5968</v>
      </c>
      <c r="C2385" s="7" t="s">
        <v>3</v>
      </c>
      <c r="D2385" s="7" t="s">
        <v>5969</v>
      </c>
    </row>
    <row r="2386" s="1" customFormat="1" ht="20" customHeight="1" spans="1:4">
      <c r="A2386" s="6">
        <v>2384</v>
      </c>
      <c r="B2386" s="6" t="s">
        <v>5970</v>
      </c>
      <c r="C2386" s="6" t="s">
        <v>3</v>
      </c>
      <c r="D2386" s="6" t="s">
        <v>5971</v>
      </c>
    </row>
    <row r="2387" s="1" customFormat="1" ht="20" customHeight="1" spans="1:4">
      <c r="A2387" s="6">
        <v>2385</v>
      </c>
      <c r="B2387" s="6" t="s">
        <v>5972</v>
      </c>
      <c r="C2387" s="6" t="s">
        <v>3</v>
      </c>
      <c r="D2387" s="6" t="s">
        <v>1842</v>
      </c>
    </row>
    <row r="2388" s="1" customFormat="1" ht="20" customHeight="1" spans="1:4">
      <c r="A2388" s="6">
        <v>2386</v>
      </c>
      <c r="B2388" s="6" t="s">
        <v>5973</v>
      </c>
      <c r="C2388" s="6" t="s">
        <v>3</v>
      </c>
      <c r="D2388" s="6" t="s">
        <v>5974</v>
      </c>
    </row>
    <row r="2389" s="1" customFormat="1" ht="20" customHeight="1" spans="1:4">
      <c r="A2389" s="6">
        <v>2387</v>
      </c>
      <c r="B2389" s="6" t="s">
        <v>5975</v>
      </c>
      <c r="C2389" s="6" t="s">
        <v>3</v>
      </c>
      <c r="D2389" s="6" t="s">
        <v>1316</v>
      </c>
    </row>
    <row r="2390" s="1" customFormat="1" ht="20" customHeight="1" spans="1:4">
      <c r="A2390" s="6">
        <v>2388</v>
      </c>
      <c r="B2390" s="6" t="s">
        <v>5976</v>
      </c>
      <c r="C2390" s="6" t="s">
        <v>3</v>
      </c>
      <c r="D2390" s="6" t="s">
        <v>5520</v>
      </c>
    </row>
    <row r="2391" s="1" customFormat="1" ht="20" customHeight="1" spans="1:4">
      <c r="A2391" s="6">
        <v>2389</v>
      </c>
      <c r="B2391" s="7" t="s">
        <v>5977</v>
      </c>
      <c r="C2391" s="7" t="s">
        <v>3</v>
      </c>
      <c r="D2391" s="7" t="s">
        <v>5978</v>
      </c>
    </row>
    <row r="2392" s="1" customFormat="1" ht="20" customHeight="1" spans="1:4">
      <c r="A2392" s="6">
        <v>2390</v>
      </c>
      <c r="B2392" s="7" t="s">
        <v>5979</v>
      </c>
      <c r="C2392" s="7" t="s">
        <v>3</v>
      </c>
      <c r="D2392" s="7" t="s">
        <v>2274</v>
      </c>
    </row>
    <row r="2393" s="1" customFormat="1" ht="20" customHeight="1" spans="1:4">
      <c r="A2393" s="6">
        <v>2391</v>
      </c>
      <c r="B2393" s="7" t="s">
        <v>5980</v>
      </c>
      <c r="C2393" s="7" t="s">
        <v>41</v>
      </c>
      <c r="D2393" s="7" t="s">
        <v>3110</v>
      </c>
    </row>
    <row r="2394" s="1" customFormat="1" ht="20" customHeight="1" spans="1:4">
      <c r="A2394" s="6">
        <v>2392</v>
      </c>
      <c r="B2394" s="7" t="s">
        <v>5981</v>
      </c>
      <c r="C2394" s="7" t="s">
        <v>41</v>
      </c>
      <c r="D2394" s="7" t="s">
        <v>1049</v>
      </c>
    </row>
    <row r="2395" s="1" customFormat="1" ht="20" customHeight="1" spans="1:4">
      <c r="A2395" s="6">
        <v>2393</v>
      </c>
      <c r="B2395" s="6" t="s">
        <v>5982</v>
      </c>
      <c r="C2395" s="6" t="s">
        <v>3</v>
      </c>
      <c r="D2395" s="6" t="s">
        <v>4498</v>
      </c>
    </row>
    <row r="2396" s="1" customFormat="1" ht="20" customHeight="1" spans="1:4">
      <c r="A2396" s="6">
        <v>2394</v>
      </c>
      <c r="B2396" s="7" t="s">
        <v>5983</v>
      </c>
      <c r="C2396" s="7" t="s">
        <v>3</v>
      </c>
      <c r="D2396" s="7" t="s">
        <v>276</v>
      </c>
    </row>
    <row r="2397" s="1" customFormat="1" ht="20" customHeight="1" spans="1:4">
      <c r="A2397" s="6">
        <v>2395</v>
      </c>
      <c r="B2397" s="7" t="s">
        <v>5984</v>
      </c>
      <c r="C2397" s="7" t="s">
        <v>3</v>
      </c>
      <c r="D2397" s="7" t="s">
        <v>5985</v>
      </c>
    </row>
    <row r="2398" s="1" customFormat="1" ht="20" customHeight="1" spans="1:4">
      <c r="A2398" s="6">
        <v>2396</v>
      </c>
      <c r="B2398" s="7" t="s">
        <v>5986</v>
      </c>
      <c r="C2398" s="7" t="s">
        <v>41</v>
      </c>
      <c r="D2398" s="7" t="s">
        <v>5987</v>
      </c>
    </row>
    <row r="2399" s="1" customFormat="1" ht="20" customHeight="1" spans="1:4">
      <c r="A2399" s="6">
        <v>2397</v>
      </c>
      <c r="B2399" s="7" t="s">
        <v>5988</v>
      </c>
      <c r="C2399" s="7" t="s">
        <v>3</v>
      </c>
      <c r="D2399" s="7" t="s">
        <v>29</v>
      </c>
    </row>
    <row r="2400" s="1" customFormat="1" ht="20" customHeight="1" spans="1:4">
      <c r="A2400" s="6">
        <v>2398</v>
      </c>
      <c r="B2400" s="7" t="s">
        <v>5989</v>
      </c>
      <c r="C2400" s="7" t="s">
        <v>3</v>
      </c>
      <c r="D2400" s="7" t="s">
        <v>5436</v>
      </c>
    </row>
    <row r="2401" s="1" customFormat="1" ht="20" customHeight="1" spans="1:4">
      <c r="A2401" s="6">
        <v>2399</v>
      </c>
      <c r="B2401" s="7" t="s">
        <v>5990</v>
      </c>
      <c r="C2401" s="7" t="s">
        <v>3</v>
      </c>
      <c r="D2401" s="7" t="s">
        <v>3620</v>
      </c>
    </row>
    <row r="2402" s="1" customFormat="1" ht="20" customHeight="1" spans="1:4">
      <c r="A2402" s="6">
        <v>2400</v>
      </c>
      <c r="B2402" s="6" t="s">
        <v>5991</v>
      </c>
      <c r="C2402" s="6" t="s">
        <v>3</v>
      </c>
      <c r="D2402" s="6" t="s">
        <v>5992</v>
      </c>
    </row>
    <row r="2403" s="1" customFormat="1" ht="20" customHeight="1" spans="1:4">
      <c r="A2403" s="6">
        <v>2401</v>
      </c>
      <c r="B2403" s="6" t="s">
        <v>5993</v>
      </c>
      <c r="C2403" s="6" t="s">
        <v>41</v>
      </c>
      <c r="D2403" s="6" t="s">
        <v>3823</v>
      </c>
    </row>
    <row r="2404" s="1" customFormat="1" ht="20" customHeight="1" spans="1:4">
      <c r="A2404" s="6">
        <v>2402</v>
      </c>
      <c r="B2404" s="7" t="s">
        <v>5994</v>
      </c>
      <c r="C2404" s="7" t="s">
        <v>3</v>
      </c>
      <c r="D2404" s="7" t="s">
        <v>174</v>
      </c>
    </row>
    <row r="2405" s="1" customFormat="1" ht="20" customHeight="1" spans="1:4">
      <c r="A2405" s="6">
        <v>2403</v>
      </c>
      <c r="B2405" s="7" t="s">
        <v>5995</v>
      </c>
      <c r="C2405" s="7" t="s">
        <v>41</v>
      </c>
      <c r="D2405" s="7" t="s">
        <v>5996</v>
      </c>
    </row>
    <row r="2406" s="1" customFormat="1" ht="20" customHeight="1" spans="1:4">
      <c r="A2406" s="6">
        <v>2404</v>
      </c>
      <c r="B2406" s="6" t="s">
        <v>5997</v>
      </c>
      <c r="C2406" s="6" t="s">
        <v>3</v>
      </c>
      <c r="D2406" s="6" t="s">
        <v>5998</v>
      </c>
    </row>
    <row r="2407" s="1" customFormat="1" ht="20" customHeight="1" spans="1:4">
      <c r="A2407" s="6">
        <v>2405</v>
      </c>
      <c r="B2407" s="7" t="s">
        <v>5999</v>
      </c>
      <c r="C2407" s="7" t="s">
        <v>41</v>
      </c>
      <c r="D2407" s="7" t="s">
        <v>4819</v>
      </c>
    </row>
    <row r="2408" s="1" customFormat="1" ht="20" customHeight="1" spans="1:4">
      <c r="A2408" s="6">
        <v>2406</v>
      </c>
      <c r="B2408" s="7" t="s">
        <v>6000</v>
      </c>
      <c r="C2408" s="7" t="s">
        <v>3</v>
      </c>
      <c r="D2408" s="7" t="s">
        <v>6001</v>
      </c>
    </row>
    <row r="2409" s="1" customFormat="1" ht="20" customHeight="1" spans="1:4">
      <c r="A2409" s="6">
        <v>2407</v>
      </c>
      <c r="B2409" s="7" t="s">
        <v>6002</v>
      </c>
      <c r="C2409" s="7" t="s">
        <v>3</v>
      </c>
      <c r="D2409" s="7" t="s">
        <v>6003</v>
      </c>
    </row>
    <row r="2410" s="1" customFormat="1" ht="20" customHeight="1" spans="1:4">
      <c r="A2410" s="6">
        <v>2408</v>
      </c>
      <c r="B2410" s="7" t="s">
        <v>6004</v>
      </c>
      <c r="C2410" s="7" t="s">
        <v>3</v>
      </c>
      <c r="D2410" s="7" t="s">
        <v>6005</v>
      </c>
    </row>
    <row r="2411" s="1" customFormat="1" ht="20" customHeight="1" spans="1:4">
      <c r="A2411" s="6">
        <v>2409</v>
      </c>
      <c r="B2411" s="7" t="s">
        <v>6006</v>
      </c>
      <c r="C2411" s="7" t="s">
        <v>41</v>
      </c>
      <c r="D2411" s="7" t="s">
        <v>2035</v>
      </c>
    </row>
    <row r="2412" s="1" customFormat="1" ht="20" customHeight="1" spans="1:4">
      <c r="A2412" s="6">
        <v>2410</v>
      </c>
      <c r="B2412" s="6" t="s">
        <v>6007</v>
      </c>
      <c r="C2412" s="6" t="s">
        <v>3</v>
      </c>
      <c r="D2412" s="6" t="s">
        <v>6008</v>
      </c>
    </row>
    <row r="2413" s="1" customFormat="1" ht="20" customHeight="1" spans="1:4">
      <c r="A2413" s="6">
        <v>2411</v>
      </c>
      <c r="B2413" s="6" t="s">
        <v>6009</v>
      </c>
      <c r="C2413" s="6" t="s">
        <v>3</v>
      </c>
      <c r="D2413" s="6" t="s">
        <v>6010</v>
      </c>
    </row>
    <row r="2414" s="1" customFormat="1" ht="20" customHeight="1" spans="1:4">
      <c r="A2414" s="6">
        <v>2412</v>
      </c>
      <c r="B2414" s="7" t="s">
        <v>6011</v>
      </c>
      <c r="C2414" s="7" t="s">
        <v>3</v>
      </c>
      <c r="D2414" s="7" t="s">
        <v>6012</v>
      </c>
    </row>
    <row r="2415" s="1" customFormat="1" ht="20" customHeight="1" spans="1:4">
      <c r="A2415" s="6">
        <v>2413</v>
      </c>
      <c r="B2415" s="6" t="s">
        <v>6013</v>
      </c>
      <c r="C2415" s="6" t="s">
        <v>3</v>
      </c>
      <c r="D2415" s="6" t="s">
        <v>6014</v>
      </c>
    </row>
    <row r="2416" s="1" customFormat="1" ht="20" customHeight="1" spans="1:4">
      <c r="A2416" s="6">
        <v>2414</v>
      </c>
      <c r="B2416" s="6" t="s">
        <v>6015</v>
      </c>
      <c r="C2416" s="6" t="s">
        <v>41</v>
      </c>
      <c r="D2416" s="6" t="s">
        <v>6016</v>
      </c>
    </row>
    <row r="2417" s="1" customFormat="1" ht="20" customHeight="1" spans="1:4">
      <c r="A2417" s="6">
        <v>2415</v>
      </c>
      <c r="B2417" s="6" t="s">
        <v>6017</v>
      </c>
      <c r="C2417" s="6" t="s">
        <v>3</v>
      </c>
      <c r="D2417" s="6" t="s">
        <v>6018</v>
      </c>
    </row>
    <row r="2418" s="1" customFormat="1" ht="20" customHeight="1" spans="1:4">
      <c r="A2418" s="6">
        <v>2416</v>
      </c>
      <c r="B2418" s="7" t="s">
        <v>6019</v>
      </c>
      <c r="C2418" s="7" t="s">
        <v>41</v>
      </c>
      <c r="D2418" s="7" t="s">
        <v>5324</v>
      </c>
    </row>
    <row r="2419" s="1" customFormat="1" ht="20" customHeight="1" spans="1:4">
      <c r="A2419" s="6">
        <v>2417</v>
      </c>
      <c r="B2419" s="7" t="s">
        <v>6020</v>
      </c>
      <c r="C2419" s="7" t="s">
        <v>3</v>
      </c>
      <c r="D2419" s="7" t="s">
        <v>3831</v>
      </c>
    </row>
    <row r="2420" s="1" customFormat="1" ht="20" customHeight="1" spans="1:4">
      <c r="A2420" s="6">
        <v>2418</v>
      </c>
      <c r="B2420" s="6" t="s">
        <v>6021</v>
      </c>
      <c r="C2420" s="6" t="s">
        <v>3</v>
      </c>
      <c r="D2420" s="6" t="s">
        <v>6022</v>
      </c>
    </row>
    <row r="2421" s="1" customFormat="1" ht="20" customHeight="1" spans="1:4">
      <c r="A2421" s="6">
        <v>2419</v>
      </c>
      <c r="B2421" s="7" t="s">
        <v>6023</v>
      </c>
      <c r="C2421" s="7" t="s">
        <v>3</v>
      </c>
      <c r="D2421" s="7" t="s">
        <v>6024</v>
      </c>
    </row>
    <row r="2422" s="1" customFormat="1" ht="20" customHeight="1" spans="1:4">
      <c r="A2422" s="6">
        <v>2420</v>
      </c>
      <c r="B2422" s="7" t="s">
        <v>6025</v>
      </c>
      <c r="C2422" s="7" t="s">
        <v>41</v>
      </c>
      <c r="D2422" s="7" t="s">
        <v>5436</v>
      </c>
    </row>
    <row r="2423" s="1" customFormat="1" ht="20" customHeight="1" spans="1:4">
      <c r="A2423" s="6">
        <v>2421</v>
      </c>
      <c r="B2423" s="6" t="s">
        <v>6026</v>
      </c>
      <c r="C2423" s="6" t="s">
        <v>41</v>
      </c>
      <c r="D2423" s="6" t="s">
        <v>4183</v>
      </c>
    </row>
    <row r="2424" s="1" customFormat="1" ht="20" customHeight="1" spans="1:4">
      <c r="A2424" s="6">
        <v>2422</v>
      </c>
      <c r="B2424" s="7" t="s">
        <v>6027</v>
      </c>
      <c r="C2424" s="7" t="s">
        <v>3</v>
      </c>
      <c r="D2424" s="7" t="s">
        <v>5736</v>
      </c>
    </row>
    <row r="2425" s="1" customFormat="1" ht="20" customHeight="1" spans="1:4">
      <c r="A2425" s="6">
        <v>2423</v>
      </c>
      <c r="B2425" s="6" t="s">
        <v>6028</v>
      </c>
      <c r="C2425" s="6" t="s">
        <v>41</v>
      </c>
      <c r="D2425" s="6" t="s">
        <v>6029</v>
      </c>
    </row>
    <row r="2426" s="1" customFormat="1" ht="20" customHeight="1" spans="1:4">
      <c r="A2426" s="6">
        <v>2424</v>
      </c>
      <c r="B2426" s="7" t="s">
        <v>6030</v>
      </c>
      <c r="C2426" s="7" t="s">
        <v>41</v>
      </c>
      <c r="D2426" s="7" t="s">
        <v>885</v>
      </c>
    </row>
    <row r="2427" s="1" customFormat="1" ht="20" customHeight="1" spans="1:4">
      <c r="A2427" s="6">
        <v>2425</v>
      </c>
      <c r="B2427" s="6" t="s">
        <v>6031</v>
      </c>
      <c r="C2427" s="6" t="s">
        <v>3</v>
      </c>
      <c r="D2427" s="6" t="s">
        <v>1150</v>
      </c>
    </row>
    <row r="2428" s="1" customFormat="1" ht="20" customHeight="1" spans="1:4">
      <c r="A2428" s="6">
        <v>2426</v>
      </c>
      <c r="B2428" s="7" t="s">
        <v>6032</v>
      </c>
      <c r="C2428" s="7" t="s">
        <v>41</v>
      </c>
      <c r="D2428" s="7" t="s">
        <v>6033</v>
      </c>
    </row>
    <row r="2429" s="1" customFormat="1" ht="20" customHeight="1" spans="1:4">
      <c r="A2429" s="6">
        <v>2427</v>
      </c>
      <c r="B2429" s="8" t="s">
        <v>6034</v>
      </c>
      <c r="C2429" s="8" t="s">
        <v>41</v>
      </c>
      <c r="D2429" s="8" t="s">
        <v>6035</v>
      </c>
    </row>
    <row r="2430" s="1" customFormat="1" ht="20" customHeight="1" spans="1:4">
      <c r="A2430" s="6">
        <v>2428</v>
      </c>
      <c r="B2430" s="6" t="s">
        <v>6036</v>
      </c>
      <c r="C2430" s="6" t="s">
        <v>3</v>
      </c>
      <c r="D2430" s="6" t="s">
        <v>6037</v>
      </c>
    </row>
    <row r="2431" s="1" customFormat="1" ht="20" customHeight="1" spans="1:4">
      <c r="A2431" s="6">
        <v>2429</v>
      </c>
      <c r="B2431" s="6" t="s">
        <v>6038</v>
      </c>
      <c r="C2431" s="6" t="s">
        <v>41</v>
      </c>
      <c r="D2431" s="6" t="s">
        <v>6039</v>
      </c>
    </row>
    <row r="2432" s="1" customFormat="1" ht="20" customHeight="1" spans="1:4">
      <c r="A2432" s="6">
        <v>2430</v>
      </c>
      <c r="B2432" s="7" t="s">
        <v>6040</v>
      </c>
      <c r="C2432" s="7" t="s">
        <v>41</v>
      </c>
      <c r="D2432" s="7" t="s">
        <v>6041</v>
      </c>
    </row>
    <row r="2433" s="1" customFormat="1" ht="20" customHeight="1" spans="1:4">
      <c r="A2433" s="6">
        <v>2431</v>
      </c>
      <c r="B2433" s="7" t="s">
        <v>6042</v>
      </c>
      <c r="C2433" s="7" t="s">
        <v>3</v>
      </c>
      <c r="D2433" s="7" t="s">
        <v>6043</v>
      </c>
    </row>
    <row r="2434" s="1" customFormat="1" ht="20" customHeight="1" spans="1:4">
      <c r="A2434" s="6">
        <v>2432</v>
      </c>
      <c r="B2434" s="7" t="s">
        <v>6044</v>
      </c>
      <c r="C2434" s="7" t="s">
        <v>41</v>
      </c>
      <c r="D2434" s="7" t="s">
        <v>418</v>
      </c>
    </row>
    <row r="2435" s="1" customFormat="1" ht="20" customHeight="1" spans="1:4">
      <c r="A2435" s="6">
        <v>2433</v>
      </c>
      <c r="B2435" s="7" t="s">
        <v>6045</v>
      </c>
      <c r="C2435" s="7" t="s">
        <v>3</v>
      </c>
      <c r="D2435" s="7" t="s">
        <v>4679</v>
      </c>
    </row>
    <row r="2436" s="1" customFormat="1" ht="20" customHeight="1" spans="1:4">
      <c r="A2436" s="6">
        <v>2434</v>
      </c>
      <c r="B2436" s="6" t="s">
        <v>6046</v>
      </c>
      <c r="C2436" s="6" t="s">
        <v>3</v>
      </c>
      <c r="D2436" s="6" t="s">
        <v>5808</v>
      </c>
    </row>
    <row r="2437" s="1" customFormat="1" ht="20" customHeight="1" spans="1:4">
      <c r="A2437" s="6">
        <v>2435</v>
      </c>
      <c r="B2437" s="7" t="s">
        <v>6047</v>
      </c>
      <c r="C2437" s="7" t="s">
        <v>41</v>
      </c>
      <c r="D2437" s="7" t="s">
        <v>6048</v>
      </c>
    </row>
    <row r="2438" s="1" customFormat="1" ht="20" customHeight="1" spans="1:4">
      <c r="A2438" s="6">
        <v>2436</v>
      </c>
      <c r="B2438" s="7" t="s">
        <v>6049</v>
      </c>
      <c r="C2438" s="7" t="s">
        <v>3</v>
      </c>
      <c r="D2438" s="7" t="s">
        <v>5633</v>
      </c>
    </row>
    <row r="2439" s="1" customFormat="1" ht="20" customHeight="1" spans="1:4">
      <c r="A2439" s="6">
        <v>2437</v>
      </c>
      <c r="B2439" s="7" t="s">
        <v>6050</v>
      </c>
      <c r="C2439" s="7" t="s">
        <v>3</v>
      </c>
      <c r="D2439" s="7" t="s">
        <v>6051</v>
      </c>
    </row>
    <row r="2440" s="1" customFormat="1" ht="20" customHeight="1" spans="1:4">
      <c r="A2440" s="6">
        <v>2438</v>
      </c>
      <c r="B2440" s="6" t="s">
        <v>6052</v>
      </c>
      <c r="C2440" s="6" t="s">
        <v>3</v>
      </c>
      <c r="D2440" s="6" t="s">
        <v>4247</v>
      </c>
    </row>
    <row r="2441" s="1" customFormat="1" ht="20" customHeight="1" spans="1:4">
      <c r="A2441" s="6">
        <v>2439</v>
      </c>
      <c r="B2441" s="7" t="s">
        <v>6053</v>
      </c>
      <c r="C2441" s="7" t="s">
        <v>3</v>
      </c>
      <c r="D2441" s="7" t="s">
        <v>6054</v>
      </c>
    </row>
    <row r="2442" s="1" customFormat="1" ht="20" customHeight="1" spans="1:4">
      <c r="A2442" s="6">
        <v>2440</v>
      </c>
      <c r="B2442" s="6" t="s">
        <v>6055</v>
      </c>
      <c r="C2442" s="6" t="s">
        <v>3</v>
      </c>
      <c r="D2442" s="6" t="s">
        <v>6056</v>
      </c>
    </row>
    <row r="2443" s="1" customFormat="1" ht="20" customHeight="1" spans="1:4">
      <c r="A2443" s="6">
        <v>2441</v>
      </c>
      <c r="B2443" s="7" t="s">
        <v>6057</v>
      </c>
      <c r="C2443" s="7" t="s">
        <v>3</v>
      </c>
      <c r="D2443" s="7" t="s">
        <v>2177</v>
      </c>
    </row>
    <row r="2444" s="1" customFormat="1" ht="20" customHeight="1" spans="1:4">
      <c r="A2444" s="6">
        <v>2442</v>
      </c>
      <c r="B2444" s="6" t="s">
        <v>6058</v>
      </c>
      <c r="C2444" s="6" t="s">
        <v>41</v>
      </c>
      <c r="D2444" s="6" t="s">
        <v>5662</v>
      </c>
    </row>
    <row r="2445" s="1" customFormat="1" ht="20" customHeight="1" spans="1:4">
      <c r="A2445" s="6">
        <v>2443</v>
      </c>
      <c r="B2445" s="7" t="s">
        <v>6059</v>
      </c>
      <c r="C2445" s="7" t="s">
        <v>3</v>
      </c>
      <c r="D2445" s="7" t="s">
        <v>6060</v>
      </c>
    </row>
    <row r="2446" s="1" customFormat="1" ht="20" customHeight="1" spans="1:4">
      <c r="A2446" s="6">
        <v>2444</v>
      </c>
      <c r="B2446" s="6" t="s">
        <v>6061</v>
      </c>
      <c r="C2446" s="6" t="s">
        <v>3</v>
      </c>
      <c r="D2446" s="6" t="s">
        <v>2706</v>
      </c>
    </row>
    <row r="2447" s="1" customFormat="1" ht="20" customHeight="1" spans="1:4">
      <c r="A2447" s="6">
        <v>2445</v>
      </c>
      <c r="B2447" s="7" t="s">
        <v>6062</v>
      </c>
      <c r="C2447" s="7" t="s">
        <v>41</v>
      </c>
      <c r="D2447" s="7" t="s">
        <v>6063</v>
      </c>
    </row>
    <row r="2448" s="1" customFormat="1" ht="20" customHeight="1" spans="1:4">
      <c r="A2448" s="6">
        <v>2446</v>
      </c>
      <c r="B2448" s="7" t="s">
        <v>6064</v>
      </c>
      <c r="C2448" s="7" t="s">
        <v>41</v>
      </c>
      <c r="D2448" s="6" t="s">
        <v>6065</v>
      </c>
    </row>
    <row r="2449" s="1" customFormat="1" ht="20" customHeight="1" spans="1:4">
      <c r="A2449" s="6">
        <v>2447</v>
      </c>
      <c r="B2449" s="7" t="s">
        <v>6066</v>
      </c>
      <c r="C2449" s="7" t="s">
        <v>3</v>
      </c>
      <c r="D2449" s="7" t="s">
        <v>5002</v>
      </c>
    </row>
    <row r="2450" s="1" customFormat="1" ht="20" customHeight="1" spans="1:4">
      <c r="A2450" s="6">
        <v>2448</v>
      </c>
      <c r="B2450" s="6" t="s">
        <v>6067</v>
      </c>
      <c r="C2450" s="6" t="s">
        <v>3</v>
      </c>
      <c r="D2450" s="6" t="s">
        <v>6068</v>
      </c>
    </row>
    <row r="2451" s="1" customFormat="1" ht="20" customHeight="1" spans="1:4">
      <c r="A2451" s="6">
        <v>2449</v>
      </c>
      <c r="B2451" s="7" t="s">
        <v>6069</v>
      </c>
      <c r="C2451" s="7" t="s">
        <v>41</v>
      </c>
      <c r="D2451" s="7" t="s">
        <v>242</v>
      </c>
    </row>
    <row r="2452" s="1" customFormat="1" ht="20" customHeight="1" spans="1:4">
      <c r="A2452" s="6">
        <v>2450</v>
      </c>
      <c r="B2452" s="7" t="s">
        <v>6070</v>
      </c>
      <c r="C2452" s="7" t="s">
        <v>3</v>
      </c>
      <c r="D2452" s="7" t="s">
        <v>6071</v>
      </c>
    </row>
    <row r="2453" s="1" customFormat="1" ht="20" customHeight="1" spans="1:4">
      <c r="A2453" s="6">
        <v>2451</v>
      </c>
      <c r="B2453" s="7" t="s">
        <v>6072</v>
      </c>
      <c r="C2453" s="7" t="s">
        <v>41</v>
      </c>
      <c r="D2453" s="7" t="s">
        <v>6073</v>
      </c>
    </row>
    <row r="2454" s="1" customFormat="1" ht="20" customHeight="1" spans="1:4">
      <c r="A2454" s="6">
        <v>2452</v>
      </c>
      <c r="B2454" s="7" t="s">
        <v>6074</v>
      </c>
      <c r="C2454" s="7" t="s">
        <v>3</v>
      </c>
      <c r="D2454" s="7" t="s">
        <v>6075</v>
      </c>
    </row>
    <row r="2455" s="1" customFormat="1" ht="20" customHeight="1" spans="1:4">
      <c r="A2455" s="6">
        <v>2453</v>
      </c>
      <c r="B2455" s="7" t="s">
        <v>6076</v>
      </c>
      <c r="C2455" s="7" t="s">
        <v>3</v>
      </c>
      <c r="D2455" s="7" t="s">
        <v>6077</v>
      </c>
    </row>
    <row r="2456" s="1" customFormat="1" ht="20" customHeight="1" spans="1:4">
      <c r="A2456" s="6">
        <v>2454</v>
      </c>
      <c r="B2456" s="7" t="s">
        <v>6078</v>
      </c>
      <c r="C2456" s="7" t="s">
        <v>3</v>
      </c>
      <c r="D2456" s="7" t="s">
        <v>4275</v>
      </c>
    </row>
    <row r="2457" s="1" customFormat="1" ht="20" customHeight="1" spans="1:4">
      <c r="A2457" s="6">
        <v>2455</v>
      </c>
      <c r="B2457" s="6" t="s">
        <v>6079</v>
      </c>
      <c r="C2457" s="6" t="s">
        <v>3</v>
      </c>
      <c r="D2457" s="6" t="s">
        <v>6080</v>
      </c>
    </row>
    <row r="2458" s="1" customFormat="1" ht="20" customHeight="1" spans="1:4">
      <c r="A2458" s="6">
        <v>2456</v>
      </c>
      <c r="B2458" s="7" t="s">
        <v>6081</v>
      </c>
      <c r="C2458" s="7" t="s">
        <v>41</v>
      </c>
      <c r="D2458" s="6" t="s">
        <v>6082</v>
      </c>
    </row>
    <row r="2459" s="1" customFormat="1" ht="20" customHeight="1" spans="1:4">
      <c r="A2459" s="6">
        <v>2457</v>
      </c>
      <c r="B2459" s="7" t="s">
        <v>6083</v>
      </c>
      <c r="C2459" s="7" t="s">
        <v>3</v>
      </c>
      <c r="D2459" s="7" t="s">
        <v>4366</v>
      </c>
    </row>
    <row r="2460" s="1" customFormat="1" ht="20" customHeight="1" spans="1:4">
      <c r="A2460" s="6">
        <v>2458</v>
      </c>
      <c r="B2460" s="7" t="s">
        <v>6084</v>
      </c>
      <c r="C2460" s="7" t="s">
        <v>3</v>
      </c>
      <c r="D2460" s="7" t="s">
        <v>6085</v>
      </c>
    </row>
    <row r="2461" s="1" customFormat="1" ht="20" customHeight="1" spans="1:4">
      <c r="A2461" s="6">
        <v>2459</v>
      </c>
      <c r="B2461" s="7" t="s">
        <v>6086</v>
      </c>
      <c r="C2461" s="7" t="s">
        <v>3</v>
      </c>
      <c r="D2461" s="7" t="s">
        <v>6087</v>
      </c>
    </row>
    <row r="2462" s="1" customFormat="1" ht="20" customHeight="1" spans="1:4">
      <c r="A2462" s="6">
        <v>2460</v>
      </c>
      <c r="B2462" s="7" t="s">
        <v>6088</v>
      </c>
      <c r="C2462" s="7" t="s">
        <v>41</v>
      </c>
      <c r="D2462" s="7" t="s">
        <v>6089</v>
      </c>
    </row>
    <row r="2463" s="1" customFormat="1" ht="20" customHeight="1" spans="1:4">
      <c r="A2463" s="6">
        <v>2461</v>
      </c>
      <c r="B2463" s="7" t="s">
        <v>6090</v>
      </c>
      <c r="C2463" s="7" t="s">
        <v>41</v>
      </c>
      <c r="D2463" s="7" t="s">
        <v>2805</v>
      </c>
    </row>
    <row r="2464" s="1" customFormat="1" ht="20" customHeight="1" spans="1:4">
      <c r="A2464" s="6">
        <v>2462</v>
      </c>
      <c r="B2464" s="6" t="s">
        <v>6091</v>
      </c>
      <c r="C2464" s="6" t="s">
        <v>3</v>
      </c>
      <c r="D2464" s="6" t="s">
        <v>6092</v>
      </c>
    </row>
    <row r="2465" s="1" customFormat="1" ht="20" customHeight="1" spans="1:4">
      <c r="A2465" s="6">
        <v>2463</v>
      </c>
      <c r="B2465" s="7" t="s">
        <v>6093</v>
      </c>
      <c r="C2465" s="7" t="s">
        <v>3</v>
      </c>
      <c r="D2465" s="7" t="s">
        <v>6094</v>
      </c>
    </row>
    <row r="2466" s="1" customFormat="1" ht="20" customHeight="1" spans="1:4">
      <c r="A2466" s="6">
        <v>2464</v>
      </c>
      <c r="B2466" s="6" t="s">
        <v>6095</v>
      </c>
      <c r="C2466" s="6" t="s">
        <v>41</v>
      </c>
      <c r="D2466" s="6" t="s">
        <v>3672</v>
      </c>
    </row>
    <row r="2467" s="1" customFormat="1" ht="20" customHeight="1" spans="1:4">
      <c r="A2467" s="6">
        <v>2465</v>
      </c>
      <c r="B2467" s="7" t="s">
        <v>6096</v>
      </c>
      <c r="C2467" s="7" t="s">
        <v>41</v>
      </c>
      <c r="D2467" s="7" t="s">
        <v>4310</v>
      </c>
    </row>
    <row r="2468" s="1" customFormat="1" ht="20" customHeight="1" spans="1:4">
      <c r="A2468" s="6">
        <v>2466</v>
      </c>
      <c r="B2468" s="7" t="s">
        <v>6097</v>
      </c>
      <c r="C2468" s="7" t="s">
        <v>3</v>
      </c>
      <c r="D2468" s="7" t="s">
        <v>6098</v>
      </c>
    </row>
    <row r="2469" s="1" customFormat="1" ht="20" customHeight="1" spans="1:4">
      <c r="A2469" s="6">
        <v>2467</v>
      </c>
      <c r="B2469" s="7" t="s">
        <v>6099</v>
      </c>
      <c r="C2469" s="7" t="s">
        <v>3</v>
      </c>
      <c r="D2469" s="7" t="s">
        <v>6100</v>
      </c>
    </row>
    <row r="2470" s="1" customFormat="1" ht="20" customHeight="1" spans="1:4">
      <c r="A2470" s="6">
        <v>2468</v>
      </c>
      <c r="B2470" s="7" t="s">
        <v>6101</v>
      </c>
      <c r="C2470" s="7" t="s">
        <v>3</v>
      </c>
      <c r="D2470" s="7" t="s">
        <v>242</v>
      </c>
    </row>
    <row r="2471" s="1" customFormat="1" ht="20" customHeight="1" spans="1:4">
      <c r="A2471" s="6">
        <v>2469</v>
      </c>
      <c r="B2471" s="7" t="s">
        <v>6102</v>
      </c>
      <c r="C2471" s="7" t="s">
        <v>3</v>
      </c>
      <c r="D2471" s="7" t="s">
        <v>6103</v>
      </c>
    </row>
    <row r="2472" s="1" customFormat="1" ht="20" customHeight="1" spans="1:4">
      <c r="A2472" s="6">
        <v>2470</v>
      </c>
      <c r="B2472" s="7" t="s">
        <v>6104</v>
      </c>
      <c r="C2472" s="7" t="s">
        <v>3</v>
      </c>
      <c r="D2472" s="7" t="s">
        <v>3483</v>
      </c>
    </row>
    <row r="2473" s="1" customFormat="1" ht="20" customHeight="1" spans="1:4">
      <c r="A2473" s="6">
        <v>2471</v>
      </c>
      <c r="B2473" s="7" t="s">
        <v>6105</v>
      </c>
      <c r="C2473" s="7" t="s">
        <v>41</v>
      </c>
      <c r="D2473" s="7" t="s">
        <v>3674</v>
      </c>
    </row>
    <row r="2474" s="1" customFormat="1" ht="20" customHeight="1" spans="1:4">
      <c r="A2474" s="6">
        <v>2472</v>
      </c>
      <c r="B2474" s="7" t="s">
        <v>6106</v>
      </c>
      <c r="C2474" s="7" t="s">
        <v>3</v>
      </c>
      <c r="D2474" s="7" t="s">
        <v>6107</v>
      </c>
    </row>
    <row r="2475" s="1" customFormat="1" ht="20" customHeight="1" spans="1:4">
      <c r="A2475" s="6">
        <v>2473</v>
      </c>
      <c r="B2475" s="7" t="s">
        <v>6108</v>
      </c>
      <c r="C2475" s="7" t="s">
        <v>3</v>
      </c>
      <c r="D2475" s="7" t="s">
        <v>6001</v>
      </c>
    </row>
    <row r="2476" s="1" customFormat="1" ht="20" customHeight="1" spans="1:4">
      <c r="A2476" s="6">
        <v>2474</v>
      </c>
      <c r="B2476" s="7" t="s">
        <v>6109</v>
      </c>
      <c r="C2476" s="7" t="s">
        <v>3</v>
      </c>
      <c r="D2476" s="7" t="s">
        <v>3097</v>
      </c>
    </row>
    <row r="2477" s="1" customFormat="1" ht="20" customHeight="1" spans="1:4">
      <c r="A2477" s="6">
        <v>2475</v>
      </c>
      <c r="B2477" s="7" t="s">
        <v>6110</v>
      </c>
      <c r="C2477" s="7" t="s">
        <v>3</v>
      </c>
      <c r="D2477" s="7" t="s">
        <v>1264</v>
      </c>
    </row>
    <row r="2478" s="2" customFormat="1" ht="16" customHeight="1" spans="1:4">
      <c r="A2478" s="6">
        <v>2476</v>
      </c>
      <c r="B2478" s="7" t="s">
        <v>6111</v>
      </c>
      <c r="C2478" s="7" t="s">
        <v>41</v>
      </c>
      <c r="D2478" s="7" t="s">
        <v>2035</v>
      </c>
    </row>
    <row r="2479" s="1" customFormat="1" ht="20" customHeight="1" spans="1:4">
      <c r="A2479" s="6">
        <v>2477</v>
      </c>
      <c r="B2479" s="6" t="s">
        <v>6112</v>
      </c>
      <c r="C2479" s="6" t="s">
        <v>41</v>
      </c>
      <c r="D2479" s="6" t="s">
        <v>3534</v>
      </c>
    </row>
    <row r="2480" s="1" customFormat="1" ht="20" customHeight="1" spans="1:4">
      <c r="A2480" s="6">
        <v>2478</v>
      </c>
      <c r="B2480" s="6" t="s">
        <v>6113</v>
      </c>
      <c r="C2480" s="6" t="s">
        <v>3</v>
      </c>
      <c r="D2480" s="6" t="s">
        <v>6114</v>
      </c>
    </row>
    <row r="2481" s="1" customFormat="1" ht="20" customHeight="1" spans="1:4">
      <c r="A2481" s="6">
        <v>2479</v>
      </c>
      <c r="B2481" s="7" t="s">
        <v>6115</v>
      </c>
      <c r="C2481" s="7" t="s">
        <v>3</v>
      </c>
      <c r="D2481" s="7" t="s">
        <v>3600</v>
      </c>
    </row>
    <row r="2482" s="1" customFormat="1" ht="20" customHeight="1" spans="1:4">
      <c r="A2482" s="6">
        <v>2480</v>
      </c>
      <c r="B2482" s="6" t="s">
        <v>6116</v>
      </c>
      <c r="C2482" s="6" t="s">
        <v>3</v>
      </c>
      <c r="D2482" s="6" t="s">
        <v>6117</v>
      </c>
    </row>
    <row r="2483" s="1" customFormat="1" ht="20" customHeight="1" spans="1:4">
      <c r="A2483" s="6">
        <v>2481</v>
      </c>
      <c r="B2483" s="6" t="s">
        <v>6118</v>
      </c>
      <c r="C2483" s="6" t="s">
        <v>3</v>
      </c>
      <c r="D2483" s="6" t="s">
        <v>6119</v>
      </c>
    </row>
    <row r="2484" s="1" customFormat="1" ht="20" customHeight="1" spans="1:4">
      <c r="A2484" s="6">
        <v>2482</v>
      </c>
      <c r="B2484" s="6" t="s">
        <v>6120</v>
      </c>
      <c r="C2484" s="6" t="s">
        <v>3</v>
      </c>
      <c r="D2484" s="6" t="s">
        <v>6121</v>
      </c>
    </row>
    <row r="2485" s="1" customFormat="1" ht="20" customHeight="1" spans="1:4">
      <c r="A2485" s="6">
        <v>2483</v>
      </c>
      <c r="B2485" s="7" t="s">
        <v>6122</v>
      </c>
      <c r="C2485" s="7" t="s">
        <v>3</v>
      </c>
      <c r="D2485" s="7" t="s">
        <v>6123</v>
      </c>
    </row>
    <row r="2486" s="1" customFormat="1" ht="20" customHeight="1" spans="1:4">
      <c r="A2486" s="6">
        <v>2484</v>
      </c>
      <c r="B2486" s="7" t="s">
        <v>6124</v>
      </c>
      <c r="C2486" s="7" t="s">
        <v>3</v>
      </c>
      <c r="D2486" s="7" t="s">
        <v>469</v>
      </c>
    </row>
    <row r="2487" s="1" customFormat="1" ht="20" customHeight="1" spans="1:4">
      <c r="A2487" s="6">
        <v>2485</v>
      </c>
      <c r="B2487" s="6" t="s">
        <v>6125</v>
      </c>
      <c r="C2487" s="6" t="s">
        <v>3</v>
      </c>
      <c r="D2487" s="6" t="s">
        <v>6126</v>
      </c>
    </row>
    <row r="2488" s="1" customFormat="1" ht="20" customHeight="1" spans="1:4">
      <c r="A2488" s="6">
        <v>2486</v>
      </c>
      <c r="B2488" s="7" t="s">
        <v>6127</v>
      </c>
      <c r="C2488" s="7" t="s">
        <v>3</v>
      </c>
      <c r="D2488" s="7" t="s">
        <v>4856</v>
      </c>
    </row>
    <row r="2489" s="1" customFormat="1" ht="20" customHeight="1" spans="1:4">
      <c r="A2489" s="6">
        <v>2487</v>
      </c>
      <c r="B2489" s="7" t="s">
        <v>6128</v>
      </c>
      <c r="C2489" s="7" t="s">
        <v>3</v>
      </c>
      <c r="D2489" s="7" t="s">
        <v>6129</v>
      </c>
    </row>
    <row r="2490" s="1" customFormat="1" ht="20" customHeight="1" spans="1:4">
      <c r="A2490" s="6">
        <v>2488</v>
      </c>
      <c r="B2490" s="7" t="s">
        <v>6130</v>
      </c>
      <c r="C2490" s="7" t="s">
        <v>3</v>
      </c>
      <c r="D2490" s="7" t="s">
        <v>6131</v>
      </c>
    </row>
    <row r="2491" s="1" customFormat="1" ht="20" customHeight="1" spans="1:4">
      <c r="A2491" s="6">
        <v>2489</v>
      </c>
      <c r="B2491" s="7" t="s">
        <v>6132</v>
      </c>
      <c r="C2491" s="7" t="s">
        <v>3</v>
      </c>
      <c r="D2491" s="7" t="s">
        <v>819</v>
      </c>
    </row>
    <row r="2492" s="1" customFormat="1" ht="20" customHeight="1" spans="1:4">
      <c r="A2492" s="6">
        <v>2490</v>
      </c>
      <c r="B2492" s="7" t="s">
        <v>6133</v>
      </c>
      <c r="C2492" s="7" t="s">
        <v>3</v>
      </c>
      <c r="D2492" s="7" t="s">
        <v>3492</v>
      </c>
    </row>
    <row r="2493" s="1" customFormat="1" ht="20" customHeight="1" spans="1:4">
      <c r="A2493" s="6">
        <v>2491</v>
      </c>
      <c r="B2493" s="6" t="s">
        <v>6134</v>
      </c>
      <c r="C2493" s="6" t="s">
        <v>3</v>
      </c>
      <c r="D2493" s="6" t="s">
        <v>6135</v>
      </c>
    </row>
    <row r="2494" s="1" customFormat="1" ht="20" customHeight="1" spans="1:4">
      <c r="A2494" s="6">
        <v>2492</v>
      </c>
      <c r="B2494" s="7" t="s">
        <v>6136</v>
      </c>
      <c r="C2494" s="7" t="s">
        <v>3</v>
      </c>
      <c r="D2494" s="7" t="s">
        <v>5853</v>
      </c>
    </row>
    <row r="2495" s="1" customFormat="1" ht="20" customHeight="1" spans="1:4">
      <c r="A2495" s="6">
        <v>2493</v>
      </c>
      <c r="B2495" s="7" t="s">
        <v>6137</v>
      </c>
      <c r="C2495" s="7" t="s">
        <v>3</v>
      </c>
      <c r="D2495" s="7" t="s">
        <v>4801</v>
      </c>
    </row>
    <row r="2496" s="1" customFormat="1" ht="20" customHeight="1" spans="1:4">
      <c r="A2496" s="6">
        <v>2494</v>
      </c>
      <c r="B2496" s="6" t="s">
        <v>6138</v>
      </c>
      <c r="C2496" s="6" t="s">
        <v>3</v>
      </c>
      <c r="D2496" s="6" t="s">
        <v>6139</v>
      </c>
    </row>
    <row r="2497" s="1" customFormat="1" ht="20" customHeight="1" spans="1:4">
      <c r="A2497" s="6">
        <v>2495</v>
      </c>
      <c r="B2497" s="7" t="s">
        <v>6140</v>
      </c>
      <c r="C2497" s="7" t="s">
        <v>3</v>
      </c>
      <c r="D2497" s="7" t="s">
        <v>6141</v>
      </c>
    </row>
    <row r="2498" s="1" customFormat="1" ht="20" customHeight="1" spans="1:4">
      <c r="A2498" s="6">
        <v>2496</v>
      </c>
      <c r="B2498" s="7" t="s">
        <v>6142</v>
      </c>
      <c r="C2498" s="7" t="s">
        <v>3</v>
      </c>
      <c r="D2498" s="7" t="s">
        <v>4685</v>
      </c>
    </row>
    <row r="2499" s="1" customFormat="1" ht="20" customHeight="1" spans="1:4">
      <c r="A2499" s="6">
        <v>2497</v>
      </c>
      <c r="B2499" s="7" t="s">
        <v>6143</v>
      </c>
      <c r="C2499" s="7" t="s">
        <v>41</v>
      </c>
      <c r="D2499" s="7" t="s">
        <v>4001</v>
      </c>
    </row>
    <row r="2500" s="1" customFormat="1" ht="20" customHeight="1" spans="1:4">
      <c r="A2500" s="6">
        <v>2498</v>
      </c>
      <c r="B2500" s="7" t="s">
        <v>6144</v>
      </c>
      <c r="C2500" s="7" t="s">
        <v>3</v>
      </c>
      <c r="D2500" s="7" t="s">
        <v>5093</v>
      </c>
    </row>
    <row r="2501" s="1" customFormat="1" ht="20" customHeight="1" spans="1:4">
      <c r="A2501" s="6">
        <v>2499</v>
      </c>
      <c r="B2501" s="7" t="s">
        <v>6145</v>
      </c>
      <c r="C2501" s="7" t="s">
        <v>3</v>
      </c>
      <c r="D2501" s="7" t="s">
        <v>6146</v>
      </c>
    </row>
    <row r="2502" s="1" customFormat="1" ht="20" customHeight="1" spans="1:4">
      <c r="A2502" s="6">
        <v>2500</v>
      </c>
      <c r="B2502" s="7" t="s">
        <v>6147</v>
      </c>
      <c r="C2502" s="7" t="s">
        <v>3</v>
      </c>
      <c r="D2502" s="7" t="s">
        <v>6148</v>
      </c>
    </row>
    <row r="2503" s="1" customFormat="1" ht="20" customHeight="1" spans="1:4">
      <c r="A2503" s="6">
        <v>2501</v>
      </c>
      <c r="B2503" s="7" t="s">
        <v>6149</v>
      </c>
      <c r="C2503" s="7" t="s">
        <v>3</v>
      </c>
      <c r="D2503" s="7" t="s">
        <v>3398</v>
      </c>
    </row>
    <row r="2504" s="1" customFormat="1" ht="20" customHeight="1" spans="1:4">
      <c r="A2504" s="6">
        <v>2502</v>
      </c>
      <c r="B2504" s="7" t="s">
        <v>6150</v>
      </c>
      <c r="C2504" s="7" t="s">
        <v>41</v>
      </c>
      <c r="D2504" s="7" t="s">
        <v>6151</v>
      </c>
    </row>
    <row r="2505" s="1" customFormat="1" ht="20" customHeight="1" spans="1:4">
      <c r="A2505" s="6">
        <v>2503</v>
      </c>
      <c r="B2505" s="6" t="s">
        <v>6152</v>
      </c>
      <c r="C2505" s="6" t="s">
        <v>41</v>
      </c>
      <c r="D2505" s="6" t="s">
        <v>4313</v>
      </c>
    </row>
    <row r="2506" s="1" customFormat="1" ht="20" customHeight="1" spans="1:4">
      <c r="A2506" s="6">
        <v>2504</v>
      </c>
      <c r="B2506" s="7" t="s">
        <v>6153</v>
      </c>
      <c r="C2506" s="7" t="s">
        <v>3</v>
      </c>
      <c r="D2506" s="7" t="s">
        <v>1357</v>
      </c>
    </row>
    <row r="2507" s="1" customFormat="1" ht="20" customHeight="1" spans="1:4">
      <c r="A2507" s="6">
        <v>2505</v>
      </c>
      <c r="B2507" s="6" t="s">
        <v>6154</v>
      </c>
      <c r="C2507" s="6" t="s">
        <v>3</v>
      </c>
      <c r="D2507" s="6" t="s">
        <v>6155</v>
      </c>
    </row>
    <row r="2508" s="1" customFormat="1" ht="20" customHeight="1" spans="1:4">
      <c r="A2508" s="6">
        <v>2506</v>
      </c>
      <c r="B2508" s="6" t="s">
        <v>6156</v>
      </c>
      <c r="C2508" s="6" t="s">
        <v>3</v>
      </c>
      <c r="D2508" s="6" t="s">
        <v>190</v>
      </c>
    </row>
    <row r="2509" s="1" customFormat="1" ht="20" customHeight="1" spans="1:4">
      <c r="A2509" s="6">
        <v>2507</v>
      </c>
      <c r="B2509" s="7" t="s">
        <v>6157</v>
      </c>
      <c r="C2509" s="7" t="s">
        <v>3</v>
      </c>
      <c r="D2509" s="7" t="s">
        <v>4690</v>
      </c>
    </row>
    <row r="2510" s="2" customFormat="1" ht="18" customHeight="1" spans="1:4">
      <c r="A2510" s="6">
        <v>2508</v>
      </c>
      <c r="B2510" s="6" t="s">
        <v>6158</v>
      </c>
      <c r="C2510" s="6" t="s">
        <v>3</v>
      </c>
      <c r="D2510" s="6" t="s">
        <v>6159</v>
      </c>
    </row>
    <row r="2511" s="2" customFormat="1" ht="22" customHeight="1" spans="1:4">
      <c r="A2511" s="6">
        <v>2509</v>
      </c>
      <c r="B2511" s="6" t="s">
        <v>6160</v>
      </c>
      <c r="C2511" s="6" t="s">
        <v>3</v>
      </c>
      <c r="D2511" s="6" t="s">
        <v>6037</v>
      </c>
    </row>
    <row r="2512" s="2" customFormat="1" ht="20" customHeight="1" spans="1:4">
      <c r="A2512" s="6">
        <v>2510</v>
      </c>
      <c r="B2512" s="7" t="s">
        <v>6161</v>
      </c>
      <c r="C2512" s="7" t="s">
        <v>41</v>
      </c>
      <c r="D2512" s="7" t="s">
        <v>6162</v>
      </c>
    </row>
    <row r="2513" s="2" customFormat="1" ht="20" customHeight="1" spans="1:4">
      <c r="A2513" s="6">
        <v>2511</v>
      </c>
      <c r="B2513" s="7" t="s">
        <v>6163</v>
      </c>
      <c r="C2513" s="7" t="s">
        <v>3</v>
      </c>
      <c r="D2513" s="7" t="s">
        <v>3876</v>
      </c>
    </row>
    <row r="2514" ht="21" customHeight="1" spans="1:4">
      <c r="A2514" s="1" t="s">
        <v>6164</v>
      </c>
      <c r="D2514" s="1"/>
    </row>
  </sheetData>
  <sortState ref="A2:D2512">
    <sortCondition ref="B2:B2512"/>
  </sortState>
  <mergeCells count="2">
    <mergeCell ref="A1:D1"/>
    <mergeCell ref="A2514:D25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本科生前700</vt:lpstr>
      <vt:lpstr>医疗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</dc:creator>
  <cp:lastModifiedBy>晴空</cp:lastModifiedBy>
  <dcterms:created xsi:type="dcterms:W3CDTF">2020-05-30T00:52:00Z</dcterms:created>
  <dcterms:modified xsi:type="dcterms:W3CDTF">2020-06-02T13:12:30Z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</Properties>
</file>