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<sst xmlns="http://schemas.openxmlformats.org/spreadsheetml/2006/main" count="23" uniqueCount="18">
  <si>
    <t>2020年济宁市兖州区事业单位优才计划第一批拟调剂聘用人员名单</t>
  </si>
  <si>
    <t>序号</t>
  </si>
  <si>
    <t>准考证号</t>
  </si>
  <si>
    <t>姓名</t>
  </si>
  <si>
    <t>调剂单位</t>
  </si>
  <si>
    <t>面试成绩</t>
  </si>
  <si>
    <t>考察结果</t>
  </si>
  <si>
    <t>体检结果</t>
  </si>
  <si>
    <t>04664</t>
  </si>
  <si>
    <t>李姝亚</t>
  </si>
  <si>
    <t>济宁市兖州区经济责任审计事务中心</t>
  </si>
  <si>
    <t>合格</t>
  </si>
  <si>
    <t>00753</t>
  </si>
  <si>
    <t>孙文征</t>
  </si>
  <si>
    <t>济宁市兖州区审批网络信息服务中心</t>
  </si>
  <si>
    <t>04779</t>
  </si>
  <si>
    <t>杨文轩</t>
  </si>
  <si>
    <t>济宁市兖州区水务发展服务中心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</si>
</sst>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20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14" sqref="E14"/>
    </sheetView>
  </sheetViews>
  <sheetFormatPr defaultColWidth="9" defaultRowHeight="13.5" outlineLevelRow="4" outlineLevelCol="6"/>
  <cols>
    <col min="1" max="1" width="6.75" style="4" customWidth="1"/>
    <col min="2" max="2" width="13.625" style="4" customWidth="1"/>
    <col min="3" max="3" width="16.25" style="4" customWidth="1"/>
    <col min="4" max="4" width="42" style="5" customWidth="1"/>
    <col min="5" max="5" width="14.375" style="5" customWidth="1"/>
    <col min="6" max="6" width="13" style="5" customWidth="1"/>
    <col min="7" max="7" width="14.5" style="6" customWidth="1"/>
    <col min="8" max="254" width="9" style="6"/>
    <col min="255" max="255" width="5.25" style="6" customWidth="1"/>
    <col min="256" max="256" width="12.125" style="6" customWidth="1"/>
    <col min="257" max="257" width="9.75" style="6" customWidth="1"/>
    <col min="258" max="258" width="8.5" style="6" customWidth="1"/>
    <col min="259" max="259" width="31.75" style="6" customWidth="1"/>
    <col min="260" max="260" width="29" style="6" customWidth="1"/>
    <col min="261" max="261" width="14.375" style="6" customWidth="1"/>
    <col min="262" max="262" width="9.5" style="6" customWidth="1"/>
    <col min="263" max="263" width="7.75" style="6" customWidth="1"/>
    <col min="264" max="510" width="9" style="6"/>
    <col min="511" max="511" width="5.25" style="6" customWidth="1"/>
    <col min="512" max="512" width="12.125" style="6" customWidth="1"/>
    <col min="513" max="513" width="9.75" style="6" customWidth="1"/>
    <col min="514" max="514" width="8.5" style="6" customWidth="1"/>
    <col min="515" max="515" width="31.75" style="6" customWidth="1"/>
    <col min="516" max="516" width="29" style="6" customWidth="1"/>
    <col min="517" max="517" width="14.375" style="6" customWidth="1"/>
    <col min="518" max="518" width="9.5" style="6" customWidth="1"/>
    <col min="519" max="519" width="7.75" style="6" customWidth="1"/>
    <col min="520" max="766" width="9" style="6"/>
    <col min="767" max="767" width="5.25" style="6" customWidth="1"/>
    <col min="768" max="768" width="12.125" style="6" customWidth="1"/>
    <col min="769" max="769" width="9.75" style="6" customWidth="1"/>
    <col min="770" max="770" width="8.5" style="6" customWidth="1"/>
    <col min="771" max="771" width="31.75" style="6" customWidth="1"/>
    <col min="772" max="772" width="29" style="6" customWidth="1"/>
    <col min="773" max="773" width="14.375" style="6" customWidth="1"/>
    <col min="774" max="774" width="9.5" style="6" customWidth="1"/>
    <col min="775" max="775" width="7.75" style="6" customWidth="1"/>
    <col min="776" max="1022" width="9" style="6"/>
    <col min="1023" max="1023" width="5.25" style="6" customWidth="1"/>
    <col min="1024" max="1024" width="12.125" style="6" customWidth="1"/>
    <col min="1025" max="1025" width="9.75" style="6" customWidth="1"/>
    <col min="1026" max="1026" width="8.5" style="6" customWidth="1"/>
    <col min="1027" max="1027" width="31.75" style="6" customWidth="1"/>
    <col min="1028" max="1028" width="29" style="6" customWidth="1"/>
    <col min="1029" max="1029" width="14.375" style="6" customWidth="1"/>
    <col min="1030" max="1030" width="9.5" style="6" customWidth="1"/>
    <col min="1031" max="1031" width="7.75" style="6" customWidth="1"/>
    <col min="1032" max="1278" width="9" style="6"/>
    <col min="1279" max="1279" width="5.25" style="6" customWidth="1"/>
    <col min="1280" max="1280" width="12.125" style="6" customWidth="1"/>
    <col min="1281" max="1281" width="9.75" style="6" customWidth="1"/>
    <col min="1282" max="1282" width="8.5" style="6" customWidth="1"/>
    <col min="1283" max="1283" width="31.75" style="6" customWidth="1"/>
    <col min="1284" max="1284" width="29" style="6" customWidth="1"/>
    <col min="1285" max="1285" width="14.375" style="6" customWidth="1"/>
    <col min="1286" max="1286" width="9.5" style="6" customWidth="1"/>
    <col min="1287" max="1287" width="7.75" style="6" customWidth="1"/>
    <col min="1288" max="1534" width="9" style="6"/>
    <col min="1535" max="1535" width="5.25" style="6" customWidth="1"/>
    <col min="1536" max="1536" width="12.125" style="6" customWidth="1"/>
    <col min="1537" max="1537" width="9.75" style="6" customWidth="1"/>
    <col min="1538" max="1538" width="8.5" style="6" customWidth="1"/>
    <col min="1539" max="1539" width="31.75" style="6" customWidth="1"/>
    <col min="1540" max="1540" width="29" style="6" customWidth="1"/>
    <col min="1541" max="1541" width="14.375" style="6" customWidth="1"/>
    <col min="1542" max="1542" width="9.5" style="6" customWidth="1"/>
    <col min="1543" max="1543" width="7.75" style="6" customWidth="1"/>
    <col min="1544" max="1790" width="9" style="6"/>
    <col min="1791" max="1791" width="5.25" style="6" customWidth="1"/>
    <col min="1792" max="1792" width="12.125" style="6" customWidth="1"/>
    <col min="1793" max="1793" width="9.75" style="6" customWidth="1"/>
    <col min="1794" max="1794" width="8.5" style="6" customWidth="1"/>
    <col min="1795" max="1795" width="31.75" style="6" customWidth="1"/>
    <col min="1796" max="1796" width="29" style="6" customWidth="1"/>
    <col min="1797" max="1797" width="14.375" style="6" customWidth="1"/>
    <col min="1798" max="1798" width="9.5" style="6" customWidth="1"/>
    <col min="1799" max="1799" width="7.75" style="6" customWidth="1"/>
    <col min="1800" max="2046" width="9" style="6"/>
    <col min="2047" max="2047" width="5.25" style="6" customWidth="1"/>
    <col min="2048" max="2048" width="12.125" style="6" customWidth="1"/>
    <col min="2049" max="2049" width="9.75" style="6" customWidth="1"/>
    <col min="2050" max="2050" width="8.5" style="6" customWidth="1"/>
    <col min="2051" max="2051" width="31.75" style="6" customWidth="1"/>
    <col min="2052" max="2052" width="29" style="6" customWidth="1"/>
    <col min="2053" max="2053" width="14.375" style="6" customWidth="1"/>
    <col min="2054" max="2054" width="9.5" style="6" customWidth="1"/>
    <col min="2055" max="2055" width="7.75" style="6" customWidth="1"/>
    <col min="2056" max="2302" width="9" style="6"/>
    <col min="2303" max="2303" width="5.25" style="6" customWidth="1"/>
    <col min="2304" max="2304" width="12.125" style="6" customWidth="1"/>
    <col min="2305" max="2305" width="9.75" style="6" customWidth="1"/>
    <col min="2306" max="2306" width="8.5" style="6" customWidth="1"/>
    <col min="2307" max="2307" width="31.75" style="6" customWidth="1"/>
    <col min="2308" max="2308" width="29" style="6" customWidth="1"/>
    <col min="2309" max="2309" width="14.375" style="6" customWidth="1"/>
    <col min="2310" max="2310" width="9.5" style="6" customWidth="1"/>
    <col min="2311" max="2311" width="7.75" style="6" customWidth="1"/>
    <col min="2312" max="2558" width="9" style="6"/>
    <col min="2559" max="2559" width="5.25" style="6" customWidth="1"/>
    <col min="2560" max="2560" width="12.125" style="6" customWidth="1"/>
    <col min="2561" max="2561" width="9.75" style="6" customWidth="1"/>
    <col min="2562" max="2562" width="8.5" style="6" customWidth="1"/>
    <col min="2563" max="2563" width="31.75" style="6" customWidth="1"/>
    <col min="2564" max="2564" width="29" style="6" customWidth="1"/>
    <col min="2565" max="2565" width="14.375" style="6" customWidth="1"/>
    <col min="2566" max="2566" width="9.5" style="6" customWidth="1"/>
    <col min="2567" max="2567" width="7.75" style="6" customWidth="1"/>
    <col min="2568" max="2814" width="9" style="6"/>
    <col min="2815" max="2815" width="5.25" style="6" customWidth="1"/>
    <col min="2816" max="2816" width="12.125" style="6" customWidth="1"/>
    <col min="2817" max="2817" width="9.75" style="6" customWidth="1"/>
    <col min="2818" max="2818" width="8.5" style="6" customWidth="1"/>
    <col min="2819" max="2819" width="31.75" style="6" customWidth="1"/>
    <col min="2820" max="2820" width="29" style="6" customWidth="1"/>
    <col min="2821" max="2821" width="14.375" style="6" customWidth="1"/>
    <col min="2822" max="2822" width="9.5" style="6" customWidth="1"/>
    <col min="2823" max="2823" width="7.75" style="6" customWidth="1"/>
    <col min="2824" max="3070" width="9" style="6"/>
    <col min="3071" max="3071" width="5.25" style="6" customWidth="1"/>
    <col min="3072" max="3072" width="12.125" style="6" customWidth="1"/>
    <col min="3073" max="3073" width="9.75" style="6" customWidth="1"/>
    <col min="3074" max="3074" width="8.5" style="6" customWidth="1"/>
    <col min="3075" max="3075" width="31.75" style="6" customWidth="1"/>
    <col min="3076" max="3076" width="29" style="6" customWidth="1"/>
    <col min="3077" max="3077" width="14.375" style="6" customWidth="1"/>
    <col min="3078" max="3078" width="9.5" style="6" customWidth="1"/>
    <col min="3079" max="3079" width="7.75" style="6" customWidth="1"/>
    <col min="3080" max="3326" width="9" style="6"/>
    <col min="3327" max="3327" width="5.25" style="6" customWidth="1"/>
    <col min="3328" max="3328" width="12.125" style="6" customWidth="1"/>
    <col min="3329" max="3329" width="9.75" style="6" customWidth="1"/>
    <col min="3330" max="3330" width="8.5" style="6" customWidth="1"/>
    <col min="3331" max="3331" width="31.75" style="6" customWidth="1"/>
    <col min="3332" max="3332" width="29" style="6" customWidth="1"/>
    <col min="3333" max="3333" width="14.375" style="6" customWidth="1"/>
    <col min="3334" max="3334" width="9.5" style="6" customWidth="1"/>
    <col min="3335" max="3335" width="7.75" style="6" customWidth="1"/>
    <col min="3336" max="3582" width="9" style="6"/>
    <col min="3583" max="3583" width="5.25" style="6" customWidth="1"/>
    <col min="3584" max="3584" width="12.125" style="6" customWidth="1"/>
    <col min="3585" max="3585" width="9.75" style="6" customWidth="1"/>
    <col min="3586" max="3586" width="8.5" style="6" customWidth="1"/>
    <col min="3587" max="3587" width="31.75" style="6" customWidth="1"/>
    <col min="3588" max="3588" width="29" style="6" customWidth="1"/>
    <col min="3589" max="3589" width="14.375" style="6" customWidth="1"/>
    <col min="3590" max="3590" width="9.5" style="6" customWidth="1"/>
    <col min="3591" max="3591" width="7.75" style="6" customWidth="1"/>
    <col min="3592" max="3838" width="9" style="6"/>
    <col min="3839" max="3839" width="5.25" style="6" customWidth="1"/>
    <col min="3840" max="3840" width="12.125" style="6" customWidth="1"/>
    <col min="3841" max="3841" width="9.75" style="6" customWidth="1"/>
    <col min="3842" max="3842" width="8.5" style="6" customWidth="1"/>
    <col min="3843" max="3843" width="31.75" style="6" customWidth="1"/>
    <col min="3844" max="3844" width="29" style="6" customWidth="1"/>
    <col min="3845" max="3845" width="14.375" style="6" customWidth="1"/>
    <col min="3846" max="3846" width="9.5" style="6" customWidth="1"/>
    <col min="3847" max="3847" width="7.75" style="6" customWidth="1"/>
    <col min="3848" max="4094" width="9" style="6"/>
    <col min="4095" max="4095" width="5.25" style="6" customWidth="1"/>
    <col min="4096" max="4096" width="12.125" style="6" customWidth="1"/>
    <col min="4097" max="4097" width="9.75" style="6" customWidth="1"/>
    <col min="4098" max="4098" width="8.5" style="6" customWidth="1"/>
    <col min="4099" max="4099" width="31.75" style="6" customWidth="1"/>
    <col min="4100" max="4100" width="29" style="6" customWidth="1"/>
    <col min="4101" max="4101" width="14.375" style="6" customWidth="1"/>
    <col min="4102" max="4102" width="9.5" style="6" customWidth="1"/>
    <col min="4103" max="4103" width="7.75" style="6" customWidth="1"/>
    <col min="4104" max="4350" width="9" style="6"/>
    <col min="4351" max="4351" width="5.25" style="6" customWidth="1"/>
    <col min="4352" max="4352" width="12.125" style="6" customWidth="1"/>
    <col min="4353" max="4353" width="9.75" style="6" customWidth="1"/>
    <col min="4354" max="4354" width="8.5" style="6" customWidth="1"/>
    <col min="4355" max="4355" width="31.75" style="6" customWidth="1"/>
    <col min="4356" max="4356" width="29" style="6" customWidth="1"/>
    <col min="4357" max="4357" width="14.375" style="6" customWidth="1"/>
    <col min="4358" max="4358" width="9.5" style="6" customWidth="1"/>
    <col min="4359" max="4359" width="7.75" style="6" customWidth="1"/>
    <col min="4360" max="4606" width="9" style="6"/>
    <col min="4607" max="4607" width="5.25" style="6" customWidth="1"/>
    <col min="4608" max="4608" width="12.125" style="6" customWidth="1"/>
    <col min="4609" max="4609" width="9.75" style="6" customWidth="1"/>
    <col min="4610" max="4610" width="8.5" style="6" customWidth="1"/>
    <col min="4611" max="4611" width="31.75" style="6" customWidth="1"/>
    <col min="4612" max="4612" width="29" style="6" customWidth="1"/>
    <col min="4613" max="4613" width="14.375" style="6" customWidth="1"/>
    <col min="4614" max="4614" width="9.5" style="6" customWidth="1"/>
    <col min="4615" max="4615" width="7.75" style="6" customWidth="1"/>
    <col min="4616" max="4862" width="9" style="6"/>
    <col min="4863" max="4863" width="5.25" style="6" customWidth="1"/>
    <col min="4864" max="4864" width="12.125" style="6" customWidth="1"/>
    <col min="4865" max="4865" width="9.75" style="6" customWidth="1"/>
    <col min="4866" max="4866" width="8.5" style="6" customWidth="1"/>
    <col min="4867" max="4867" width="31.75" style="6" customWidth="1"/>
    <col min="4868" max="4868" width="29" style="6" customWidth="1"/>
    <col min="4869" max="4869" width="14.375" style="6" customWidth="1"/>
    <col min="4870" max="4870" width="9.5" style="6" customWidth="1"/>
    <col min="4871" max="4871" width="7.75" style="6" customWidth="1"/>
    <col min="4872" max="5118" width="9" style="6"/>
    <col min="5119" max="5119" width="5.25" style="6" customWidth="1"/>
    <col min="5120" max="5120" width="12.125" style="6" customWidth="1"/>
    <col min="5121" max="5121" width="9.75" style="6" customWidth="1"/>
    <col min="5122" max="5122" width="8.5" style="6" customWidth="1"/>
    <col min="5123" max="5123" width="31.75" style="6" customWidth="1"/>
    <col min="5124" max="5124" width="29" style="6" customWidth="1"/>
    <col min="5125" max="5125" width="14.375" style="6" customWidth="1"/>
    <col min="5126" max="5126" width="9.5" style="6" customWidth="1"/>
    <col min="5127" max="5127" width="7.75" style="6" customWidth="1"/>
    <col min="5128" max="5374" width="9" style="6"/>
    <col min="5375" max="5375" width="5.25" style="6" customWidth="1"/>
    <col min="5376" max="5376" width="12.125" style="6" customWidth="1"/>
    <col min="5377" max="5377" width="9.75" style="6" customWidth="1"/>
    <col min="5378" max="5378" width="8.5" style="6" customWidth="1"/>
    <col min="5379" max="5379" width="31.75" style="6" customWidth="1"/>
    <col min="5380" max="5380" width="29" style="6" customWidth="1"/>
    <col min="5381" max="5381" width="14.375" style="6" customWidth="1"/>
    <col min="5382" max="5382" width="9.5" style="6" customWidth="1"/>
    <col min="5383" max="5383" width="7.75" style="6" customWidth="1"/>
    <col min="5384" max="5630" width="9" style="6"/>
    <col min="5631" max="5631" width="5.25" style="6" customWidth="1"/>
    <col min="5632" max="5632" width="12.125" style="6" customWidth="1"/>
    <col min="5633" max="5633" width="9.75" style="6" customWidth="1"/>
    <col min="5634" max="5634" width="8.5" style="6" customWidth="1"/>
    <col min="5635" max="5635" width="31.75" style="6" customWidth="1"/>
    <col min="5636" max="5636" width="29" style="6" customWidth="1"/>
    <col min="5637" max="5637" width="14.375" style="6" customWidth="1"/>
    <col min="5638" max="5638" width="9.5" style="6" customWidth="1"/>
    <col min="5639" max="5639" width="7.75" style="6" customWidth="1"/>
    <col min="5640" max="5886" width="9" style="6"/>
    <col min="5887" max="5887" width="5.25" style="6" customWidth="1"/>
    <col min="5888" max="5888" width="12.125" style="6" customWidth="1"/>
    <col min="5889" max="5889" width="9.75" style="6" customWidth="1"/>
    <col min="5890" max="5890" width="8.5" style="6" customWidth="1"/>
    <col min="5891" max="5891" width="31.75" style="6" customWidth="1"/>
    <col min="5892" max="5892" width="29" style="6" customWidth="1"/>
    <col min="5893" max="5893" width="14.375" style="6" customWidth="1"/>
    <col min="5894" max="5894" width="9.5" style="6" customWidth="1"/>
    <col min="5895" max="5895" width="7.75" style="6" customWidth="1"/>
    <col min="5896" max="6142" width="9" style="6"/>
    <col min="6143" max="6143" width="5.25" style="6" customWidth="1"/>
    <col min="6144" max="6144" width="12.125" style="6" customWidth="1"/>
    <col min="6145" max="6145" width="9.75" style="6" customWidth="1"/>
    <col min="6146" max="6146" width="8.5" style="6" customWidth="1"/>
    <col min="6147" max="6147" width="31.75" style="6" customWidth="1"/>
    <col min="6148" max="6148" width="29" style="6" customWidth="1"/>
    <col min="6149" max="6149" width="14.375" style="6" customWidth="1"/>
    <col min="6150" max="6150" width="9.5" style="6" customWidth="1"/>
    <col min="6151" max="6151" width="7.75" style="6" customWidth="1"/>
    <col min="6152" max="6398" width="9" style="6"/>
    <col min="6399" max="6399" width="5.25" style="6" customWidth="1"/>
    <col min="6400" max="6400" width="12.125" style="6" customWidth="1"/>
    <col min="6401" max="6401" width="9.75" style="6" customWidth="1"/>
    <col min="6402" max="6402" width="8.5" style="6" customWidth="1"/>
    <col min="6403" max="6403" width="31.75" style="6" customWidth="1"/>
    <col min="6404" max="6404" width="29" style="6" customWidth="1"/>
    <col min="6405" max="6405" width="14.375" style="6" customWidth="1"/>
    <col min="6406" max="6406" width="9.5" style="6" customWidth="1"/>
    <col min="6407" max="6407" width="7.75" style="6" customWidth="1"/>
    <col min="6408" max="6654" width="9" style="6"/>
    <col min="6655" max="6655" width="5.25" style="6" customWidth="1"/>
    <col min="6656" max="6656" width="12.125" style="6" customWidth="1"/>
    <col min="6657" max="6657" width="9.75" style="6" customWidth="1"/>
    <col min="6658" max="6658" width="8.5" style="6" customWidth="1"/>
    <col min="6659" max="6659" width="31.75" style="6" customWidth="1"/>
    <col min="6660" max="6660" width="29" style="6" customWidth="1"/>
    <col min="6661" max="6661" width="14.375" style="6" customWidth="1"/>
    <col min="6662" max="6662" width="9.5" style="6" customWidth="1"/>
    <col min="6663" max="6663" width="7.75" style="6" customWidth="1"/>
    <col min="6664" max="6910" width="9" style="6"/>
    <col min="6911" max="6911" width="5.25" style="6" customWidth="1"/>
    <col min="6912" max="6912" width="12.125" style="6" customWidth="1"/>
    <col min="6913" max="6913" width="9.75" style="6" customWidth="1"/>
    <col min="6914" max="6914" width="8.5" style="6" customWidth="1"/>
    <col min="6915" max="6915" width="31.75" style="6" customWidth="1"/>
    <col min="6916" max="6916" width="29" style="6" customWidth="1"/>
    <col min="6917" max="6917" width="14.375" style="6" customWidth="1"/>
    <col min="6918" max="6918" width="9.5" style="6" customWidth="1"/>
    <col min="6919" max="6919" width="7.75" style="6" customWidth="1"/>
    <col min="6920" max="7166" width="9" style="6"/>
    <col min="7167" max="7167" width="5.25" style="6" customWidth="1"/>
    <col min="7168" max="7168" width="12.125" style="6" customWidth="1"/>
    <col min="7169" max="7169" width="9.75" style="6" customWidth="1"/>
    <col min="7170" max="7170" width="8.5" style="6" customWidth="1"/>
    <col min="7171" max="7171" width="31.75" style="6" customWidth="1"/>
    <col min="7172" max="7172" width="29" style="6" customWidth="1"/>
    <col min="7173" max="7173" width="14.375" style="6" customWidth="1"/>
    <col min="7174" max="7174" width="9.5" style="6" customWidth="1"/>
    <col min="7175" max="7175" width="7.75" style="6" customWidth="1"/>
    <col min="7176" max="7422" width="9" style="6"/>
    <col min="7423" max="7423" width="5.25" style="6" customWidth="1"/>
    <col min="7424" max="7424" width="12.125" style="6" customWidth="1"/>
    <col min="7425" max="7425" width="9.75" style="6" customWidth="1"/>
    <col min="7426" max="7426" width="8.5" style="6" customWidth="1"/>
    <col min="7427" max="7427" width="31.75" style="6" customWidth="1"/>
    <col min="7428" max="7428" width="29" style="6" customWidth="1"/>
    <col min="7429" max="7429" width="14.375" style="6" customWidth="1"/>
    <col min="7430" max="7430" width="9.5" style="6" customWidth="1"/>
    <col min="7431" max="7431" width="7.75" style="6" customWidth="1"/>
    <col min="7432" max="7678" width="9" style="6"/>
    <col min="7679" max="7679" width="5.25" style="6" customWidth="1"/>
    <col min="7680" max="7680" width="12.125" style="6" customWidth="1"/>
    <col min="7681" max="7681" width="9.75" style="6" customWidth="1"/>
    <col min="7682" max="7682" width="8.5" style="6" customWidth="1"/>
    <col min="7683" max="7683" width="31.75" style="6" customWidth="1"/>
    <col min="7684" max="7684" width="29" style="6" customWidth="1"/>
    <col min="7685" max="7685" width="14.375" style="6" customWidth="1"/>
    <col min="7686" max="7686" width="9.5" style="6" customWidth="1"/>
    <col min="7687" max="7687" width="7.75" style="6" customWidth="1"/>
    <col min="7688" max="7934" width="9" style="6"/>
    <col min="7935" max="7935" width="5.25" style="6" customWidth="1"/>
    <col min="7936" max="7936" width="12.125" style="6" customWidth="1"/>
    <col min="7937" max="7937" width="9.75" style="6" customWidth="1"/>
    <col min="7938" max="7938" width="8.5" style="6" customWidth="1"/>
    <col min="7939" max="7939" width="31.75" style="6" customWidth="1"/>
    <col min="7940" max="7940" width="29" style="6" customWidth="1"/>
    <col min="7941" max="7941" width="14.375" style="6" customWidth="1"/>
    <col min="7942" max="7942" width="9.5" style="6" customWidth="1"/>
    <col min="7943" max="7943" width="7.75" style="6" customWidth="1"/>
    <col min="7944" max="8190" width="9" style="6"/>
    <col min="8191" max="8191" width="5.25" style="6" customWidth="1"/>
    <col min="8192" max="8192" width="12.125" style="6" customWidth="1"/>
    <col min="8193" max="8193" width="9.75" style="6" customWidth="1"/>
    <col min="8194" max="8194" width="8.5" style="6" customWidth="1"/>
    <col min="8195" max="8195" width="31.75" style="6" customWidth="1"/>
    <col min="8196" max="8196" width="29" style="6" customWidth="1"/>
    <col min="8197" max="8197" width="14.375" style="6" customWidth="1"/>
    <col min="8198" max="8198" width="9.5" style="6" customWidth="1"/>
    <col min="8199" max="8199" width="7.75" style="6" customWidth="1"/>
    <col min="8200" max="8446" width="9" style="6"/>
    <col min="8447" max="8447" width="5.25" style="6" customWidth="1"/>
    <col min="8448" max="8448" width="12.125" style="6" customWidth="1"/>
    <col min="8449" max="8449" width="9.75" style="6" customWidth="1"/>
    <col min="8450" max="8450" width="8.5" style="6" customWidth="1"/>
    <col min="8451" max="8451" width="31.75" style="6" customWidth="1"/>
    <col min="8452" max="8452" width="29" style="6" customWidth="1"/>
    <col min="8453" max="8453" width="14.375" style="6" customWidth="1"/>
    <col min="8454" max="8454" width="9.5" style="6" customWidth="1"/>
    <col min="8455" max="8455" width="7.75" style="6" customWidth="1"/>
    <col min="8456" max="8702" width="9" style="6"/>
    <col min="8703" max="8703" width="5.25" style="6" customWidth="1"/>
    <col min="8704" max="8704" width="12.125" style="6" customWidth="1"/>
    <col min="8705" max="8705" width="9.75" style="6" customWidth="1"/>
    <col min="8706" max="8706" width="8.5" style="6" customWidth="1"/>
    <col min="8707" max="8707" width="31.75" style="6" customWidth="1"/>
    <col min="8708" max="8708" width="29" style="6" customWidth="1"/>
    <col min="8709" max="8709" width="14.375" style="6" customWidth="1"/>
    <col min="8710" max="8710" width="9.5" style="6" customWidth="1"/>
    <col min="8711" max="8711" width="7.75" style="6" customWidth="1"/>
    <col min="8712" max="8958" width="9" style="6"/>
    <col min="8959" max="8959" width="5.25" style="6" customWidth="1"/>
    <col min="8960" max="8960" width="12.125" style="6" customWidth="1"/>
    <col min="8961" max="8961" width="9.75" style="6" customWidth="1"/>
    <col min="8962" max="8962" width="8.5" style="6" customWidth="1"/>
    <col min="8963" max="8963" width="31.75" style="6" customWidth="1"/>
    <col min="8964" max="8964" width="29" style="6" customWidth="1"/>
    <col min="8965" max="8965" width="14.375" style="6" customWidth="1"/>
    <col min="8966" max="8966" width="9.5" style="6" customWidth="1"/>
    <col min="8967" max="8967" width="7.75" style="6" customWidth="1"/>
    <col min="8968" max="9214" width="9" style="6"/>
    <col min="9215" max="9215" width="5.25" style="6" customWidth="1"/>
    <col min="9216" max="9216" width="12.125" style="6" customWidth="1"/>
    <col min="9217" max="9217" width="9.75" style="6" customWidth="1"/>
    <col min="9218" max="9218" width="8.5" style="6" customWidth="1"/>
    <col min="9219" max="9219" width="31.75" style="6" customWidth="1"/>
    <col min="9220" max="9220" width="29" style="6" customWidth="1"/>
    <col min="9221" max="9221" width="14.375" style="6" customWidth="1"/>
    <col min="9222" max="9222" width="9.5" style="6" customWidth="1"/>
    <col min="9223" max="9223" width="7.75" style="6" customWidth="1"/>
    <col min="9224" max="9470" width="9" style="6"/>
    <col min="9471" max="9471" width="5.25" style="6" customWidth="1"/>
    <col min="9472" max="9472" width="12.125" style="6" customWidth="1"/>
    <col min="9473" max="9473" width="9.75" style="6" customWidth="1"/>
    <col min="9474" max="9474" width="8.5" style="6" customWidth="1"/>
    <col min="9475" max="9475" width="31.75" style="6" customWidth="1"/>
    <col min="9476" max="9476" width="29" style="6" customWidth="1"/>
    <col min="9477" max="9477" width="14.375" style="6" customWidth="1"/>
    <col min="9478" max="9478" width="9.5" style="6" customWidth="1"/>
    <col min="9479" max="9479" width="7.75" style="6" customWidth="1"/>
    <col min="9480" max="9726" width="9" style="6"/>
    <col min="9727" max="9727" width="5.25" style="6" customWidth="1"/>
    <col min="9728" max="9728" width="12.125" style="6" customWidth="1"/>
    <col min="9729" max="9729" width="9.75" style="6" customWidth="1"/>
    <col min="9730" max="9730" width="8.5" style="6" customWidth="1"/>
    <col min="9731" max="9731" width="31.75" style="6" customWidth="1"/>
    <col min="9732" max="9732" width="29" style="6" customWidth="1"/>
    <col min="9733" max="9733" width="14.375" style="6" customWidth="1"/>
    <col min="9734" max="9734" width="9.5" style="6" customWidth="1"/>
    <col min="9735" max="9735" width="7.75" style="6" customWidth="1"/>
    <col min="9736" max="9982" width="9" style="6"/>
    <col min="9983" max="9983" width="5.25" style="6" customWidth="1"/>
    <col min="9984" max="9984" width="12.125" style="6" customWidth="1"/>
    <col min="9985" max="9985" width="9.75" style="6" customWidth="1"/>
    <col min="9986" max="9986" width="8.5" style="6" customWidth="1"/>
    <col min="9987" max="9987" width="31.75" style="6" customWidth="1"/>
    <col min="9988" max="9988" width="29" style="6" customWidth="1"/>
    <col min="9989" max="9989" width="14.375" style="6" customWidth="1"/>
    <col min="9990" max="9990" width="9.5" style="6" customWidth="1"/>
    <col min="9991" max="9991" width="7.75" style="6" customWidth="1"/>
    <col min="9992" max="10238" width="9" style="6"/>
    <col min="10239" max="10239" width="5.25" style="6" customWidth="1"/>
    <col min="10240" max="10240" width="12.125" style="6" customWidth="1"/>
    <col min="10241" max="10241" width="9.75" style="6" customWidth="1"/>
    <col min="10242" max="10242" width="8.5" style="6" customWidth="1"/>
    <col min="10243" max="10243" width="31.75" style="6" customWidth="1"/>
    <col min="10244" max="10244" width="29" style="6" customWidth="1"/>
    <col min="10245" max="10245" width="14.375" style="6" customWidth="1"/>
    <col min="10246" max="10246" width="9.5" style="6" customWidth="1"/>
    <col min="10247" max="10247" width="7.75" style="6" customWidth="1"/>
    <col min="10248" max="10494" width="9" style="6"/>
    <col min="10495" max="10495" width="5.25" style="6" customWidth="1"/>
    <col min="10496" max="10496" width="12.125" style="6" customWidth="1"/>
    <col min="10497" max="10497" width="9.75" style="6" customWidth="1"/>
    <col min="10498" max="10498" width="8.5" style="6" customWidth="1"/>
    <col min="10499" max="10499" width="31.75" style="6" customWidth="1"/>
    <col min="10500" max="10500" width="29" style="6" customWidth="1"/>
    <col min="10501" max="10501" width="14.375" style="6" customWidth="1"/>
    <col min="10502" max="10502" width="9.5" style="6" customWidth="1"/>
    <col min="10503" max="10503" width="7.75" style="6" customWidth="1"/>
    <col min="10504" max="10750" width="9" style="6"/>
    <col min="10751" max="10751" width="5.25" style="6" customWidth="1"/>
    <col min="10752" max="10752" width="12.125" style="6" customWidth="1"/>
    <col min="10753" max="10753" width="9.75" style="6" customWidth="1"/>
    <col min="10754" max="10754" width="8.5" style="6" customWidth="1"/>
    <col min="10755" max="10755" width="31.75" style="6" customWidth="1"/>
    <col min="10756" max="10756" width="29" style="6" customWidth="1"/>
    <col min="10757" max="10757" width="14.375" style="6" customWidth="1"/>
    <col min="10758" max="10758" width="9.5" style="6" customWidth="1"/>
    <col min="10759" max="10759" width="7.75" style="6" customWidth="1"/>
    <col min="10760" max="11006" width="9" style="6"/>
    <col min="11007" max="11007" width="5.25" style="6" customWidth="1"/>
    <col min="11008" max="11008" width="12.125" style="6" customWidth="1"/>
    <col min="11009" max="11009" width="9.75" style="6" customWidth="1"/>
    <col min="11010" max="11010" width="8.5" style="6" customWidth="1"/>
    <col min="11011" max="11011" width="31.75" style="6" customWidth="1"/>
    <col min="11012" max="11012" width="29" style="6" customWidth="1"/>
    <col min="11013" max="11013" width="14.375" style="6" customWidth="1"/>
    <col min="11014" max="11014" width="9.5" style="6" customWidth="1"/>
    <col min="11015" max="11015" width="7.75" style="6" customWidth="1"/>
    <col min="11016" max="11262" width="9" style="6"/>
    <col min="11263" max="11263" width="5.25" style="6" customWidth="1"/>
    <col min="11264" max="11264" width="12.125" style="6" customWidth="1"/>
    <col min="11265" max="11265" width="9.75" style="6" customWidth="1"/>
    <col min="11266" max="11266" width="8.5" style="6" customWidth="1"/>
    <col min="11267" max="11267" width="31.75" style="6" customWidth="1"/>
    <col min="11268" max="11268" width="29" style="6" customWidth="1"/>
    <col min="11269" max="11269" width="14.375" style="6" customWidth="1"/>
    <col min="11270" max="11270" width="9.5" style="6" customWidth="1"/>
    <col min="11271" max="11271" width="7.75" style="6" customWidth="1"/>
    <col min="11272" max="11518" width="9" style="6"/>
    <col min="11519" max="11519" width="5.25" style="6" customWidth="1"/>
    <col min="11520" max="11520" width="12.125" style="6" customWidth="1"/>
    <col min="11521" max="11521" width="9.75" style="6" customWidth="1"/>
    <col min="11522" max="11522" width="8.5" style="6" customWidth="1"/>
    <col min="11523" max="11523" width="31.75" style="6" customWidth="1"/>
    <col min="11524" max="11524" width="29" style="6" customWidth="1"/>
    <col min="11525" max="11525" width="14.375" style="6" customWidth="1"/>
    <col min="11526" max="11526" width="9.5" style="6" customWidth="1"/>
    <col min="11527" max="11527" width="7.75" style="6" customWidth="1"/>
    <col min="11528" max="11774" width="9" style="6"/>
    <col min="11775" max="11775" width="5.25" style="6" customWidth="1"/>
    <col min="11776" max="11776" width="12.125" style="6" customWidth="1"/>
    <col min="11777" max="11777" width="9.75" style="6" customWidth="1"/>
    <col min="11778" max="11778" width="8.5" style="6" customWidth="1"/>
    <col min="11779" max="11779" width="31.75" style="6" customWidth="1"/>
    <col min="11780" max="11780" width="29" style="6" customWidth="1"/>
    <col min="11781" max="11781" width="14.375" style="6" customWidth="1"/>
    <col min="11782" max="11782" width="9.5" style="6" customWidth="1"/>
    <col min="11783" max="11783" width="7.75" style="6" customWidth="1"/>
    <col min="11784" max="12030" width="9" style="6"/>
    <col min="12031" max="12031" width="5.25" style="6" customWidth="1"/>
    <col min="12032" max="12032" width="12.125" style="6" customWidth="1"/>
    <col min="12033" max="12033" width="9.75" style="6" customWidth="1"/>
    <col min="12034" max="12034" width="8.5" style="6" customWidth="1"/>
    <col min="12035" max="12035" width="31.75" style="6" customWidth="1"/>
    <col min="12036" max="12036" width="29" style="6" customWidth="1"/>
    <col min="12037" max="12037" width="14.375" style="6" customWidth="1"/>
    <col min="12038" max="12038" width="9.5" style="6" customWidth="1"/>
    <col min="12039" max="12039" width="7.75" style="6" customWidth="1"/>
    <col min="12040" max="12286" width="9" style="6"/>
    <col min="12287" max="12287" width="5.25" style="6" customWidth="1"/>
    <col min="12288" max="12288" width="12.125" style="6" customWidth="1"/>
    <col min="12289" max="12289" width="9.75" style="6" customWidth="1"/>
    <col min="12290" max="12290" width="8.5" style="6" customWidth="1"/>
    <col min="12291" max="12291" width="31.75" style="6" customWidth="1"/>
    <col min="12292" max="12292" width="29" style="6" customWidth="1"/>
    <col min="12293" max="12293" width="14.375" style="6" customWidth="1"/>
    <col min="12294" max="12294" width="9.5" style="6" customWidth="1"/>
    <col min="12295" max="12295" width="7.75" style="6" customWidth="1"/>
    <col min="12296" max="12542" width="9" style="6"/>
    <col min="12543" max="12543" width="5.25" style="6" customWidth="1"/>
    <col min="12544" max="12544" width="12.125" style="6" customWidth="1"/>
    <col min="12545" max="12545" width="9.75" style="6" customWidth="1"/>
    <col min="12546" max="12546" width="8.5" style="6" customWidth="1"/>
    <col min="12547" max="12547" width="31.75" style="6" customWidth="1"/>
    <col min="12548" max="12548" width="29" style="6" customWidth="1"/>
    <col min="12549" max="12549" width="14.375" style="6" customWidth="1"/>
    <col min="12550" max="12550" width="9.5" style="6" customWidth="1"/>
    <col min="12551" max="12551" width="7.75" style="6" customWidth="1"/>
    <col min="12552" max="12798" width="9" style="6"/>
    <col min="12799" max="12799" width="5.25" style="6" customWidth="1"/>
    <col min="12800" max="12800" width="12.125" style="6" customWidth="1"/>
    <col min="12801" max="12801" width="9.75" style="6" customWidth="1"/>
    <col min="12802" max="12802" width="8.5" style="6" customWidth="1"/>
    <col min="12803" max="12803" width="31.75" style="6" customWidth="1"/>
    <col min="12804" max="12804" width="29" style="6" customWidth="1"/>
    <col min="12805" max="12805" width="14.375" style="6" customWidth="1"/>
    <col min="12806" max="12806" width="9.5" style="6" customWidth="1"/>
    <col min="12807" max="12807" width="7.75" style="6" customWidth="1"/>
    <col min="12808" max="13054" width="9" style="6"/>
    <col min="13055" max="13055" width="5.25" style="6" customWidth="1"/>
    <col min="13056" max="13056" width="12.125" style="6" customWidth="1"/>
    <col min="13057" max="13057" width="9.75" style="6" customWidth="1"/>
    <col min="13058" max="13058" width="8.5" style="6" customWidth="1"/>
    <col min="13059" max="13059" width="31.75" style="6" customWidth="1"/>
    <col min="13060" max="13060" width="29" style="6" customWidth="1"/>
    <col min="13061" max="13061" width="14.375" style="6" customWidth="1"/>
    <col min="13062" max="13062" width="9.5" style="6" customWidth="1"/>
    <col min="13063" max="13063" width="7.75" style="6" customWidth="1"/>
    <col min="13064" max="13310" width="9" style="6"/>
    <col min="13311" max="13311" width="5.25" style="6" customWidth="1"/>
    <col min="13312" max="13312" width="12.125" style="6" customWidth="1"/>
    <col min="13313" max="13313" width="9.75" style="6" customWidth="1"/>
    <col min="13314" max="13314" width="8.5" style="6" customWidth="1"/>
    <col min="13315" max="13315" width="31.75" style="6" customWidth="1"/>
    <col min="13316" max="13316" width="29" style="6" customWidth="1"/>
    <col min="13317" max="13317" width="14.375" style="6" customWidth="1"/>
    <col min="13318" max="13318" width="9.5" style="6" customWidth="1"/>
    <col min="13319" max="13319" width="7.75" style="6" customWidth="1"/>
    <col min="13320" max="13566" width="9" style="6"/>
    <col min="13567" max="13567" width="5.25" style="6" customWidth="1"/>
    <col min="13568" max="13568" width="12.125" style="6" customWidth="1"/>
    <col min="13569" max="13569" width="9.75" style="6" customWidth="1"/>
    <col min="13570" max="13570" width="8.5" style="6" customWidth="1"/>
    <col min="13571" max="13571" width="31.75" style="6" customWidth="1"/>
    <col min="13572" max="13572" width="29" style="6" customWidth="1"/>
    <col min="13573" max="13573" width="14.375" style="6" customWidth="1"/>
    <col min="13574" max="13574" width="9.5" style="6" customWidth="1"/>
    <col min="13575" max="13575" width="7.75" style="6" customWidth="1"/>
    <col min="13576" max="13822" width="9" style="6"/>
    <col min="13823" max="13823" width="5.25" style="6" customWidth="1"/>
    <col min="13824" max="13824" width="12.125" style="6" customWidth="1"/>
    <col min="13825" max="13825" width="9.75" style="6" customWidth="1"/>
    <col min="13826" max="13826" width="8.5" style="6" customWidth="1"/>
    <col min="13827" max="13827" width="31.75" style="6" customWidth="1"/>
    <col min="13828" max="13828" width="29" style="6" customWidth="1"/>
    <col min="13829" max="13829" width="14.375" style="6" customWidth="1"/>
    <col min="13830" max="13830" width="9.5" style="6" customWidth="1"/>
    <col min="13831" max="13831" width="7.75" style="6" customWidth="1"/>
    <col min="13832" max="14078" width="9" style="6"/>
    <col min="14079" max="14079" width="5.25" style="6" customWidth="1"/>
    <col min="14080" max="14080" width="12.125" style="6" customWidth="1"/>
    <col min="14081" max="14081" width="9.75" style="6" customWidth="1"/>
    <col min="14082" max="14082" width="8.5" style="6" customWidth="1"/>
    <col min="14083" max="14083" width="31.75" style="6" customWidth="1"/>
    <col min="14084" max="14084" width="29" style="6" customWidth="1"/>
    <col min="14085" max="14085" width="14.375" style="6" customWidth="1"/>
    <col min="14086" max="14086" width="9.5" style="6" customWidth="1"/>
    <col min="14087" max="14087" width="7.75" style="6" customWidth="1"/>
    <col min="14088" max="14334" width="9" style="6"/>
    <col min="14335" max="14335" width="5.25" style="6" customWidth="1"/>
    <col min="14336" max="14336" width="12.125" style="6" customWidth="1"/>
    <col min="14337" max="14337" width="9.75" style="6" customWidth="1"/>
    <col min="14338" max="14338" width="8.5" style="6" customWidth="1"/>
    <col min="14339" max="14339" width="31.75" style="6" customWidth="1"/>
    <col min="14340" max="14340" width="29" style="6" customWidth="1"/>
    <col min="14341" max="14341" width="14.375" style="6" customWidth="1"/>
    <col min="14342" max="14342" width="9.5" style="6" customWidth="1"/>
    <col min="14343" max="14343" width="7.75" style="6" customWidth="1"/>
    <col min="14344" max="14590" width="9" style="6"/>
    <col min="14591" max="14591" width="5.25" style="6" customWidth="1"/>
    <col min="14592" max="14592" width="12.125" style="6" customWidth="1"/>
    <col min="14593" max="14593" width="9.75" style="6" customWidth="1"/>
    <col min="14594" max="14594" width="8.5" style="6" customWidth="1"/>
    <col min="14595" max="14595" width="31.75" style="6" customWidth="1"/>
    <col min="14596" max="14596" width="29" style="6" customWidth="1"/>
    <col min="14597" max="14597" width="14.375" style="6" customWidth="1"/>
    <col min="14598" max="14598" width="9.5" style="6" customWidth="1"/>
    <col min="14599" max="14599" width="7.75" style="6" customWidth="1"/>
    <col min="14600" max="14846" width="9" style="6"/>
    <col min="14847" max="14847" width="5.25" style="6" customWidth="1"/>
    <col min="14848" max="14848" width="12.125" style="6" customWidth="1"/>
    <col min="14849" max="14849" width="9.75" style="6" customWidth="1"/>
    <col min="14850" max="14850" width="8.5" style="6" customWidth="1"/>
    <col min="14851" max="14851" width="31.75" style="6" customWidth="1"/>
    <col min="14852" max="14852" width="29" style="6" customWidth="1"/>
    <col min="14853" max="14853" width="14.375" style="6" customWidth="1"/>
    <col min="14854" max="14854" width="9.5" style="6" customWidth="1"/>
    <col min="14855" max="14855" width="7.75" style="6" customWidth="1"/>
    <col min="14856" max="15102" width="9" style="6"/>
    <col min="15103" max="15103" width="5.25" style="6" customWidth="1"/>
    <col min="15104" max="15104" width="12.125" style="6" customWidth="1"/>
    <col min="15105" max="15105" width="9.75" style="6" customWidth="1"/>
    <col min="15106" max="15106" width="8.5" style="6" customWidth="1"/>
    <col min="15107" max="15107" width="31.75" style="6" customWidth="1"/>
    <col min="15108" max="15108" width="29" style="6" customWidth="1"/>
    <col min="15109" max="15109" width="14.375" style="6" customWidth="1"/>
    <col min="15110" max="15110" width="9.5" style="6" customWidth="1"/>
    <col min="15111" max="15111" width="7.75" style="6" customWidth="1"/>
    <col min="15112" max="15358" width="9" style="6"/>
    <col min="15359" max="15359" width="5.25" style="6" customWidth="1"/>
    <col min="15360" max="15360" width="12.125" style="6" customWidth="1"/>
    <col min="15361" max="15361" width="9.75" style="6" customWidth="1"/>
    <col min="15362" max="15362" width="8.5" style="6" customWidth="1"/>
    <col min="15363" max="15363" width="31.75" style="6" customWidth="1"/>
    <col min="15364" max="15364" width="29" style="6" customWidth="1"/>
    <col min="15365" max="15365" width="14.375" style="6" customWidth="1"/>
    <col min="15366" max="15366" width="9.5" style="6" customWidth="1"/>
    <col min="15367" max="15367" width="7.75" style="6" customWidth="1"/>
    <col min="15368" max="15614" width="9" style="6"/>
    <col min="15615" max="15615" width="5.25" style="6" customWidth="1"/>
    <col min="15616" max="15616" width="12.125" style="6" customWidth="1"/>
    <col min="15617" max="15617" width="9.75" style="6" customWidth="1"/>
    <col min="15618" max="15618" width="8.5" style="6" customWidth="1"/>
    <col min="15619" max="15619" width="31.75" style="6" customWidth="1"/>
    <col min="15620" max="15620" width="29" style="6" customWidth="1"/>
    <col min="15621" max="15621" width="14.375" style="6" customWidth="1"/>
    <col min="15622" max="15622" width="9.5" style="6" customWidth="1"/>
    <col min="15623" max="15623" width="7.75" style="6" customWidth="1"/>
    <col min="15624" max="15870" width="9" style="6"/>
    <col min="15871" max="15871" width="5.25" style="6" customWidth="1"/>
    <col min="15872" max="15872" width="12.125" style="6" customWidth="1"/>
    <col min="15873" max="15873" width="9.75" style="6" customWidth="1"/>
    <col min="15874" max="15874" width="8.5" style="6" customWidth="1"/>
    <col min="15875" max="15875" width="31.75" style="6" customWidth="1"/>
    <col min="15876" max="15876" width="29" style="6" customWidth="1"/>
    <col min="15877" max="15877" width="14.375" style="6" customWidth="1"/>
    <col min="15878" max="15878" width="9.5" style="6" customWidth="1"/>
    <col min="15879" max="15879" width="7.75" style="6" customWidth="1"/>
    <col min="15880" max="16126" width="9" style="6"/>
    <col min="16127" max="16127" width="5.25" style="6" customWidth="1"/>
    <col min="16128" max="16128" width="12.125" style="6" customWidth="1"/>
    <col min="16129" max="16129" width="9.75" style="6" customWidth="1"/>
    <col min="16130" max="16130" width="8.5" style="6" customWidth="1"/>
    <col min="16131" max="16131" width="31.75" style="6" customWidth="1"/>
    <col min="16132" max="16132" width="29" style="6" customWidth="1"/>
    <col min="16133" max="16133" width="14.375" style="6" customWidth="1"/>
    <col min="16134" max="16134" width="9.5" style="6" customWidth="1"/>
    <col min="16135" max="16135" width="7.75" style="6" customWidth="1"/>
    <col min="16136" max="16384" width="9" style="6"/>
  </cols>
  <sheetData>
    <row r="1" ht="47.2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="2" customFormat="1" ht="30" customHeight="1" spans="1:7">
      <c r="A3" s="8">
        <v>1</v>
      </c>
      <c r="B3" s="11" t="s">
        <v>8</v>
      </c>
      <c r="C3" s="11" t="s">
        <v>9</v>
      </c>
      <c r="D3" s="12" t="s">
        <v>10</v>
      </c>
      <c r="E3" s="13">
        <v>85.2</v>
      </c>
      <c r="F3" s="9" t="s">
        <v>11</v>
      </c>
      <c r="G3" s="9" t="s">
        <v>11</v>
      </c>
    </row>
    <row r="4" s="2" customFormat="1" ht="30" customHeight="1" spans="1:7">
      <c r="A4" s="8">
        <v>2</v>
      </c>
      <c r="B4" s="11" t="s">
        <v>12</v>
      </c>
      <c r="C4" s="11" t="s">
        <v>13</v>
      </c>
      <c r="D4" s="12" t="s">
        <v>14</v>
      </c>
      <c r="E4" s="13">
        <v>81.24</v>
      </c>
      <c r="F4" s="9" t="s">
        <v>11</v>
      </c>
      <c r="G4" s="9" t="s">
        <v>11</v>
      </c>
    </row>
    <row r="5" s="3" customFormat="1" ht="30" customHeight="1" spans="1:7">
      <c r="A5" s="8">
        <v>3</v>
      </c>
      <c r="B5" s="11" t="s">
        <v>15</v>
      </c>
      <c r="C5" s="11" t="s">
        <v>16</v>
      </c>
      <c r="D5" s="12" t="s">
        <v>17</v>
      </c>
      <c r="E5" s="13">
        <v>80.12</v>
      </c>
      <c r="F5" s="9" t="s">
        <v>11</v>
      </c>
      <c r="G5" s="9" t="s">
        <v>11</v>
      </c>
    </row>
  </sheetData>
  <mergeCells count="1">
    <mergeCell ref="A1:G1"/>
  </mergeCells>
  <dataValidations count="1">
    <dataValidation type="list" allowBlank="1" showInputMessage="1" showErrorMessage="1" sqref="IW3:IW4 IW65538:IW65540 IW131074:IW131076 IW196610:IW196612 IW262146:IW262148 IW327682:IW327684 IW393218:IW393220 IW458754:IW458756 IW524290:IW524292 IW589826:IW589828 IW655362:IW655364 IW720898:IW720900 IW786434:IW786436 IW851970:IW851972 IW917506:IW917508 IW983042:IW983044 SS3:SS4 SS65538:SS65540 SS131074:SS131076 SS196610:SS196612 SS262146:SS262148 SS327682:SS327684 SS393218:SS393220 SS458754:SS458756 SS524290:SS524292 SS589826:SS589828 SS655362:SS655364 SS720898:SS720900 SS786434:SS786436 SS851970:SS851972 SS917506:SS917508 SS983042:SS983044 ACO3:ACO4 ACO65538:ACO65540 ACO131074:ACO131076 ACO196610:ACO196612 ACO262146:ACO262148 ACO327682:ACO327684 ACO393218:ACO393220 ACO458754:ACO458756 ACO524290:ACO524292 ACO589826:ACO589828 ACO655362:ACO655364 ACO720898:ACO720900 ACO786434:ACO786436 ACO851970:ACO851972 ACO917506:ACO917508 ACO983042:ACO983044 AMK3:AMK4 AMK65538:AMK65540 AMK131074:AMK131076 AMK196610:AMK196612 AMK262146:AMK262148 AMK327682:AMK327684 AMK393218:AMK393220 AMK458754:AMK458756 AMK524290:AMK524292 AMK589826:AMK589828 AMK655362:AMK655364 AMK720898:AMK720900 AMK786434:AMK786436 AMK851970:AMK851972 AMK917506:AMK917508 AMK983042:AMK983044 AWG3:AWG4 AWG65538:AWG65540 AWG131074:AWG131076 AWG196610:AWG196612 AWG262146:AWG262148 AWG327682:AWG327684 AWG393218:AWG393220 AWG458754:AWG458756 AWG524290:AWG524292 AWG589826:AWG589828 AWG655362:AWG655364 AWG720898:AWG720900 AWG786434:AWG786436 AWG851970:AWG851972 AWG917506:AWG917508 AWG983042:AWG983044 BGC3:BGC4 BGC65538:BGC65540 BGC131074:BGC131076 BGC196610:BGC196612 BGC262146:BGC262148 BGC327682:BGC327684 BGC393218:BGC393220 BGC458754:BGC458756 BGC524290:BGC524292 BGC589826:BGC589828 BGC655362:BGC655364 BGC720898:BGC720900 BGC786434:BGC786436 BGC851970:BGC851972 BGC917506:BGC917508 BGC983042:BGC983044 BPY3:BPY4 BPY65538:BPY65540 BPY131074:BPY131076 BPY196610:BPY196612 BPY262146:BPY262148 BPY327682:BPY327684 BPY393218:BPY393220 BPY458754:BPY458756 BPY524290:BPY524292 BPY589826:BPY589828 BPY655362:BPY655364 BPY720898:BPY720900 BPY786434:BPY786436 BPY851970:BPY851972 BPY917506:BPY917508 BPY983042:BPY983044 BZU3:BZU4 BZU65538:BZU65540 BZU131074:BZU131076 BZU196610:BZU196612 BZU262146:BZU262148 BZU327682:BZU327684 BZU393218:BZU393220 BZU458754:BZU458756 BZU524290:BZU524292 BZU589826:BZU589828 BZU655362:BZU655364 BZU720898:BZU720900 BZU786434:BZU786436 BZU851970:BZU851972 BZU917506:BZU917508 BZU983042:BZU983044 CJQ3:CJQ4 CJQ65538:CJQ65540 CJQ131074:CJQ131076 CJQ196610:CJQ196612 CJQ262146:CJQ262148 CJQ327682:CJQ327684 CJQ393218:CJQ393220 CJQ458754:CJQ458756 CJQ524290:CJQ524292 CJQ589826:CJQ589828 CJQ655362:CJQ655364 CJQ720898:CJQ720900 CJQ786434:CJQ786436 CJQ851970:CJQ851972 CJQ917506:CJQ917508 CJQ983042:CJQ983044 CTM3:CTM4 CTM65538:CTM65540 CTM131074:CTM131076 CTM196610:CTM196612 CTM262146:CTM262148 CTM327682:CTM327684 CTM393218:CTM393220 CTM458754:CTM458756 CTM524290:CTM524292 CTM589826:CTM589828 CTM655362:CTM655364 CTM720898:CTM720900 CTM786434:CTM786436 CTM851970:CTM851972 CTM917506:CTM917508 CTM983042:CTM983044 DDI3:DDI4 DDI65538:DDI65540 DDI131074:DDI131076 DDI196610:DDI196612 DDI262146:DDI262148 DDI327682:DDI327684 DDI393218:DDI393220 DDI458754:DDI458756 DDI524290:DDI524292 DDI589826:DDI589828 DDI655362:DDI655364 DDI720898:DDI720900 DDI786434:DDI786436 DDI851970:DDI851972 DDI917506:DDI917508 DDI983042:DDI983044 DNE3:DNE4 DNE65538:DNE65540 DNE131074:DNE131076 DNE196610:DNE196612 DNE262146:DNE262148 DNE327682:DNE327684 DNE393218:DNE393220 DNE458754:DNE458756 DNE524290:DNE524292 DNE589826:DNE589828 DNE655362:DNE655364 DNE720898:DNE720900 DNE786434:DNE786436 DNE851970:DNE851972 DNE917506:DNE917508 DNE983042:DNE983044 DXA3:DXA4 DXA65538:DXA65540 DXA131074:DXA131076 DXA196610:DXA196612 DXA262146:DXA262148 DXA327682:DXA327684 DXA393218:DXA393220 DXA458754:DXA458756 DXA524290:DXA524292 DXA589826:DXA589828 DXA655362:DXA655364 DXA720898:DXA720900 DXA786434:DXA786436 DXA851970:DXA851972 DXA917506:DXA917508 DXA983042:DXA983044 EGW3:EGW4 EGW65538:EGW65540 EGW131074:EGW131076 EGW196610:EGW196612 EGW262146:EGW262148 EGW327682:EGW327684 EGW393218:EGW393220 EGW458754:EGW458756 EGW524290:EGW524292 EGW589826:EGW589828 EGW655362:EGW655364 EGW720898:EGW720900 EGW786434:EGW786436 EGW851970:EGW851972 EGW917506:EGW917508 EGW983042:EGW983044 EQS3:EQS4 EQS65538:EQS65540 EQS131074:EQS131076 EQS196610:EQS196612 EQS262146:EQS262148 EQS327682:EQS327684 EQS393218:EQS393220 EQS458754:EQS458756 EQS524290:EQS524292 EQS589826:EQS589828 EQS655362:EQS655364 EQS720898:EQS720900 EQS786434:EQS786436 EQS851970:EQS851972 EQS917506:EQS917508 EQS983042:EQS983044 FAO3:FAO4 FAO65538:FAO65540 FAO131074:FAO131076 FAO196610:FAO196612 FAO262146:FAO262148 FAO327682:FAO327684 FAO393218:FAO393220 FAO458754:FAO458756 FAO524290:FAO524292 FAO589826:FAO589828 FAO655362:FAO655364 FAO720898:FAO720900 FAO786434:FAO786436 FAO851970:FAO851972 FAO917506:FAO917508 FAO983042:FAO983044 FKK3:FKK4 FKK65538:FKK65540 FKK131074:FKK131076 FKK196610:FKK196612 FKK262146:FKK262148 FKK327682:FKK327684 FKK393218:FKK393220 FKK458754:FKK458756 FKK524290:FKK524292 FKK589826:FKK589828 FKK655362:FKK655364 FKK720898:FKK720900 FKK786434:FKK786436 FKK851970:FKK851972 FKK917506:FKK917508 FKK983042:FKK983044 FUG3:FUG4 FUG65538:FUG65540 FUG131074:FUG131076 FUG196610:FUG196612 FUG262146:FUG262148 FUG327682:FUG327684 FUG393218:FUG393220 FUG458754:FUG458756 FUG524290:FUG524292 FUG589826:FUG589828 FUG655362:FUG655364 FUG720898:FUG720900 FUG786434:FUG786436 FUG851970:FUG851972 FUG917506:FUG917508 FUG983042:FUG983044 GEC3:GEC4 GEC65538:GEC65540 GEC131074:GEC131076 GEC196610:GEC196612 GEC262146:GEC262148 GEC327682:GEC327684 GEC393218:GEC393220 GEC458754:GEC458756 GEC524290:GEC524292 GEC589826:GEC589828 GEC655362:GEC655364 GEC720898:GEC720900 GEC786434:GEC786436 GEC851970:GEC851972 GEC917506:GEC917508 GEC983042:GEC983044 GNY3:GNY4 GNY65538:GNY65540 GNY131074:GNY131076 GNY196610:GNY196612 GNY262146:GNY262148 GNY327682:GNY327684 GNY393218:GNY393220 GNY458754:GNY458756 GNY524290:GNY524292 GNY589826:GNY589828 GNY655362:GNY655364 GNY720898:GNY720900 GNY786434:GNY786436 GNY851970:GNY851972 GNY917506:GNY917508 GNY983042:GNY983044 GXU3:GXU4 GXU65538:GXU65540 GXU131074:GXU131076 GXU196610:GXU196612 GXU262146:GXU262148 GXU327682:GXU327684 GXU393218:GXU393220 GXU458754:GXU458756 GXU524290:GXU524292 GXU589826:GXU589828 GXU655362:GXU655364 GXU720898:GXU720900 GXU786434:GXU786436 GXU851970:GXU851972 GXU917506:GXU917508 GXU983042:GXU983044 HHQ3:HHQ4 HHQ65538:HHQ65540 HHQ131074:HHQ131076 HHQ196610:HHQ196612 HHQ262146:HHQ262148 HHQ327682:HHQ327684 HHQ393218:HHQ393220 HHQ458754:HHQ458756 HHQ524290:HHQ524292 HHQ589826:HHQ589828 HHQ655362:HHQ655364 HHQ720898:HHQ720900 HHQ786434:HHQ786436 HHQ851970:HHQ851972 HHQ917506:HHQ917508 HHQ983042:HHQ983044 HRM3:HRM4 HRM65538:HRM65540 HRM131074:HRM131076 HRM196610:HRM196612 HRM262146:HRM262148 HRM327682:HRM327684 HRM393218:HRM393220 HRM458754:HRM458756 HRM524290:HRM524292 HRM589826:HRM589828 HRM655362:HRM655364 HRM720898:HRM720900 HRM786434:HRM786436 HRM851970:HRM851972 HRM917506:HRM917508 HRM983042:HRM983044 IBI3:IBI4 IBI65538:IBI65540 IBI131074:IBI131076 IBI196610:IBI196612 IBI262146:IBI262148 IBI327682:IBI327684 IBI393218:IBI393220 IBI458754:IBI458756 IBI524290:IBI524292 IBI589826:IBI589828 IBI655362:IBI655364 IBI720898:IBI720900 IBI786434:IBI786436 IBI851970:IBI851972 IBI917506:IBI917508 IBI983042:IBI983044 ILE3:ILE4 ILE65538:ILE65540 ILE131074:ILE131076 ILE196610:ILE196612 ILE262146:ILE262148 ILE327682:ILE327684 ILE393218:ILE393220 ILE458754:ILE458756 ILE524290:ILE524292 ILE589826:ILE589828 ILE655362:ILE655364 ILE720898:ILE720900 ILE786434:ILE786436 ILE851970:ILE851972 ILE917506:ILE917508 ILE983042:ILE983044 IVA3:IVA4 IVA65538:IVA65540 IVA131074:IVA131076 IVA196610:IVA196612 IVA262146:IVA262148 IVA327682:IVA327684 IVA393218:IVA393220 IVA458754:IVA458756 IVA524290:IVA524292 IVA589826:IVA589828 IVA655362:IVA655364 IVA720898:IVA720900 IVA786434:IVA786436 IVA851970:IVA851972 IVA917506:IVA917508 IVA983042:IVA983044 JEW3:JEW4 JEW65538:JEW65540 JEW131074:JEW131076 JEW196610:JEW196612 JEW262146:JEW262148 JEW327682:JEW327684 JEW393218:JEW393220 JEW458754:JEW458756 JEW524290:JEW524292 JEW589826:JEW589828 JEW655362:JEW655364 JEW720898:JEW720900 JEW786434:JEW786436 JEW851970:JEW851972 JEW917506:JEW917508 JEW983042:JEW983044 JOS3:JOS4 JOS65538:JOS65540 JOS131074:JOS131076 JOS196610:JOS196612 JOS262146:JOS262148 JOS327682:JOS327684 JOS393218:JOS393220 JOS458754:JOS458756 JOS524290:JOS524292 JOS589826:JOS589828 JOS655362:JOS655364 JOS720898:JOS720900 JOS786434:JOS786436 JOS851970:JOS851972 JOS917506:JOS917508 JOS983042:JOS983044 JYO3:JYO4 JYO65538:JYO65540 JYO131074:JYO131076 JYO196610:JYO196612 JYO262146:JYO262148 JYO327682:JYO327684 JYO393218:JYO393220 JYO458754:JYO458756 JYO524290:JYO524292 JYO589826:JYO589828 JYO655362:JYO655364 JYO720898:JYO720900 JYO786434:JYO786436 JYO851970:JYO851972 JYO917506:JYO917508 JYO983042:JYO983044 KIK3:KIK4 KIK65538:KIK65540 KIK131074:KIK131076 KIK196610:KIK196612 KIK262146:KIK262148 KIK327682:KIK327684 KIK393218:KIK393220 KIK458754:KIK458756 KIK524290:KIK524292 KIK589826:KIK589828 KIK655362:KIK655364 KIK720898:KIK720900 KIK786434:KIK786436 KIK851970:KIK851972 KIK917506:KIK917508 KIK983042:KIK983044 KSG3:KSG4 KSG65538:KSG65540 KSG131074:KSG131076 KSG196610:KSG196612 KSG262146:KSG262148 KSG327682:KSG327684 KSG393218:KSG393220 KSG458754:KSG458756 KSG524290:KSG524292 KSG589826:KSG589828 KSG655362:KSG655364 KSG720898:KSG720900 KSG786434:KSG786436 KSG851970:KSG851972 KSG917506:KSG917508 KSG983042:KSG983044 LCC3:LCC4 LCC65538:LCC65540 LCC131074:LCC131076 LCC196610:LCC196612 LCC262146:LCC262148 LCC327682:LCC327684 LCC393218:LCC393220 LCC458754:LCC458756 LCC524290:LCC524292 LCC589826:LCC589828 LCC655362:LCC655364 LCC720898:LCC720900 LCC786434:LCC786436 LCC851970:LCC851972 LCC917506:LCC917508 LCC983042:LCC983044 LLY3:LLY4 LLY65538:LLY65540 LLY131074:LLY131076 LLY196610:LLY196612 LLY262146:LLY262148 LLY327682:LLY327684 LLY393218:LLY393220 LLY458754:LLY458756 LLY524290:LLY524292 LLY589826:LLY589828 LLY655362:LLY655364 LLY720898:LLY720900 LLY786434:LLY786436 LLY851970:LLY851972 LLY917506:LLY917508 LLY983042:LLY983044 LVU3:LVU4 LVU65538:LVU65540 LVU131074:LVU131076 LVU196610:LVU196612 LVU262146:LVU262148 LVU327682:LVU327684 LVU393218:LVU393220 LVU458754:LVU458756 LVU524290:LVU524292 LVU589826:LVU589828 LVU655362:LVU655364 LVU720898:LVU720900 LVU786434:LVU786436 LVU851970:LVU851972 LVU917506:LVU917508 LVU983042:LVU983044 MFQ3:MFQ4 MFQ65538:MFQ65540 MFQ131074:MFQ131076 MFQ196610:MFQ196612 MFQ262146:MFQ262148 MFQ327682:MFQ327684 MFQ393218:MFQ393220 MFQ458754:MFQ458756 MFQ524290:MFQ524292 MFQ589826:MFQ589828 MFQ655362:MFQ655364 MFQ720898:MFQ720900 MFQ786434:MFQ786436 MFQ851970:MFQ851972 MFQ917506:MFQ917508 MFQ983042:MFQ983044 MPM3:MPM4 MPM65538:MPM65540 MPM131074:MPM131076 MPM196610:MPM196612 MPM262146:MPM262148 MPM327682:MPM327684 MPM393218:MPM393220 MPM458754:MPM458756 MPM524290:MPM524292 MPM589826:MPM589828 MPM655362:MPM655364 MPM720898:MPM720900 MPM786434:MPM786436 MPM851970:MPM851972 MPM917506:MPM917508 MPM983042:MPM983044 MZI3:MZI4 MZI65538:MZI65540 MZI131074:MZI131076 MZI196610:MZI196612 MZI262146:MZI262148 MZI327682:MZI327684 MZI393218:MZI393220 MZI458754:MZI458756 MZI524290:MZI524292 MZI589826:MZI589828 MZI655362:MZI655364 MZI720898:MZI720900 MZI786434:MZI786436 MZI851970:MZI851972 MZI917506:MZI917508 MZI983042:MZI983044 NJE3:NJE4 NJE65538:NJE65540 NJE131074:NJE131076 NJE196610:NJE196612 NJE262146:NJE262148 NJE327682:NJE327684 NJE393218:NJE393220 NJE458754:NJE458756 NJE524290:NJE524292 NJE589826:NJE589828 NJE655362:NJE655364 NJE720898:NJE720900 NJE786434:NJE786436 NJE851970:NJE851972 NJE917506:NJE917508 NJE983042:NJE983044 NTA3:NTA4 NTA65538:NTA65540 NTA131074:NTA131076 NTA196610:NTA196612 NTA262146:NTA262148 NTA327682:NTA327684 NTA393218:NTA393220 NTA458754:NTA458756 NTA524290:NTA524292 NTA589826:NTA589828 NTA655362:NTA655364 NTA720898:NTA720900 NTA786434:NTA786436 NTA851970:NTA851972 NTA917506:NTA917508 NTA983042:NTA983044 OCW3:OCW4 OCW65538:OCW65540 OCW131074:OCW131076 OCW196610:OCW196612 OCW262146:OCW262148 OCW327682:OCW327684 OCW393218:OCW393220 OCW458754:OCW458756 OCW524290:OCW524292 OCW589826:OCW589828 OCW655362:OCW655364 OCW720898:OCW720900 OCW786434:OCW786436 OCW851970:OCW851972 OCW917506:OCW917508 OCW983042:OCW983044 OMS3:OMS4 OMS65538:OMS65540 OMS131074:OMS131076 OMS196610:OMS196612 OMS262146:OMS262148 OMS327682:OMS327684 OMS393218:OMS393220 OMS458754:OMS458756 OMS524290:OMS524292 OMS589826:OMS589828 OMS655362:OMS655364 OMS720898:OMS720900 OMS786434:OMS786436 OMS851970:OMS851972 OMS917506:OMS917508 OMS983042:OMS983044 OWO3:OWO4 OWO65538:OWO65540 OWO131074:OWO131076 OWO196610:OWO196612 OWO262146:OWO262148 OWO327682:OWO327684 OWO393218:OWO393220 OWO458754:OWO458756 OWO524290:OWO524292 OWO589826:OWO589828 OWO655362:OWO655364 OWO720898:OWO720900 OWO786434:OWO786436 OWO851970:OWO851972 OWO917506:OWO917508 OWO983042:OWO983044 PGK3:PGK4 PGK65538:PGK65540 PGK131074:PGK131076 PGK196610:PGK196612 PGK262146:PGK262148 PGK327682:PGK327684 PGK393218:PGK393220 PGK458754:PGK458756 PGK524290:PGK524292 PGK589826:PGK589828 PGK655362:PGK655364 PGK720898:PGK720900 PGK786434:PGK786436 PGK851970:PGK851972 PGK917506:PGK917508 PGK983042:PGK983044 PQG3:PQG4 PQG65538:PQG65540 PQG131074:PQG131076 PQG196610:PQG196612 PQG262146:PQG262148 PQG327682:PQG327684 PQG393218:PQG393220 PQG458754:PQG458756 PQG524290:PQG524292 PQG589826:PQG589828 PQG655362:PQG655364 PQG720898:PQG720900 PQG786434:PQG786436 PQG851970:PQG851972 PQG917506:PQG917508 PQG983042:PQG983044 QAC3:QAC4 QAC65538:QAC65540 QAC131074:QAC131076 QAC196610:QAC196612 QAC262146:QAC262148 QAC327682:QAC327684 QAC393218:QAC393220 QAC458754:QAC458756 QAC524290:QAC524292 QAC589826:QAC589828 QAC655362:QAC655364 QAC720898:QAC720900 QAC786434:QAC786436 QAC851970:QAC851972 QAC917506:QAC917508 QAC983042:QAC983044 QJY3:QJY4 QJY65538:QJY65540 QJY131074:QJY131076 QJY196610:QJY196612 QJY262146:QJY262148 QJY327682:QJY327684 QJY393218:QJY393220 QJY458754:QJY458756 QJY524290:QJY524292 QJY589826:QJY589828 QJY655362:QJY655364 QJY720898:QJY720900 QJY786434:QJY786436 QJY851970:QJY851972 QJY917506:QJY917508 QJY983042:QJY983044 QTU3:QTU4 QTU65538:QTU65540 QTU131074:QTU131076 QTU196610:QTU196612 QTU262146:QTU262148 QTU327682:QTU327684 QTU393218:QTU393220 QTU458754:QTU458756 QTU524290:QTU524292 QTU589826:QTU589828 QTU655362:QTU655364 QTU720898:QTU720900 QTU786434:QTU786436 QTU851970:QTU851972 QTU917506:QTU917508 QTU983042:QTU983044 RDQ3:RDQ4 RDQ65538:RDQ65540 RDQ131074:RDQ131076 RDQ196610:RDQ196612 RDQ262146:RDQ262148 RDQ327682:RDQ327684 RDQ393218:RDQ393220 RDQ458754:RDQ458756 RDQ524290:RDQ524292 RDQ589826:RDQ589828 RDQ655362:RDQ655364 RDQ720898:RDQ720900 RDQ786434:RDQ786436 RDQ851970:RDQ851972 RDQ917506:RDQ917508 RDQ983042:RDQ983044 RNM3:RNM4 RNM65538:RNM65540 RNM131074:RNM131076 RNM196610:RNM196612 RNM262146:RNM262148 RNM327682:RNM327684 RNM393218:RNM393220 RNM458754:RNM458756 RNM524290:RNM524292 RNM589826:RNM589828 RNM655362:RNM655364 RNM720898:RNM720900 RNM786434:RNM786436 RNM851970:RNM851972 RNM917506:RNM917508 RNM983042:RNM983044 RXI3:RXI4 RXI65538:RXI65540 RXI131074:RXI131076 RXI196610:RXI196612 RXI262146:RXI262148 RXI327682:RXI327684 RXI393218:RXI393220 RXI458754:RXI458756 RXI524290:RXI524292 RXI589826:RXI589828 RXI655362:RXI655364 RXI720898:RXI720900 RXI786434:RXI786436 RXI851970:RXI851972 RXI917506:RXI917508 RXI983042:RXI983044 SHE3:SHE4 SHE65538:SHE65540 SHE131074:SHE131076 SHE196610:SHE196612 SHE262146:SHE262148 SHE327682:SHE327684 SHE393218:SHE393220 SHE458754:SHE458756 SHE524290:SHE524292 SHE589826:SHE589828 SHE655362:SHE655364 SHE720898:SHE720900 SHE786434:SHE786436 SHE851970:SHE851972 SHE917506:SHE917508 SHE983042:SHE983044 SRA3:SRA4 SRA65538:SRA65540 SRA131074:SRA131076 SRA196610:SRA196612 SRA262146:SRA262148 SRA327682:SRA327684 SRA393218:SRA393220 SRA458754:SRA458756 SRA524290:SRA524292 SRA589826:SRA589828 SRA655362:SRA655364 SRA720898:SRA720900 SRA786434:SRA786436 SRA851970:SRA851972 SRA917506:SRA917508 SRA983042:SRA983044 TAW3:TAW4 TAW65538:TAW65540 TAW131074:TAW131076 TAW196610:TAW196612 TAW262146:TAW262148 TAW327682:TAW327684 TAW393218:TAW393220 TAW458754:TAW458756 TAW524290:TAW524292 TAW589826:TAW589828 TAW655362:TAW655364 TAW720898:TAW720900 TAW786434:TAW786436 TAW851970:TAW851972 TAW917506:TAW917508 TAW983042:TAW983044 TKS3:TKS4 TKS65538:TKS65540 TKS131074:TKS131076 TKS196610:TKS196612 TKS262146:TKS262148 TKS327682:TKS327684 TKS393218:TKS393220 TKS458754:TKS458756 TKS524290:TKS524292 TKS589826:TKS589828 TKS655362:TKS655364 TKS720898:TKS720900 TKS786434:TKS786436 TKS851970:TKS851972 TKS917506:TKS917508 TKS983042:TKS983044 TUO3:TUO4 TUO65538:TUO65540 TUO131074:TUO131076 TUO196610:TUO196612 TUO262146:TUO262148 TUO327682:TUO327684 TUO393218:TUO393220 TUO458754:TUO458756 TUO524290:TUO524292 TUO589826:TUO589828 TUO655362:TUO655364 TUO720898:TUO720900 TUO786434:TUO786436 TUO851970:TUO851972 TUO917506:TUO917508 TUO983042:TUO983044 UEK3:UEK4 UEK65538:UEK65540 UEK131074:UEK131076 UEK196610:UEK196612 UEK262146:UEK262148 UEK327682:UEK327684 UEK393218:UEK393220 UEK458754:UEK458756 UEK524290:UEK524292 UEK589826:UEK589828 UEK655362:UEK655364 UEK720898:UEK720900 UEK786434:UEK786436 UEK851970:UEK851972 UEK917506:UEK917508 UEK983042:UEK983044 UOG3:UOG4 UOG65538:UOG65540 UOG131074:UOG131076 UOG196610:UOG196612 UOG262146:UOG262148 UOG327682:UOG327684 UOG393218:UOG393220 UOG458754:UOG458756 UOG524290:UOG524292 UOG589826:UOG589828 UOG655362:UOG655364 UOG720898:UOG720900 UOG786434:UOG786436 UOG851970:UOG851972 UOG917506:UOG917508 UOG983042:UOG983044 UYC3:UYC4 UYC65538:UYC65540 UYC131074:UYC131076 UYC196610:UYC196612 UYC262146:UYC262148 UYC327682:UYC327684 UYC393218:UYC393220 UYC458754:UYC458756 UYC524290:UYC524292 UYC589826:UYC589828 UYC655362:UYC655364 UYC720898:UYC720900 UYC786434:UYC786436 UYC851970:UYC851972 UYC917506:UYC917508 UYC983042:UYC983044 VHY3:VHY4 VHY65538:VHY65540 VHY131074:VHY131076 VHY196610:VHY196612 VHY262146:VHY262148 VHY327682:VHY327684 VHY393218:VHY393220 VHY458754:VHY458756 VHY524290:VHY524292 VHY589826:VHY589828 VHY655362:VHY655364 VHY720898:VHY720900 VHY786434:VHY786436 VHY851970:VHY851972 VHY917506:VHY917508 VHY983042:VHY983044 VRU3:VRU4 VRU65538:VRU65540 VRU131074:VRU131076 VRU196610:VRU196612 VRU262146:VRU262148 VRU327682:VRU327684 VRU393218:VRU393220 VRU458754:VRU458756 VRU524290:VRU524292 VRU589826:VRU589828 VRU655362:VRU655364 VRU720898:VRU720900 VRU786434:VRU786436 VRU851970:VRU851972 VRU917506:VRU917508 VRU983042:VRU983044 WBQ3:WBQ4 WBQ65538:WBQ65540 WBQ131074:WBQ131076 WBQ196610:WBQ196612 WBQ262146:WBQ262148 WBQ327682:WBQ327684 WBQ393218:WBQ393220 WBQ458754:WBQ458756 WBQ524290:WBQ524292 WBQ589826:WBQ589828 WBQ655362:WBQ655364 WBQ720898:WBQ720900 WBQ786434:WBQ786436 WBQ851970:WBQ851972 WBQ917506:WBQ917508 WBQ983042:WBQ983044 WLM3:WLM4 WLM65538:WLM65540 WLM131074:WLM131076 WLM196610:WLM196612 WLM262146:WLM262148 WLM327682:WLM327684 WLM393218:WLM393220 WLM458754:WLM458756 WLM524290:WLM524292 WLM589826:WLM589828 WLM655362:WLM655364 WLM720898:WLM720900 WLM786434:WLM786436 WLM851970:WLM851972 WLM917506:WLM917508 WLM983042:WLM983044 WVI3:WVI4 WVI65538:WVI65540 WVI131074:WVI131076 WVI196610:WVI196612 WVI262146:WVI262148 WVI327682:WVI327684 WVI393218:WVI393220 WVI458754:WVI458756 WVI524290:WVI524292 WVI589826:WVI589828 WVI655362:WVI655364 WVI720898:WVI720900 WVI786434:WVI786436 WVI851970:WVI851972 WVI917506:WVI917508 WVI983042:WVI983044">
      <formula1>"男,女"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新一天</cp:lastModifiedBy>
  <dcterms:created xsi:type="dcterms:W3CDTF">2020-05-28T09:59:00Z</dcterms:created>
  <cp:lastPrinted>2020-05-29T02:08:00Z</cp:lastPrinted>
  <dcterms:modified xsi:type="dcterms:W3CDTF">2020-06-01T03:18:56Z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