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50F06416-0EEF-4496-A141-3386BBF3405C}" xr6:coauthVersionLast="45" xr6:coauthVersionMax="45" xr10:uidLastSave="{00000000-0000-0000-0000-000000000000}"/>
  <bookViews>
    <workbookView xWindow="-108" yWindow="-108" windowWidth="15576" windowHeight="11928" activeTab="2" xr2:uid="{00000000-000D-0000-FFFF-FFFF00000000}"/>
  </bookViews>
  <sheets>
    <sheet name="第一场（205）" sheetId="5" r:id="rId1"/>
    <sheet name="第二场（213）" sheetId="10" r:id="rId2"/>
    <sheet name="第三场（221）" sheetId="11" r:id="rId3"/>
  </sheets>
  <definedNames>
    <definedName name="_xlnm._FilterDatabase" localSheetId="1" hidden="1">'第二场（213）'!$A$1:$G$214</definedName>
    <definedName name="_xlnm._FilterDatabase" localSheetId="2" hidden="1">'第三场（221）'!$A$1:$G$222</definedName>
    <definedName name="_xlnm._FilterDatabase" localSheetId="0" hidden="1">'第一场（205）'!$A$1:$G$206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<sst xmlns="http://schemas.openxmlformats.org/spreadsheetml/2006/main" count="2761" uniqueCount="1329">
  <si>
    <r>
      <rPr>
        <sz val="10"/>
        <rFont val="Arial"/>
        <family val="2"/>
      </rPr>
      <t>男性</t>
    </r>
  </si>
  <si>
    <t>眼科</t>
  </si>
  <si>
    <t>朱李栋</t>
  </si>
  <si>
    <t>女性</t>
  </si>
  <si>
    <t>杨鸽</t>
  </si>
  <si>
    <t>熊帆</t>
  </si>
  <si>
    <t>乔雪</t>
  </si>
  <si>
    <t>李坤珂</t>
  </si>
  <si>
    <t>姜楠</t>
  </si>
  <si>
    <t>何惠玲</t>
  </si>
  <si>
    <t>陈晓敏</t>
  </si>
  <si>
    <t>陈湘婷</t>
  </si>
  <si>
    <t>陈任娣</t>
  </si>
  <si>
    <t>陈敏</t>
  </si>
  <si>
    <t>外科（胸心外科方向）</t>
  </si>
  <si>
    <t>谢春莹</t>
  </si>
  <si>
    <t>男性</t>
  </si>
  <si>
    <t>刘浩宇</t>
  </si>
  <si>
    <t>柯永文</t>
  </si>
  <si>
    <t>高日峰</t>
  </si>
  <si>
    <t>外科（神经外科方向）</t>
  </si>
  <si>
    <t>苏永合</t>
  </si>
  <si>
    <t>马立毅</t>
  </si>
  <si>
    <t>郭靖琳</t>
  </si>
  <si>
    <t>程强林</t>
  </si>
  <si>
    <t>陈志兵</t>
  </si>
  <si>
    <t>外科（泌尿外科方向）</t>
  </si>
  <si>
    <t>庄楚彬</t>
  </si>
  <si>
    <t>朱佩</t>
  </si>
  <si>
    <t>郑重庆</t>
  </si>
  <si>
    <t>郑锟正</t>
  </si>
  <si>
    <t>谢伟魏</t>
  </si>
  <si>
    <t>外科（泌尿外科方向）</t>
    <phoneticPr fontId="3" type="noConversion"/>
  </si>
  <si>
    <t>吴凤贤</t>
  </si>
  <si>
    <t>陶文</t>
  </si>
  <si>
    <t>罗裕民</t>
  </si>
  <si>
    <t>罗少戈</t>
  </si>
  <si>
    <t>刘仁</t>
  </si>
  <si>
    <t>江帆</t>
  </si>
  <si>
    <t>何建文</t>
  </si>
  <si>
    <t>冯家新</t>
  </si>
  <si>
    <t>段剑礼</t>
  </si>
  <si>
    <t>杜林</t>
  </si>
  <si>
    <t>丁勇</t>
  </si>
  <si>
    <t>丁虹璐</t>
  </si>
  <si>
    <t>外科</t>
  </si>
  <si>
    <t>朱应钦</t>
  </si>
  <si>
    <t>周光远</t>
  </si>
  <si>
    <t>外科</t>
    <phoneticPr fontId="3" type="noConversion"/>
  </si>
  <si>
    <t>钟梦希</t>
  </si>
  <si>
    <t>郑旭圳</t>
  </si>
  <si>
    <t>赵晓彤</t>
  </si>
  <si>
    <t>张啸</t>
  </si>
  <si>
    <t>张文静</t>
  </si>
  <si>
    <t>张惟帆</t>
  </si>
  <si>
    <t>张博</t>
  </si>
  <si>
    <t>杨闯</t>
  </si>
  <si>
    <t>晏艺嘉</t>
  </si>
  <si>
    <t>许方东</t>
  </si>
  <si>
    <t>徐梦瑜</t>
  </si>
  <si>
    <t>徐乐</t>
  </si>
  <si>
    <t>徐靖</t>
  </si>
  <si>
    <t>熊远毅</t>
  </si>
  <si>
    <t>冼桂先</t>
  </si>
  <si>
    <t>吴展</t>
  </si>
  <si>
    <t>吴康琦</t>
  </si>
  <si>
    <t>吴家兴</t>
  </si>
  <si>
    <t>王麟尧</t>
  </si>
  <si>
    <t>宋来恩</t>
  </si>
  <si>
    <t>史凯</t>
  </si>
  <si>
    <t>施杰威</t>
  </si>
  <si>
    <t>尚松</t>
  </si>
  <si>
    <t>任雷党</t>
  </si>
  <si>
    <t>邱敏</t>
  </si>
  <si>
    <t>丘向前</t>
  </si>
  <si>
    <t>乔禹铭</t>
  </si>
  <si>
    <t>祁星霖</t>
  </si>
  <si>
    <t>彭雯</t>
  </si>
  <si>
    <t>莫骏博</t>
  </si>
  <si>
    <t>刘兆滨</t>
  </si>
  <si>
    <t>刘友胜</t>
  </si>
  <si>
    <t>刘晓晨</t>
  </si>
  <si>
    <t>刘俊江</t>
  </si>
  <si>
    <t>李维榕</t>
  </si>
  <si>
    <t>李添涛</t>
  </si>
  <si>
    <t>李炳强</t>
  </si>
  <si>
    <t>劳嘉文</t>
  </si>
  <si>
    <t>黄子龙</t>
  </si>
  <si>
    <t>黄兹锐</t>
  </si>
  <si>
    <t>侯彧</t>
  </si>
  <si>
    <t>何建燚</t>
  </si>
  <si>
    <t>管世鑫</t>
  </si>
  <si>
    <t>高竹馨</t>
  </si>
  <si>
    <t>甘海宁</t>
  </si>
  <si>
    <t>邓存钦</t>
  </si>
  <si>
    <t>程耀</t>
  </si>
  <si>
    <t>陈志山</t>
  </si>
  <si>
    <t>陈铭涛</t>
  </si>
  <si>
    <t>曾焯健</t>
  </si>
  <si>
    <t>蔡智源</t>
  </si>
  <si>
    <t>宾洁</t>
  </si>
  <si>
    <t>神经内科</t>
  </si>
  <si>
    <t>张佰祥</t>
  </si>
  <si>
    <t>银思珈</t>
  </si>
  <si>
    <t>易宇洁</t>
  </si>
  <si>
    <t>杨林林</t>
  </si>
  <si>
    <t>王月</t>
  </si>
  <si>
    <t>覃锐怀</t>
  </si>
  <si>
    <t>马阳</t>
  </si>
  <si>
    <t>龙雪梅</t>
  </si>
  <si>
    <t>梁欣</t>
  </si>
  <si>
    <t>李婧</t>
  </si>
  <si>
    <t>邝晓丽</t>
  </si>
  <si>
    <t>黄紫燕</t>
  </si>
  <si>
    <t>胡桂和</t>
  </si>
  <si>
    <t>顾玉洁</t>
  </si>
  <si>
    <t>甘达青</t>
  </si>
  <si>
    <t>陈骏</t>
  </si>
  <si>
    <t>陈静燕</t>
  </si>
  <si>
    <t>全科</t>
  </si>
  <si>
    <t>朱启元</t>
  </si>
  <si>
    <t>周晓桐</t>
  </si>
  <si>
    <t>周树贤</t>
  </si>
  <si>
    <t>钟瑜婷</t>
  </si>
  <si>
    <t>赵静</t>
  </si>
  <si>
    <t>章锋</t>
  </si>
  <si>
    <t>詹铭仪</t>
  </si>
  <si>
    <t>余婉君</t>
  </si>
  <si>
    <t>叶星南</t>
  </si>
  <si>
    <t>姚明杰</t>
  </si>
  <si>
    <t>徐建英</t>
  </si>
  <si>
    <t>全科</t>
    <phoneticPr fontId="3" type="noConversion"/>
  </si>
  <si>
    <t>徐海凤</t>
  </si>
  <si>
    <t>熊振平</t>
  </si>
  <si>
    <t>谢小康</t>
  </si>
  <si>
    <t>吴世荣</t>
  </si>
  <si>
    <t>王玲玲</t>
  </si>
  <si>
    <t>盛俊锋</t>
  </si>
  <si>
    <t>彭喜峰</t>
  </si>
  <si>
    <t>麦美珊</t>
  </si>
  <si>
    <t>罗懿萱</t>
  </si>
  <si>
    <t>龙媛</t>
  </si>
  <si>
    <t>龙海欣</t>
  </si>
  <si>
    <t>廖江延</t>
  </si>
  <si>
    <t>梁宇航</t>
  </si>
  <si>
    <t>梁婕</t>
  </si>
  <si>
    <t>蓝慧</t>
  </si>
  <si>
    <t>赖敏玉</t>
  </si>
  <si>
    <t>蒋剑钰</t>
  </si>
  <si>
    <t>霍培杰</t>
  </si>
  <si>
    <t>黄毅</t>
  </si>
  <si>
    <t>黄金香</t>
  </si>
  <si>
    <t>黄婕妤</t>
  </si>
  <si>
    <t>胡听月</t>
  </si>
  <si>
    <t>高燕梅</t>
  </si>
  <si>
    <t>甘儒波</t>
  </si>
  <si>
    <t>丁静</t>
  </si>
  <si>
    <t>陈锦闻</t>
  </si>
  <si>
    <t>皮肤科</t>
  </si>
  <si>
    <t>朱逸</t>
  </si>
  <si>
    <t>周昕</t>
  </si>
  <si>
    <t>严佳嫦</t>
  </si>
  <si>
    <t>田晨</t>
  </si>
  <si>
    <t>皮小雪</t>
  </si>
  <si>
    <t>穆欣迪</t>
  </si>
  <si>
    <t>刘瑞姣</t>
  </si>
  <si>
    <t>蒋易伟</t>
  </si>
  <si>
    <t>内科</t>
  </si>
  <si>
    <t>朱晶倩</t>
  </si>
  <si>
    <r>
      <rPr>
        <sz val="10"/>
        <rFont val="Arial"/>
        <family val="2"/>
      </rPr>
      <t>女性</t>
    </r>
  </si>
  <si>
    <t>朱琛琛</t>
  </si>
  <si>
    <t>周小晴</t>
  </si>
  <si>
    <t>周虹华</t>
  </si>
  <si>
    <t>钟涛</t>
  </si>
  <si>
    <t>钟梦君</t>
  </si>
  <si>
    <t>钟江丽</t>
  </si>
  <si>
    <t>钟佳源</t>
  </si>
  <si>
    <t>钟楚航</t>
  </si>
  <si>
    <t>郑静霞</t>
  </si>
  <si>
    <t>郑杰</t>
  </si>
  <si>
    <t>郑华君</t>
  </si>
  <si>
    <t>张域</t>
  </si>
  <si>
    <t>张银华</t>
  </si>
  <si>
    <t>张莉珊</t>
  </si>
  <si>
    <t>张彪</t>
  </si>
  <si>
    <t>袁淑菁</t>
  </si>
  <si>
    <t>余治</t>
  </si>
  <si>
    <t>余文娟</t>
  </si>
  <si>
    <t>叶文峰</t>
  </si>
  <si>
    <t>杨展昕</t>
  </si>
  <si>
    <t>杨曜铭</t>
  </si>
  <si>
    <t>杨硕</t>
  </si>
  <si>
    <t>颜琼琳</t>
  </si>
  <si>
    <t>许智祥</t>
  </si>
  <si>
    <t>许美玲</t>
  </si>
  <si>
    <t>徐佳佳</t>
  </si>
  <si>
    <t>徐成</t>
  </si>
  <si>
    <t>熊梦琪</t>
  </si>
  <si>
    <t>谢东霞</t>
  </si>
  <si>
    <t>女性</t>
    <phoneticPr fontId="1" type="noConversion"/>
  </si>
  <si>
    <t>肖梦姣</t>
  </si>
  <si>
    <t>伍婉玲</t>
  </si>
  <si>
    <t>伍敏迅</t>
  </si>
  <si>
    <t>伍海霞</t>
  </si>
  <si>
    <t>吴元丹</t>
  </si>
  <si>
    <t>吴春艳</t>
  </si>
  <si>
    <t>吴波</t>
  </si>
  <si>
    <t>吴柏毅</t>
  </si>
  <si>
    <t>翁梅婷</t>
  </si>
  <si>
    <t>魏孟芳</t>
  </si>
  <si>
    <t>韦婧</t>
  </si>
  <si>
    <t>王远</t>
  </si>
  <si>
    <t>王贻颖</t>
  </si>
  <si>
    <t>王燕</t>
  </si>
  <si>
    <t>王诗阳</t>
  </si>
  <si>
    <t>王进松</t>
  </si>
  <si>
    <t>万乔</t>
  </si>
  <si>
    <t>唐翌</t>
  </si>
  <si>
    <t>覃攀姣</t>
  </si>
  <si>
    <t>邰敏艳</t>
  </si>
  <si>
    <t>沈东萍</t>
  </si>
  <si>
    <t>申庚</t>
  </si>
  <si>
    <t>任建陆</t>
  </si>
  <si>
    <t>邱开友</t>
  </si>
  <si>
    <t>秦星</t>
  </si>
  <si>
    <t>彭盼</t>
  </si>
  <si>
    <t>彭牡颜</t>
  </si>
  <si>
    <t>潘秀美</t>
  </si>
  <si>
    <t>潘嘉琪</t>
  </si>
  <si>
    <t>内科</t>
    <phoneticPr fontId="3" type="noConversion"/>
  </si>
  <si>
    <t>莫明考</t>
  </si>
  <si>
    <t>缪旋</t>
  </si>
  <si>
    <t>马子敬</t>
  </si>
  <si>
    <t>马于林</t>
  </si>
  <si>
    <t>吕贤婷</t>
  </si>
  <si>
    <t>罗孟熙</t>
  </si>
  <si>
    <t>娄忠凤</t>
  </si>
  <si>
    <t>刘玉华</t>
  </si>
  <si>
    <t>刘于庭</t>
  </si>
  <si>
    <t>刘诗雨</t>
  </si>
  <si>
    <t>刘情</t>
  </si>
  <si>
    <t>刘沛颖</t>
  </si>
  <si>
    <t>刘梦鸽</t>
  </si>
  <si>
    <t>刘凯杰</t>
  </si>
  <si>
    <t>刘冰</t>
  </si>
  <si>
    <t>林玉清</t>
  </si>
  <si>
    <t>林家琪</t>
  </si>
  <si>
    <t>林佳乐</t>
  </si>
  <si>
    <t>梁振国</t>
  </si>
  <si>
    <t>梁雪梅</t>
  </si>
  <si>
    <t>练水锋</t>
  </si>
  <si>
    <t>李奕康</t>
  </si>
  <si>
    <t>李艳</t>
  </si>
  <si>
    <t>李祥梦</t>
  </si>
  <si>
    <t>李文英</t>
  </si>
  <si>
    <t>李炜聪</t>
  </si>
  <si>
    <t>李清岚</t>
  </si>
  <si>
    <t>李娜</t>
  </si>
  <si>
    <t>李丽</t>
  </si>
  <si>
    <t>李娟娟</t>
  </si>
  <si>
    <t>李江艳</t>
  </si>
  <si>
    <t>李佳欣</t>
  </si>
  <si>
    <t>李海青</t>
  </si>
  <si>
    <t>李桂馨</t>
  </si>
  <si>
    <t>黎春明</t>
  </si>
  <si>
    <t>冷美棋</t>
  </si>
  <si>
    <t>乐虹</t>
  </si>
  <si>
    <t>兰媛</t>
  </si>
  <si>
    <t>赖昭贤</t>
  </si>
  <si>
    <t>赖星余</t>
  </si>
  <si>
    <t>赖海岸</t>
  </si>
  <si>
    <t>金玉鑫</t>
  </si>
  <si>
    <t>金义圆</t>
  </si>
  <si>
    <t>江秀娟</t>
  </si>
  <si>
    <t>江岸</t>
  </si>
  <si>
    <t>黄勇娣</t>
  </si>
  <si>
    <t>黄恬</t>
  </si>
  <si>
    <t>黄柳莹</t>
  </si>
  <si>
    <t>黄良信</t>
  </si>
  <si>
    <t>黄淮</t>
  </si>
  <si>
    <t>黄冠灵</t>
  </si>
  <si>
    <t>洪万紫</t>
  </si>
  <si>
    <t>何梓健</t>
  </si>
  <si>
    <t>何振锋</t>
  </si>
  <si>
    <t>何嘉欣</t>
  </si>
  <si>
    <t>何嘉伦</t>
  </si>
  <si>
    <t>何聪</t>
  </si>
  <si>
    <t>郭艳</t>
  </si>
  <si>
    <t>郭婉蓉</t>
  </si>
  <si>
    <t>关天旺</t>
  </si>
  <si>
    <t>谷倩倩</t>
  </si>
  <si>
    <t>古杰</t>
  </si>
  <si>
    <t>高小燕</t>
  </si>
  <si>
    <t>高美玲</t>
  </si>
  <si>
    <t>甘春俏</t>
  </si>
  <si>
    <t>付路</t>
  </si>
  <si>
    <t>符祖宜</t>
  </si>
  <si>
    <t>冯亚淑</t>
  </si>
  <si>
    <t>冯晓婷</t>
  </si>
  <si>
    <t>冯婷</t>
  </si>
  <si>
    <t>冯秋艳</t>
  </si>
  <si>
    <t>冯俊梅</t>
  </si>
  <si>
    <t>方岩</t>
  </si>
  <si>
    <t>方向颖</t>
  </si>
  <si>
    <t>董庭君</t>
  </si>
  <si>
    <t>董莉</t>
  </si>
  <si>
    <t>丁国昌</t>
  </si>
  <si>
    <t>邓智勇</t>
  </si>
  <si>
    <t>邓仕琳</t>
  </si>
  <si>
    <t>邓普平</t>
  </si>
  <si>
    <t>邓莉</t>
  </si>
  <si>
    <t>戴诗瑜</t>
  </si>
  <si>
    <t>程倩</t>
  </si>
  <si>
    <t>陈志锋</t>
  </si>
  <si>
    <t>陈芸芝</t>
  </si>
  <si>
    <t>陈园园</t>
  </si>
  <si>
    <t>陈易</t>
  </si>
  <si>
    <t>陈一文</t>
  </si>
  <si>
    <t>陈小梅</t>
  </si>
  <si>
    <t>陈伟生</t>
  </si>
  <si>
    <t>陈清浠</t>
  </si>
  <si>
    <t>陈民</t>
  </si>
  <si>
    <t>陈美羽</t>
  </si>
  <si>
    <t>陈俊奇</t>
  </si>
  <si>
    <t>陈凤姗</t>
  </si>
  <si>
    <t>查姗姗</t>
  </si>
  <si>
    <t>曹丹</t>
  </si>
  <si>
    <t>蔡嘉敏</t>
  </si>
  <si>
    <t>蔡碧红</t>
  </si>
  <si>
    <t>袁源</t>
    <phoneticPr fontId="1" type="noConversion"/>
  </si>
  <si>
    <t>麻醉科</t>
  </si>
  <si>
    <t>朱妩语</t>
  </si>
  <si>
    <t>朱瑞燕</t>
  </si>
  <si>
    <t>朱浩乾</t>
  </si>
  <si>
    <t>周暄</t>
  </si>
  <si>
    <t>钟翠芳</t>
  </si>
  <si>
    <t>钟博文</t>
  </si>
  <si>
    <t>赵辰子玉</t>
  </si>
  <si>
    <t>张由</t>
  </si>
  <si>
    <t>张俊彬</t>
  </si>
  <si>
    <t>张烽云</t>
  </si>
  <si>
    <t>袁坤儿</t>
  </si>
  <si>
    <t>姚欢</t>
  </si>
  <si>
    <t>杨璐</t>
  </si>
  <si>
    <t>杨帆</t>
  </si>
  <si>
    <t>雪燕</t>
  </si>
  <si>
    <t>薛贵良</t>
  </si>
  <si>
    <t>徐仲毅</t>
  </si>
  <si>
    <t>徐依玄</t>
  </si>
  <si>
    <t>徐爽</t>
  </si>
  <si>
    <t>徐世柏</t>
  </si>
  <si>
    <t>熊紫薇</t>
  </si>
  <si>
    <t>熊丹</t>
  </si>
  <si>
    <t>谢鑫</t>
  </si>
  <si>
    <t>肖亮</t>
  </si>
  <si>
    <t>吴国豪</t>
  </si>
  <si>
    <t>王震东</t>
  </si>
  <si>
    <t>王光美</t>
  </si>
  <si>
    <t>孙慧颖</t>
  </si>
  <si>
    <t>孙贵芳</t>
  </si>
  <si>
    <t>沈继威</t>
  </si>
  <si>
    <t>邵祥华</t>
  </si>
  <si>
    <t>阮晓筠</t>
  </si>
  <si>
    <t>任美玲</t>
  </si>
  <si>
    <t>冉悦</t>
  </si>
  <si>
    <t>屈松</t>
  </si>
  <si>
    <t>邱桂华</t>
  </si>
  <si>
    <t>齐天宇</t>
  </si>
  <si>
    <t>欧彦</t>
  </si>
  <si>
    <t>聂嘉仪</t>
  </si>
  <si>
    <t>吕子宁</t>
  </si>
  <si>
    <t>龙雨</t>
  </si>
  <si>
    <t>刘社妹</t>
  </si>
  <si>
    <t>林萍雅</t>
  </si>
  <si>
    <t>廖雪君</t>
  </si>
  <si>
    <t>廖雪华</t>
  </si>
  <si>
    <t>廖佩</t>
  </si>
  <si>
    <t>梁婉娴</t>
  </si>
  <si>
    <t>李玟瑾</t>
  </si>
  <si>
    <t>李丹阳</t>
  </si>
  <si>
    <t>黎冰</t>
  </si>
  <si>
    <t>靳剑飞</t>
  </si>
  <si>
    <t>黄嘉杰</t>
  </si>
  <si>
    <t>何诗朗</t>
  </si>
  <si>
    <t>管传炜</t>
  </si>
  <si>
    <t>方兰</t>
  </si>
  <si>
    <t>段欣莱</t>
  </si>
  <si>
    <t>杜媛媛</t>
  </si>
  <si>
    <t>仇翔</t>
  </si>
  <si>
    <t>程洪林</t>
  </si>
  <si>
    <t>谌蒙蒙</t>
  </si>
  <si>
    <t>陈玉琴</t>
  </si>
  <si>
    <t>陈雄开</t>
  </si>
  <si>
    <t>陈龙军</t>
  </si>
  <si>
    <t>陈国强</t>
  </si>
  <si>
    <t>曾斌</t>
  </si>
  <si>
    <t>临床病理科</t>
  </si>
  <si>
    <t>张青茂</t>
  </si>
  <si>
    <t>张丽莹</t>
  </si>
  <si>
    <t>临床病理科</t>
    <phoneticPr fontId="3" type="noConversion"/>
  </si>
  <si>
    <t>张宏男</t>
  </si>
  <si>
    <t>杨柯柯</t>
  </si>
  <si>
    <t>向雪萍</t>
  </si>
  <si>
    <t>黄楚怡</t>
  </si>
  <si>
    <t>郭宝殷</t>
  </si>
  <si>
    <t>程志康</t>
  </si>
  <si>
    <t>陈春雅</t>
  </si>
  <si>
    <t>口腔全科</t>
  </si>
  <si>
    <t>周敏</t>
  </si>
  <si>
    <t>赵诣</t>
  </si>
  <si>
    <t>张跃龙</t>
  </si>
  <si>
    <t>喻文韬</t>
  </si>
  <si>
    <t>蚁依素</t>
  </si>
  <si>
    <t>叶嘉欣</t>
  </si>
  <si>
    <t>姚立敏</t>
  </si>
  <si>
    <t>杨千军</t>
  </si>
  <si>
    <t>谢林武</t>
  </si>
  <si>
    <t>吴紫璇</t>
  </si>
  <si>
    <t>温金谏</t>
  </si>
  <si>
    <t>韦璐</t>
  </si>
  <si>
    <t>王新</t>
  </si>
  <si>
    <t>王钦</t>
  </si>
  <si>
    <t>谭晓颖</t>
  </si>
  <si>
    <t>阮祥</t>
    <phoneticPr fontId="3" type="noConversion"/>
  </si>
  <si>
    <t>口腔全科</t>
    <phoneticPr fontId="3" type="noConversion"/>
  </si>
  <si>
    <t>罗银芳</t>
  </si>
  <si>
    <t>罗润淇</t>
  </si>
  <si>
    <t>罗春婷</t>
  </si>
  <si>
    <t>刘映彤</t>
  </si>
  <si>
    <t>刘虹宇</t>
  </si>
  <si>
    <t>刘奋珮</t>
  </si>
  <si>
    <t>林梦兰</t>
  </si>
  <si>
    <t>廖小妹</t>
  </si>
  <si>
    <t>梁沁琳</t>
  </si>
  <si>
    <t>梁沛华</t>
  </si>
  <si>
    <t>梁剑萍</t>
  </si>
  <si>
    <t>李文慧</t>
  </si>
  <si>
    <t>李金涛</t>
  </si>
  <si>
    <t>李桂奇</t>
  </si>
  <si>
    <t>蓝昊</t>
  </si>
  <si>
    <t>黄世芳</t>
  </si>
  <si>
    <t>黄锦城</t>
  </si>
  <si>
    <t>胡俊峰</t>
  </si>
  <si>
    <t>何剑锋</t>
  </si>
  <si>
    <t>韩昱</t>
  </si>
  <si>
    <t>邓先</t>
  </si>
  <si>
    <t>邓涵</t>
  </si>
  <si>
    <t>池梦婷</t>
  </si>
  <si>
    <t>陈哲仪</t>
  </si>
  <si>
    <t>陈燕霞</t>
  </si>
  <si>
    <t>陈立妹</t>
  </si>
  <si>
    <t>康复医学科</t>
  </si>
  <si>
    <t>祁方杰</t>
  </si>
  <si>
    <t>刘嘉诚</t>
  </si>
  <si>
    <t>黄竟毓</t>
  </si>
  <si>
    <t>精神科</t>
  </si>
  <si>
    <t>邹奇</t>
  </si>
  <si>
    <t>肖佳维</t>
  </si>
  <si>
    <t>吴晨曦</t>
  </si>
  <si>
    <t>检验医学科</t>
  </si>
  <si>
    <t>邹锦立</t>
  </si>
  <si>
    <t>杨锐旋</t>
  </si>
  <si>
    <t>肖云菊</t>
  </si>
  <si>
    <t>胡岗</t>
  </si>
  <si>
    <t>急诊科</t>
    <phoneticPr fontId="3" type="noConversion"/>
  </si>
  <si>
    <t>张延钰</t>
  </si>
  <si>
    <t>崔家乐</t>
  </si>
  <si>
    <t>急诊科</t>
  </si>
  <si>
    <t>陈赛男</t>
  </si>
  <si>
    <t>阿力米热·阿力木</t>
  </si>
  <si>
    <t>骨科</t>
  </si>
  <si>
    <t>郑筠炽</t>
  </si>
  <si>
    <t>张宏博</t>
  </si>
  <si>
    <t>张飞</t>
  </si>
  <si>
    <t>骨科</t>
    <phoneticPr fontId="3" type="noConversion"/>
  </si>
  <si>
    <t>张波</t>
  </si>
  <si>
    <t>袁伟权</t>
  </si>
  <si>
    <t>许衍扬</t>
  </si>
  <si>
    <t>冼国炎</t>
  </si>
  <si>
    <t>王兆振</t>
  </si>
  <si>
    <t>王晶运</t>
  </si>
  <si>
    <t>汪军</t>
  </si>
  <si>
    <t>苏万鑫</t>
  </si>
  <si>
    <t>潘荣丰</t>
  </si>
  <si>
    <t>龙福印</t>
  </si>
  <si>
    <t>刘达权</t>
  </si>
  <si>
    <t>李圣捷</t>
  </si>
  <si>
    <t>李俊川</t>
  </si>
  <si>
    <t>李杭航</t>
  </si>
  <si>
    <t>蓝云</t>
  </si>
  <si>
    <t>黄雁彬</t>
  </si>
  <si>
    <t>胡申</t>
  </si>
  <si>
    <t>耿志华</t>
  </si>
  <si>
    <t>葛介臣</t>
  </si>
  <si>
    <t>邓滔</t>
  </si>
  <si>
    <t>程才育</t>
  </si>
  <si>
    <t>陈志刚</t>
  </si>
  <si>
    <t>柴源</t>
  </si>
  <si>
    <t>曾安燏</t>
  </si>
  <si>
    <t>妇产科</t>
    <phoneticPr fontId="3" type="noConversion"/>
  </si>
  <si>
    <t>朱秀娟</t>
  </si>
  <si>
    <t>妇产科</t>
  </si>
  <si>
    <t>周莹</t>
  </si>
  <si>
    <t>晏璐</t>
  </si>
  <si>
    <t>徐怡玲</t>
  </si>
  <si>
    <t>徐开心</t>
  </si>
  <si>
    <t>向娜</t>
  </si>
  <si>
    <t>文丹丹</t>
    <phoneticPr fontId="3" type="noConversion"/>
  </si>
  <si>
    <t>温茂兴</t>
  </si>
  <si>
    <t>丘宇清</t>
  </si>
  <si>
    <t>缪存敏</t>
  </si>
  <si>
    <t>吕佳欣</t>
  </si>
  <si>
    <t>罗丽</t>
  </si>
  <si>
    <t>罗冬妮</t>
  </si>
  <si>
    <t>卢萍</t>
  </si>
  <si>
    <t>刘敏</t>
  </si>
  <si>
    <t>梁韩玉</t>
  </si>
  <si>
    <t>李晨</t>
  </si>
  <si>
    <t>晋曌桢</t>
  </si>
  <si>
    <t>蒋妮志</t>
  </si>
  <si>
    <t>黄素玲</t>
  </si>
  <si>
    <t>何雅静</t>
  </si>
  <si>
    <t>杜鹃</t>
  </si>
  <si>
    <t>丁琼莉</t>
  </si>
  <si>
    <t>邓登鑫</t>
  </si>
  <si>
    <t>陈云</t>
  </si>
  <si>
    <t>陈清梅</t>
  </si>
  <si>
    <t>陈玲玲</t>
  </si>
  <si>
    <t>曹曌兴</t>
  </si>
  <si>
    <t>放射肿瘤科</t>
  </si>
  <si>
    <t>郑文英</t>
  </si>
  <si>
    <t>张文彬</t>
  </si>
  <si>
    <t>肖悦</t>
  </si>
  <si>
    <t>吴南强</t>
  </si>
  <si>
    <t>王漂</t>
  </si>
  <si>
    <t>欧莉敏</t>
  </si>
  <si>
    <t>刘巍</t>
  </si>
  <si>
    <t>林海敏</t>
  </si>
  <si>
    <t>黄小青</t>
  </si>
  <si>
    <t>陈永胜</t>
  </si>
  <si>
    <t>陈森飚</t>
  </si>
  <si>
    <t>放射科</t>
    <phoneticPr fontId="1" type="noConversion"/>
  </si>
  <si>
    <t>刘畅</t>
  </si>
  <si>
    <t>放射科</t>
  </si>
  <si>
    <t>朱林</t>
  </si>
  <si>
    <t>朱合欢</t>
  </si>
  <si>
    <t>周青</t>
  </si>
  <si>
    <t>周静雯</t>
  </si>
  <si>
    <t>郑哲东</t>
  </si>
  <si>
    <t>郑燕婷</t>
  </si>
  <si>
    <t>张真</t>
  </si>
  <si>
    <t>张佩娜</t>
  </si>
  <si>
    <t>余秀奎</t>
  </si>
  <si>
    <t>余结群</t>
  </si>
  <si>
    <t>尹翠林</t>
  </si>
  <si>
    <t>杨洋</t>
  </si>
  <si>
    <t>杨阳</t>
  </si>
  <si>
    <t>汪文霞</t>
  </si>
  <si>
    <t>覃智豪</t>
  </si>
  <si>
    <t>孙梦宇</t>
  </si>
  <si>
    <t>隋艺</t>
  </si>
  <si>
    <t>隋镕璠</t>
  </si>
  <si>
    <t>丘媚</t>
  </si>
  <si>
    <t>彭裕玲</t>
  </si>
  <si>
    <t>倪德全</t>
  </si>
  <si>
    <t>罗梓良</t>
  </si>
  <si>
    <t>罗树端</t>
  </si>
  <si>
    <t>放射科</t>
    <phoneticPr fontId="3" type="noConversion"/>
  </si>
  <si>
    <t>罗诗妍</t>
  </si>
  <si>
    <t>刘玉洁</t>
  </si>
  <si>
    <t>刘晓莲</t>
  </si>
  <si>
    <t>刘宪勤</t>
  </si>
  <si>
    <t>林钰华</t>
  </si>
  <si>
    <t>林晓娜</t>
  </si>
  <si>
    <t>廖宜丽</t>
  </si>
  <si>
    <t>梁子昭</t>
  </si>
  <si>
    <t>李永辉</t>
  </si>
  <si>
    <t>李曼曼</t>
  </si>
  <si>
    <t>黎雨婷</t>
  </si>
  <si>
    <t>黎英姿</t>
  </si>
  <si>
    <t>江毅材</t>
  </si>
  <si>
    <t>简国培</t>
  </si>
  <si>
    <t>黄彦豪</t>
  </si>
  <si>
    <t>黄丽诗</t>
  </si>
  <si>
    <t>黄华方</t>
  </si>
  <si>
    <t>胡闻珂</t>
  </si>
  <si>
    <t>胡嘉颖</t>
  </si>
  <si>
    <t>胡惠云</t>
  </si>
  <si>
    <t>胡丁文</t>
  </si>
  <si>
    <t>洪晓锋</t>
  </si>
  <si>
    <t>何子坤</t>
  </si>
  <si>
    <t>何玉芳</t>
  </si>
  <si>
    <t>关嘉怡</t>
  </si>
  <si>
    <t>邓锦河</t>
  </si>
  <si>
    <t>陈宇玲</t>
  </si>
  <si>
    <t>陈咏欣</t>
  </si>
  <si>
    <t>陈燕珊</t>
  </si>
  <si>
    <t>陈明蕾</t>
  </si>
  <si>
    <t>陈陆梅</t>
  </si>
  <si>
    <t>曾威</t>
  </si>
  <si>
    <t>曾苗</t>
  </si>
  <si>
    <t>耳鼻咽喉科</t>
  </si>
  <si>
    <t>徐扬</t>
  </si>
  <si>
    <t>王显文</t>
  </si>
  <si>
    <t>贺丹丹</t>
  </si>
  <si>
    <t>蔡捷</t>
  </si>
  <si>
    <t>儿科</t>
  </si>
  <si>
    <t>钟晓丽</t>
  </si>
  <si>
    <t>赵华娟</t>
  </si>
  <si>
    <t>姚振泽</t>
  </si>
  <si>
    <t>杨荟楠</t>
  </si>
  <si>
    <t>徐慧</t>
  </si>
  <si>
    <t>吴政辉</t>
  </si>
  <si>
    <t>吴月兰</t>
  </si>
  <si>
    <t>温燕玲</t>
  </si>
  <si>
    <t>儿科</t>
    <phoneticPr fontId="3" type="noConversion"/>
  </si>
  <si>
    <t>魏宏洋</t>
  </si>
  <si>
    <t>唐泉青</t>
  </si>
  <si>
    <t>谭笔</t>
  </si>
  <si>
    <t>丘燕婷</t>
  </si>
  <si>
    <t>彭兴鑫</t>
  </si>
  <si>
    <t>刘星</t>
  </si>
  <si>
    <t>李迎丽</t>
  </si>
  <si>
    <t>李冲冲</t>
  </si>
  <si>
    <t>赖慧婷</t>
  </si>
  <si>
    <t>吉松</t>
  </si>
  <si>
    <t>胡天琪</t>
  </si>
  <si>
    <t>郭改丽</t>
  </si>
  <si>
    <t>郭冰心</t>
  </si>
  <si>
    <t>杜肖辉</t>
  </si>
  <si>
    <t>董利伟</t>
  </si>
  <si>
    <t>陈紫珊</t>
  </si>
  <si>
    <t>陈雅莉</t>
  </si>
  <si>
    <t>陈丹</t>
  </si>
  <si>
    <t>超声医学科</t>
  </si>
  <si>
    <t>郑爱贤</t>
  </si>
  <si>
    <t>张子艳</t>
  </si>
  <si>
    <t>张照苑</t>
  </si>
  <si>
    <t>张爽</t>
  </si>
  <si>
    <t>张春云</t>
  </si>
  <si>
    <t>叶欣</t>
  </si>
  <si>
    <t>叶嘉琳</t>
  </si>
  <si>
    <t>吴现唯</t>
  </si>
  <si>
    <t>超声医学科</t>
    <phoneticPr fontId="3" type="noConversion"/>
  </si>
  <si>
    <t>吴青桦</t>
  </si>
  <si>
    <t>翁小洁</t>
  </si>
  <si>
    <t>韦哲芬</t>
  </si>
  <si>
    <t>韦丽冰</t>
  </si>
  <si>
    <t>王娜</t>
  </si>
  <si>
    <t>田红</t>
  </si>
  <si>
    <t>唐景裕</t>
  </si>
  <si>
    <t>沈烺</t>
  </si>
  <si>
    <t>秦颖</t>
  </si>
  <si>
    <t>乔宜格</t>
  </si>
  <si>
    <t>彭蕾</t>
  </si>
  <si>
    <t>彭春梅</t>
  </si>
  <si>
    <t>欧家余</t>
  </si>
  <si>
    <t>吕方</t>
  </si>
  <si>
    <t>罗宇悠</t>
  </si>
  <si>
    <t>陆智文</t>
  </si>
  <si>
    <t>卢妍欣</t>
  </si>
  <si>
    <t>梁晓</t>
  </si>
  <si>
    <t>李平</t>
  </si>
  <si>
    <t>李火莲</t>
  </si>
  <si>
    <t>黄晓妮</t>
  </si>
  <si>
    <t>何丽雯</t>
  </si>
  <si>
    <t>戴颖欣</t>
  </si>
  <si>
    <t>陈益豪</t>
  </si>
  <si>
    <t>陈文婷</t>
  </si>
  <si>
    <t>陈杰</t>
  </si>
  <si>
    <t>曾君妍</t>
  </si>
  <si>
    <t>证件号码</t>
  </si>
  <si>
    <t>性别</t>
  </si>
  <si>
    <t>拟培训专业</t>
  </si>
  <si>
    <t>姓名</t>
  </si>
  <si>
    <r>
      <rPr>
        <sz val="10"/>
        <rFont val="宋体"/>
        <family val="2"/>
        <charset val="134"/>
      </rPr>
      <t>史航</t>
    </r>
    <phoneticPr fontId="1" type="noConversion"/>
  </si>
  <si>
    <t>818628748</t>
  </si>
  <si>
    <t>430728634</t>
  </si>
  <si>
    <t>604562233</t>
  </si>
  <si>
    <t>991337611</t>
  </si>
  <si>
    <t>440****1527</t>
  </si>
  <si>
    <t>522****7431</t>
  </si>
  <si>
    <t>450****4020</t>
  </si>
  <si>
    <t>441****0014</t>
  </si>
  <si>
    <t>440****6343</t>
  </si>
  <si>
    <t>440****7745</t>
  </si>
  <si>
    <t>440****1320</t>
  </si>
  <si>
    <t>440****832x</t>
  </si>
  <si>
    <t>450****0927</t>
  </si>
  <si>
    <t>440****0044</t>
  </si>
  <si>
    <t>430****1026</t>
  </si>
  <si>
    <t>440****1223</t>
  </si>
  <si>
    <t>440****4847</t>
  </si>
  <si>
    <t>430****1547</t>
  </si>
  <si>
    <t>441****1724</t>
  </si>
  <si>
    <t>440****426x</t>
  </si>
  <si>
    <t>441****5687</t>
  </si>
  <si>
    <t>410****9648</t>
  </si>
  <si>
    <t>421****0686</t>
  </si>
  <si>
    <t>441****7415</t>
  </si>
  <si>
    <t>420****5424</t>
  </si>
  <si>
    <t>520****244x</t>
  </si>
  <si>
    <t>500****3029</t>
  </si>
  <si>
    <t>450****102x</t>
  </si>
  <si>
    <t>445****2763</t>
  </si>
  <si>
    <t>445****2025</t>
  </si>
  <si>
    <t>441****1369</t>
  </si>
  <si>
    <t>441****3987</t>
  </si>
  <si>
    <t>440****0623</t>
  </si>
  <si>
    <t>440****0427</t>
  </si>
  <si>
    <t>450****3283</t>
  </si>
  <si>
    <t>231****1342</t>
  </si>
  <si>
    <t>371****0367</t>
  </si>
  <si>
    <t>430****8564</t>
  </si>
  <si>
    <t>440****2045</t>
  </si>
  <si>
    <t>430****4968</t>
  </si>
  <si>
    <t>441****0036</t>
  </si>
  <si>
    <t>450****3245</t>
  </si>
  <si>
    <t>440****5327</t>
  </si>
  <si>
    <t>440****4409</t>
  </si>
  <si>
    <t>440****1020</t>
  </si>
  <si>
    <t>440****0526</t>
  </si>
  <si>
    <t>440****3536</t>
  </si>
  <si>
    <t>441****6422</t>
  </si>
  <si>
    <t>360****0426</t>
  </si>
  <si>
    <t>440****4849</t>
  </si>
  <si>
    <t>445****1214</t>
  </si>
  <si>
    <t>441****3019</t>
  </si>
  <si>
    <t>430****0428</t>
  </si>
  <si>
    <t>440****1220</t>
  </si>
  <si>
    <t>430****254x</t>
  </si>
  <si>
    <t>350****1511</t>
  </si>
  <si>
    <t>441****5222</t>
  </si>
  <si>
    <t>441****5437</t>
  </si>
  <si>
    <t>440****433x</t>
  </si>
  <si>
    <t>440****091x</t>
  </si>
  <si>
    <t>440****6425</t>
  </si>
  <si>
    <t>440****4827</t>
  </si>
  <si>
    <t>411****5421</t>
  </si>
  <si>
    <t>440****0276</t>
  </si>
  <si>
    <t>440****6120</t>
  </si>
  <si>
    <t>429****3942</t>
  </si>
  <si>
    <t>441****4969</t>
  </si>
  <si>
    <t>441****0028</t>
  </si>
  <si>
    <t>340****1331</t>
  </si>
  <si>
    <t>411****7254</t>
  </si>
  <si>
    <t>450****7826</t>
  </si>
  <si>
    <t>360****0701</t>
  </si>
  <si>
    <t>440****3824</t>
  </si>
  <si>
    <t>440****3530</t>
  </si>
  <si>
    <t>441****5236</t>
  </si>
  <si>
    <t>522****1413</t>
  </si>
  <si>
    <t>441****1423</t>
  </si>
  <si>
    <t>440****0048</t>
  </si>
  <si>
    <t>210****0062</t>
  </si>
  <si>
    <t>231****0227</t>
  </si>
  <si>
    <t>460****0067</t>
  </si>
  <si>
    <t>445****453x</t>
  </si>
  <si>
    <t>360****1627</t>
  </si>
  <si>
    <t>320****6212</t>
  </si>
  <si>
    <t>440****0920</t>
  </si>
  <si>
    <t>430****0024</t>
  </si>
  <si>
    <t>440****906x</t>
  </si>
  <si>
    <t>441****0718</t>
  </si>
  <si>
    <t>445****216x</t>
  </si>
  <si>
    <t>421****2030</t>
  </si>
  <si>
    <t>440****6126</t>
  </si>
  <si>
    <t>220****2320</t>
  </si>
  <si>
    <t>440****0341</t>
  </si>
  <si>
    <t>450****6368</t>
  </si>
  <si>
    <t>429****0013</t>
  </si>
  <si>
    <t>522****0028</t>
  </si>
  <si>
    <t>620****0414</t>
  </si>
  <si>
    <t>441****111x</t>
  </si>
  <si>
    <t>445****1293</t>
  </si>
  <si>
    <t>522****6015</t>
  </si>
  <si>
    <t>440****401x</t>
  </si>
  <si>
    <t>431****2621</t>
  </si>
  <si>
    <t>522****2085</t>
  </si>
  <si>
    <t>522****7012</t>
  </si>
  <si>
    <t>430****5681</t>
  </si>
  <si>
    <t>410****7025</t>
  </si>
  <si>
    <t>231****2830</t>
  </si>
  <si>
    <t>520****1220</t>
  </si>
  <si>
    <t>360****5533</t>
  </si>
  <si>
    <t>440****8042</t>
  </si>
  <si>
    <t>440****0418</t>
  </si>
  <si>
    <t>342****0214</t>
  </si>
  <si>
    <t>445****0866</t>
  </si>
  <si>
    <t>130****0910</t>
  </si>
  <si>
    <t>421****0025</t>
  </si>
  <si>
    <t>441****1129</t>
  </si>
  <si>
    <t>430****7787</t>
  </si>
  <si>
    <t>450****0442</t>
  </si>
  <si>
    <t>431****7828</t>
  </si>
  <si>
    <t>460****3226</t>
  </si>
  <si>
    <t>441****6623</t>
  </si>
  <si>
    <t>320****4429</t>
  </si>
  <si>
    <t>211****0336</t>
  </si>
  <si>
    <t>441****4620</t>
  </si>
  <si>
    <t>522****4425</t>
  </si>
  <si>
    <t>230****0252</t>
  </si>
  <si>
    <t>445****0108</t>
  </si>
  <si>
    <t>522****5019</t>
  </si>
  <si>
    <t>422****348x</t>
  </si>
  <si>
    <t>231****3229</t>
  </si>
  <si>
    <t>420****392x</t>
  </si>
  <si>
    <t>430****0514</t>
  </si>
  <si>
    <t>452****201x</t>
  </si>
  <si>
    <t>460****5124</t>
  </si>
  <si>
    <t>360****0321</t>
  </si>
  <si>
    <t>430****212x</t>
  </si>
  <si>
    <t>522****0819</t>
  </si>
  <si>
    <t>440****2435</t>
  </si>
  <si>
    <t>441****1375</t>
  </si>
  <si>
    <t>432****7628</t>
  </si>
  <si>
    <t>362****2048</t>
  </si>
  <si>
    <t>431****0329</t>
  </si>
  <si>
    <t>440****6712</t>
  </si>
  <si>
    <t>220****3127</t>
  </si>
  <si>
    <t>340****1332</t>
  </si>
  <si>
    <t>440****3011</t>
  </si>
  <si>
    <t>460****2212</t>
  </si>
  <si>
    <t>412****268x</t>
  </si>
  <si>
    <t>320****3023</t>
  </si>
  <si>
    <t>420****0025</t>
  </si>
  <si>
    <t>421****2325</t>
  </si>
  <si>
    <t>440****0021</t>
  </si>
  <si>
    <t>371****5548</t>
  </si>
  <si>
    <t>445****2852</t>
  </si>
  <si>
    <t>522****3952</t>
  </si>
  <si>
    <t>650****182x</t>
  </si>
  <si>
    <t>360****7015</t>
  </si>
  <si>
    <t>441****3865</t>
  </si>
  <si>
    <t>362****6814</t>
  </si>
  <si>
    <t>440****8919</t>
  </si>
  <si>
    <t>445****0047</t>
  </si>
  <si>
    <t>420****0942</t>
  </si>
  <si>
    <t>362****0914</t>
  </si>
  <si>
    <t>513****7522</t>
  </si>
  <si>
    <t>445****3046</t>
  </si>
  <si>
    <t>441****6638</t>
  </si>
  <si>
    <t>460****2326</t>
  </si>
  <si>
    <t>440****6523</t>
  </si>
  <si>
    <t>445****0028</t>
  </si>
  <si>
    <t>421****2846</t>
  </si>
  <si>
    <t>510****0151</t>
  </si>
  <si>
    <t>522****1225</t>
  </si>
  <si>
    <t>310****3412</t>
  </si>
  <si>
    <t>441****267x</t>
  </si>
  <si>
    <t>441****5517</t>
  </si>
  <si>
    <t>445****5716</t>
  </si>
  <si>
    <t>513****0021</t>
  </si>
  <si>
    <t>440****7213</t>
  </si>
  <si>
    <t>452****0027</t>
  </si>
  <si>
    <t>420****2317</t>
  </si>
  <si>
    <t>441****0025</t>
  </si>
  <si>
    <t>440****3764</t>
  </si>
  <si>
    <t>440****0416</t>
  </si>
  <si>
    <t>441****2327</t>
  </si>
  <si>
    <t>420****3984</t>
  </si>
  <si>
    <t>440****0742</t>
  </si>
  <si>
    <t>440****612x</t>
  </si>
  <si>
    <t>441****0049</t>
  </si>
  <si>
    <t>500****0040</t>
  </si>
  <si>
    <t>441****0641</t>
  </si>
  <si>
    <t>441****2240</t>
  </si>
  <si>
    <t>441****4861</t>
  </si>
  <si>
    <t>g52****9047</t>
  </si>
  <si>
    <t>441****5623</t>
  </si>
  <si>
    <t>341****2773</t>
  </si>
  <si>
    <t>420****5522</t>
  </si>
  <si>
    <t>460****0223</t>
  </si>
  <si>
    <t>445****0621</t>
  </si>
  <si>
    <t>440****5886</t>
  </si>
  <si>
    <t>440****5610</t>
  </si>
  <si>
    <t>440****5435</t>
  </si>
  <si>
    <t>321****5466</t>
  </si>
  <si>
    <t>440****5741</t>
  </si>
  <si>
    <t>440****2824</t>
  </si>
  <si>
    <t>430****8089</t>
  </si>
  <si>
    <t>445****7416</t>
  </si>
  <si>
    <t>211****0826</t>
  </si>
  <si>
    <t>445****2327</t>
  </si>
  <si>
    <t>653****0226</t>
  </si>
  <si>
    <t>431****8620</t>
  </si>
  <si>
    <t>622****0015</t>
  </si>
  <si>
    <t>445****4513</t>
  </si>
  <si>
    <t>610****0025</t>
  </si>
  <si>
    <t>429****1524</t>
  </si>
  <si>
    <t>421****7825</t>
  </si>
  <si>
    <t>440****0339</t>
  </si>
  <si>
    <t>412****761x</t>
  </si>
  <si>
    <t>140****154x</t>
  </si>
  <si>
    <t>350****3548</t>
  </si>
  <si>
    <t>440****3123</t>
  </si>
  <si>
    <t>420****0328</t>
  </si>
  <si>
    <t>342****0023</t>
  </si>
  <si>
    <t>440****6007</t>
  </si>
  <si>
    <t>420****2132</t>
  </si>
  <si>
    <t>610****4807</t>
  </si>
  <si>
    <t>360****2016</t>
  </si>
  <si>
    <t>450****0027</t>
  </si>
  <si>
    <t>445****1510</t>
  </si>
  <si>
    <t>440****1965</t>
  </si>
  <si>
    <t>420****0338</t>
  </si>
  <si>
    <t>440****2499</t>
  </si>
  <si>
    <t>511****1609</t>
  </si>
  <si>
    <t>445****6780</t>
  </si>
  <si>
    <t>440****001x</t>
  </si>
  <si>
    <t>429****4825</t>
  </si>
  <si>
    <t>440****6719</t>
  </si>
  <si>
    <t>430****434x</t>
  </si>
  <si>
    <t>441****2235</t>
  </si>
  <si>
    <t>440****5124</t>
  </si>
  <si>
    <t>440****3259</t>
  </si>
  <si>
    <t>450****7232</t>
  </si>
  <si>
    <t>370****1321</t>
  </si>
  <si>
    <t>440****0628</t>
  </si>
  <si>
    <t>440****0035</t>
  </si>
  <si>
    <t>370****3344</t>
  </si>
  <si>
    <t>610****0326</t>
  </si>
  <si>
    <t>441****2527</t>
  </si>
  <si>
    <t>360****7646</t>
  </si>
  <si>
    <t>441****0400</t>
  </si>
  <si>
    <t>360****5529</t>
  </si>
  <si>
    <t>440****2550</t>
  </si>
  <si>
    <t>421****0422</t>
  </si>
  <si>
    <t>452****3806</t>
  </si>
  <si>
    <t>441****2947</t>
  </si>
  <si>
    <t>360****5141</t>
  </si>
  <si>
    <t>500****0824</t>
  </si>
  <si>
    <t>410****1049</t>
  </si>
  <si>
    <t>441****0034</t>
  </si>
  <si>
    <t>440****2426</t>
  </si>
  <si>
    <t>362****3065</t>
  </si>
  <si>
    <t>362****2612</t>
  </si>
  <si>
    <t>445****6845</t>
  </si>
  <si>
    <t>445****314x</t>
  </si>
  <si>
    <t>441****3814</t>
  </si>
  <si>
    <t>440****1519</t>
  </si>
  <si>
    <t>350****4945</t>
  </si>
  <si>
    <t>441****037x</t>
  </si>
  <si>
    <t>340****0844</t>
  </si>
  <si>
    <t>440****0319</t>
  </si>
  <si>
    <t>441****1549</t>
  </si>
  <si>
    <t>445****7242</t>
  </si>
  <si>
    <t>441****696x</t>
  </si>
  <si>
    <t>450****3104</t>
  </si>
  <si>
    <t>452****2168</t>
  </si>
  <si>
    <t>430****322x</t>
  </si>
  <si>
    <t>210****2929</t>
  </si>
  <si>
    <t>445****5650</t>
  </si>
  <si>
    <t>440****0041</t>
  </si>
  <si>
    <t>445****5746</t>
  </si>
  <si>
    <t>360****1720</t>
  </si>
  <si>
    <t>420****1027</t>
  </si>
  <si>
    <t>232****1461</t>
  </si>
  <si>
    <t>450****7245</t>
  </si>
  <si>
    <t>410****1548</t>
  </si>
  <si>
    <t>440****4616</t>
  </si>
  <si>
    <t>421****5622</t>
  </si>
  <si>
    <t>522****0046</t>
  </si>
  <si>
    <t>421****2820</t>
  </si>
  <si>
    <t>360****6024</t>
  </si>
  <si>
    <t>610****5945</t>
  </si>
  <si>
    <t>411****3642</t>
  </si>
  <si>
    <t>441****0453</t>
  </si>
  <si>
    <t>432****3023</t>
  </si>
  <si>
    <t>370****1540</t>
  </si>
  <si>
    <t>411****0045</t>
  </si>
  <si>
    <t>441****2711</t>
  </si>
  <si>
    <t>445****1014</t>
  </si>
  <si>
    <t>450****0464</t>
  </si>
  <si>
    <t>230****0036</t>
  </si>
  <si>
    <t>445****1975</t>
  </si>
  <si>
    <t>450****4745</t>
  </si>
  <si>
    <t>441****7545</t>
  </si>
  <si>
    <t>210****2023</t>
  </si>
  <si>
    <t>440****2810</t>
  </si>
  <si>
    <t>130****122x</t>
  </si>
  <si>
    <t>440****3285</t>
  </si>
  <si>
    <t>421****6080</t>
  </si>
  <si>
    <t>431****3826</t>
  </si>
  <si>
    <t>441****1341</t>
  </si>
  <si>
    <t>360****242x</t>
  </si>
  <si>
    <t>522****5643</t>
  </si>
  <si>
    <t>513****0023</t>
  </si>
  <si>
    <t>230****002x</t>
  </si>
  <si>
    <t>420****1218</t>
  </si>
  <si>
    <t>220****3117</t>
  </si>
  <si>
    <t>440****2817</t>
  </si>
  <si>
    <t>452****2544</t>
  </si>
  <si>
    <t>441****1924</t>
  </si>
  <si>
    <t>440****6027</t>
  </si>
  <si>
    <t>350****2427</t>
  </si>
  <si>
    <t>430****3573</t>
  </si>
  <si>
    <t>450****2012</t>
  </si>
  <si>
    <t>441****2338</t>
  </si>
  <si>
    <t>410****5193</t>
  </si>
  <si>
    <t>410****2513</t>
  </si>
  <si>
    <t>450****6149</t>
  </si>
  <si>
    <t>522****056x</t>
  </si>
  <si>
    <t>430****4321</t>
  </si>
  <si>
    <t>430****6021</t>
  </si>
  <si>
    <t>421****2026</t>
  </si>
  <si>
    <t>420****2513</t>
  </si>
  <si>
    <t>500****0010</t>
  </si>
  <si>
    <t>640****1727</t>
  </si>
  <si>
    <t>460****0829</t>
  </si>
  <si>
    <t>142****2712</t>
  </si>
  <si>
    <t>452****2764</t>
  </si>
  <si>
    <t>441****1581</t>
  </si>
  <si>
    <t>440****5545</t>
  </si>
  <si>
    <t>440****0018</t>
  </si>
  <si>
    <t>440****113x</t>
  </si>
  <si>
    <t>440****1422</t>
  </si>
  <si>
    <t>460****002x</t>
  </si>
  <si>
    <t>445****3426</t>
  </si>
  <si>
    <t>440****6133</t>
  </si>
  <si>
    <t>445****3725</t>
  </si>
  <si>
    <t>430****2925</t>
  </si>
  <si>
    <t>450****1268</t>
  </si>
  <si>
    <t>362****1841</t>
  </si>
  <si>
    <t>321****0501</t>
  </si>
  <si>
    <t>410****7565</t>
  </si>
  <si>
    <t>445****3443</t>
  </si>
  <si>
    <t>430****2136</t>
  </si>
  <si>
    <t>431****0425</t>
  </si>
  <si>
    <t>411****0512</t>
  </si>
  <si>
    <t>440****0012</t>
  </si>
  <si>
    <t>440****5723</t>
  </si>
  <si>
    <t>441****5235</t>
  </si>
  <si>
    <t>362****4020</t>
  </si>
  <si>
    <t>433****9053</t>
  </si>
  <si>
    <t>360****0023</t>
  </si>
  <si>
    <t>412****0021</t>
  </si>
  <si>
    <t>341****3159</t>
  </si>
  <si>
    <t>440****0020</t>
  </si>
  <si>
    <t>440****0464</t>
  </si>
  <si>
    <t>422****1020</t>
  </si>
  <si>
    <t>445****7228</t>
  </si>
  <si>
    <t>362****0016</t>
  </si>
  <si>
    <t>440****6128</t>
  </si>
  <si>
    <t>h04****4057</t>
  </si>
  <si>
    <t>450****0417</t>
  </si>
  <si>
    <t>441****5342</t>
  </si>
  <si>
    <t>440****0322</t>
  </si>
  <si>
    <t>440****1015</t>
  </si>
  <si>
    <t>360****0944</t>
  </si>
  <si>
    <t>430****5348</t>
  </si>
  <si>
    <t>420****1821</t>
  </si>
  <si>
    <t>410****0528</t>
  </si>
  <si>
    <t>430****0026</t>
  </si>
  <si>
    <t>522****0237</t>
  </si>
  <si>
    <t>362****2410</t>
  </si>
  <si>
    <t>431****5329</t>
  </si>
  <si>
    <t>430****0089</t>
  </si>
  <si>
    <t>431****2666</t>
  </si>
  <si>
    <t>360****3723</t>
  </si>
  <si>
    <t>430****6725</t>
  </si>
  <si>
    <t>441****2353</t>
  </si>
  <si>
    <t>522****5738</t>
  </si>
  <si>
    <t>440****5865</t>
  </si>
  <si>
    <t>350****4229</t>
  </si>
  <si>
    <t>440****6424</t>
  </si>
  <si>
    <t>210****1240</t>
  </si>
  <si>
    <t>362****8993</t>
  </si>
  <si>
    <t>441****2625</t>
  </si>
  <si>
    <t>440****3548</t>
  </si>
  <si>
    <t>440****0029</t>
  </si>
  <si>
    <t>520****4218</t>
  </si>
  <si>
    <t>362****5734</t>
  </si>
  <si>
    <t>431****7749</t>
  </si>
  <si>
    <t>450****3092</t>
  </si>
  <si>
    <t>431****3617</t>
  </si>
  <si>
    <t>440****4013</t>
  </si>
  <si>
    <t>431****0821</t>
  </si>
  <si>
    <t>440****4223</t>
  </si>
  <si>
    <t>440****5116</t>
  </si>
  <si>
    <t>445****1218</t>
  </si>
  <si>
    <t>360****8222</t>
  </si>
  <si>
    <t>442****5203</t>
  </si>
  <si>
    <t>330****1611</t>
  </si>
  <si>
    <t>430****0027</t>
  </si>
  <si>
    <t>441****2542</t>
  </si>
  <si>
    <t>411****0041</t>
  </si>
  <si>
    <t>445****0027</t>
  </si>
  <si>
    <t>441****7316</t>
  </si>
  <si>
    <t>411****4840</t>
  </si>
  <si>
    <t>430****7366</t>
  </si>
  <si>
    <t>445****006x</t>
  </si>
  <si>
    <t>130****181x</t>
  </si>
  <si>
    <t>140****8019</t>
  </si>
  <si>
    <t>410****5225</t>
  </si>
  <si>
    <t>142****812x</t>
  </si>
  <si>
    <t>141****0082</t>
  </si>
  <si>
    <t>522****4416</t>
  </si>
  <si>
    <t>441****6024</t>
  </si>
  <si>
    <t>410****3514</t>
  </si>
  <si>
    <t>210****1929</t>
  </si>
  <si>
    <t>360****1144</t>
  </si>
  <si>
    <t>522****3026</t>
  </si>
  <si>
    <t>441****6621</t>
  </si>
  <si>
    <t>431****2425</t>
  </si>
  <si>
    <t>440****1430</t>
  </si>
  <si>
    <t>220****1629</t>
  </si>
  <si>
    <t>450****0528</t>
  </si>
  <si>
    <t>450****0626</t>
  </si>
  <si>
    <t>440****3514</t>
  </si>
  <si>
    <t>370****0328</t>
  </si>
  <si>
    <t>440****3147</t>
  </si>
  <si>
    <t>350****1014</t>
  </si>
  <si>
    <t>522****1605</t>
  </si>
  <si>
    <t>440****3863</t>
  </si>
  <si>
    <t>350****5012</t>
  </si>
  <si>
    <t>430****9043</t>
  </si>
  <si>
    <t>360****101x</t>
  </si>
  <si>
    <t>370****1022</t>
  </si>
  <si>
    <t>441****2010</t>
  </si>
  <si>
    <t>412****0470</t>
  </si>
  <si>
    <t>350****0789</t>
  </si>
  <si>
    <t>441****4114</t>
  </si>
  <si>
    <t>360****2028</t>
  </si>
  <si>
    <t>440****4324</t>
  </si>
  <si>
    <t>422****1827</t>
  </si>
  <si>
    <t>440****403x</t>
  </si>
  <si>
    <t>360****0662</t>
  </si>
  <si>
    <t>440****6010</t>
  </si>
  <si>
    <t>430****6547</t>
  </si>
  <si>
    <t>522****5223</t>
  </si>
  <si>
    <t>360****6322</t>
  </si>
  <si>
    <t>522****0027</t>
  </si>
  <si>
    <t>420****3326</t>
  </si>
  <si>
    <t>440****8831</t>
  </si>
  <si>
    <t>420****3523</t>
  </si>
  <si>
    <t>422****6040</t>
  </si>
  <si>
    <t>440****384x</t>
  </si>
  <si>
    <t>440****5442</t>
  </si>
  <si>
    <t>431****032x</t>
  </si>
  <si>
    <t>632****062x</t>
  </si>
  <si>
    <t>610****3516</t>
  </si>
  <si>
    <t>440****2848</t>
  </si>
  <si>
    <t>431****1428</t>
  </si>
  <si>
    <t>362****6522</t>
  </si>
  <si>
    <t>430****5680</t>
  </si>
  <si>
    <t>520****1327</t>
  </si>
  <si>
    <t>230****2426</t>
  </si>
  <si>
    <t>330****1433</t>
  </si>
  <si>
    <t>441****3387</t>
  </si>
  <si>
    <t>441****6757</t>
  </si>
  <si>
    <t>430****7768</t>
  </si>
  <si>
    <t>422****0921</t>
  </si>
  <si>
    <t>522****0556</t>
  </si>
  <si>
    <t>440****0066</t>
  </si>
  <si>
    <t>430****5300</t>
  </si>
  <si>
    <t>431****0067</t>
  </si>
  <si>
    <t>441****2267</t>
  </si>
  <si>
    <t>440****1516</t>
  </si>
  <si>
    <t>230****043x</t>
  </si>
  <si>
    <t>362****6816</t>
  </si>
  <si>
    <t>620****6214</t>
  </si>
  <si>
    <t>362****4416</t>
  </si>
  <si>
    <t>371****5490</t>
  </si>
  <si>
    <t>420****2012</t>
  </si>
  <si>
    <t>362****0213</t>
  </si>
  <si>
    <t>445****1219</t>
  </si>
  <si>
    <t>450****6472</t>
  </si>
  <si>
    <t>140****001x</t>
  </si>
  <si>
    <t>230****0016</t>
  </si>
  <si>
    <t>440****3718</t>
  </si>
  <si>
    <t>445****4931</t>
  </si>
  <si>
    <t>433****9537</t>
  </si>
  <si>
    <t>350****8357</t>
  </si>
  <si>
    <t>445****523x</t>
  </si>
  <si>
    <t>342****5818</t>
  </si>
  <si>
    <t>420****3137</t>
  </si>
  <si>
    <t>410****1016</t>
  </si>
  <si>
    <t>440****6495</t>
  </si>
  <si>
    <t>441****2410</t>
  </si>
  <si>
    <t>441****3755</t>
  </si>
  <si>
    <t>321****3817</t>
  </si>
  <si>
    <t>341****5316</t>
  </si>
  <si>
    <t>140****2917</t>
  </si>
  <si>
    <t>442****2330</t>
  </si>
  <si>
    <t>441****0026</t>
  </si>
  <si>
    <t>420****0313</t>
  </si>
  <si>
    <t>441****4269</t>
  </si>
  <si>
    <t>440****6329</t>
  </si>
  <si>
    <t>430****7287</t>
  </si>
  <si>
    <t>142****2144</t>
  </si>
  <si>
    <t>430****3300</t>
  </si>
  <si>
    <t>413****0991</t>
  </si>
  <si>
    <t>511****3027</t>
  </si>
  <si>
    <t>410****004x</t>
  </si>
  <si>
    <t>522****2827</t>
  </si>
  <si>
    <t>360****3423</t>
  </si>
  <si>
    <t>411****0940</t>
  </si>
  <si>
    <t>431****0026</t>
  </si>
  <si>
    <t>342****1026</t>
  </si>
  <si>
    <t>421****3621</t>
  </si>
  <si>
    <t>445****712x</t>
  </si>
  <si>
    <t>420****2431</t>
  </si>
  <si>
    <t>440****1668</t>
  </si>
  <si>
    <t>340****7523</t>
  </si>
  <si>
    <t>441****2150</t>
  </si>
  <si>
    <t>440****1529</t>
  </si>
  <si>
    <t>440****5143</t>
  </si>
  <si>
    <t>230****0328</t>
  </si>
  <si>
    <t>452****128x</t>
  </si>
  <si>
    <t>522****5021</t>
  </si>
  <si>
    <t>420****068x</t>
  </si>
  <si>
    <t>430****2026</t>
  </si>
  <si>
    <t>450****0418</t>
  </si>
  <si>
    <t>230****0821</t>
  </si>
  <si>
    <t>430****5028</t>
  </si>
  <si>
    <t>430****0022</t>
  </si>
  <si>
    <t>430****1765</t>
  </si>
  <si>
    <t>431****002x</t>
  </si>
  <si>
    <t>441****1416</t>
  </si>
  <si>
    <t>441****0073</t>
  </si>
  <si>
    <t>440****0411</t>
  </si>
  <si>
    <t>441****4798</t>
  </si>
  <si>
    <t>440****1116</t>
  </si>
  <si>
    <t>440****2076</t>
  </si>
  <si>
    <t>441****7015</t>
  </si>
  <si>
    <t>610****0969</t>
  </si>
  <si>
    <t>360****0052</t>
  </si>
  <si>
    <t>431****1373</t>
  </si>
  <si>
    <t>513****5932</t>
  </si>
  <si>
    <t>441****221x</t>
  </si>
  <si>
    <t>441****1359</t>
  </si>
  <si>
    <t>445****0915</t>
  </si>
  <si>
    <t>420****2130</t>
  </si>
  <si>
    <t>440****301x</t>
  </si>
  <si>
    <t>441****5091</t>
  </si>
  <si>
    <t>632****0012</t>
  </si>
  <si>
    <t>140****4013</t>
  </si>
  <si>
    <t>450****2718</t>
  </si>
  <si>
    <t>441****7616</t>
  </si>
  <si>
    <t>431****6840</t>
  </si>
  <si>
    <t>622****0036</t>
  </si>
  <si>
    <t>152****7015</t>
  </si>
  <si>
    <t>441****5551</t>
  </si>
  <si>
    <t>360****3613</t>
  </si>
  <si>
    <t>410****1711</t>
  </si>
  <si>
    <t>421****1317</t>
  </si>
  <si>
    <t>441****1092</t>
  </si>
  <si>
    <t>445****0338</t>
  </si>
  <si>
    <t>430****451x</t>
  </si>
  <si>
    <t>140****0994</t>
  </si>
  <si>
    <t>371****3431</t>
  </si>
  <si>
    <t>420****2039</t>
  </si>
  <si>
    <t>422****757x</t>
  </si>
  <si>
    <t>450****6312</t>
  </si>
  <si>
    <t>420****2773</t>
  </si>
  <si>
    <t>320****0021</t>
  </si>
  <si>
    <t>420****1250</t>
  </si>
  <si>
    <t>420****4938</t>
  </si>
  <si>
    <t>440****4331</t>
  </si>
  <si>
    <t>452****0021</t>
  </si>
  <si>
    <t>412****7836</t>
  </si>
  <si>
    <t>220****1517</t>
  </si>
  <si>
    <t>360****6313</t>
  </si>
  <si>
    <t>610****0525</t>
  </si>
  <si>
    <t>440****0328</t>
  </si>
  <si>
    <t>150****1223</t>
  </si>
  <si>
    <t>445****289x</t>
  </si>
  <si>
    <t>350****0012</t>
  </si>
  <si>
    <t>430****7297</t>
  </si>
  <si>
    <t>440****1691</t>
  </si>
  <si>
    <t>430****8518</t>
  </si>
  <si>
    <t>420****5410</t>
  </si>
  <si>
    <t>430****2110</t>
  </si>
  <si>
    <t>411****0013</t>
  </si>
  <si>
    <t>342****0436</t>
  </si>
  <si>
    <t>440****4236</t>
  </si>
  <si>
    <t>430****0013</t>
  </si>
  <si>
    <t>320****0419</t>
  </si>
  <si>
    <t>441****1113</t>
  </si>
  <si>
    <t>441****0376</t>
  </si>
  <si>
    <t>340****5253</t>
  </si>
  <si>
    <t>530****3015</t>
  </si>
  <si>
    <t>360****0010</t>
  </si>
  <si>
    <t>445****1819</t>
  </si>
  <si>
    <t>440****327x</t>
  </si>
  <si>
    <t>421****1717</t>
  </si>
  <si>
    <t>440****5410</t>
  </si>
  <si>
    <t>431****2416</t>
  </si>
  <si>
    <t>362****5017</t>
  </si>
  <si>
    <t>452****0011</t>
  </si>
  <si>
    <t>450****4011</t>
  </si>
  <si>
    <t>445****0632</t>
  </si>
  <si>
    <t>362****7856</t>
  </si>
  <si>
    <t>440****085x</t>
  </si>
  <si>
    <t>430****1015</t>
  </si>
  <si>
    <t>450****1023</t>
  </si>
  <si>
    <t>422****0227</t>
  </si>
  <si>
    <t>441****6663</t>
  </si>
  <si>
    <t>440****6109</t>
  </si>
  <si>
    <t>441****2746</t>
  </si>
  <si>
    <t>441****8528</t>
  </si>
  <si>
    <t>371****0528</t>
  </si>
  <si>
    <t>441****6402</t>
  </si>
  <si>
    <t>341****8565</t>
  </si>
  <si>
    <t>421****4743</t>
  </si>
  <si>
    <t>654****352x</t>
  </si>
  <si>
    <t>330****0017</t>
  </si>
  <si>
    <t>测试会议室ID</t>
    <phoneticPr fontId="1" type="noConversion"/>
  </si>
  <si>
    <t>正式会议室ID</t>
    <phoneticPr fontId="1" type="noConversion"/>
  </si>
  <si>
    <t>陈绮芬</t>
  </si>
  <si>
    <t>刘思源</t>
  </si>
  <si>
    <t>李亚菲</t>
  </si>
  <si>
    <t>231****0611</t>
  </si>
  <si>
    <t>序号</t>
    <phoneticPr fontId="1" type="noConversion"/>
  </si>
  <si>
    <t>440****5449</t>
  </si>
  <si>
    <t>372****8126</t>
  </si>
  <si>
    <t>410****0049</t>
    <phoneticPr fontId="1" type="noConversion"/>
  </si>
  <si>
    <t>杨帆</t>
    <phoneticPr fontId="1" type="noConversion"/>
  </si>
  <si>
    <t>外科（泌尿外科方向）</t>
    <phoneticPr fontId="1" type="noConversion"/>
  </si>
  <si>
    <t>李志军</t>
    <phoneticPr fontId="1" type="noConversion"/>
  </si>
  <si>
    <t>男性</t>
    <phoneticPr fontId="1" type="noConversion"/>
  </si>
  <si>
    <t>430****0971</t>
    <phoneticPr fontId="1" type="noConversion"/>
  </si>
  <si>
    <t>胡琛</t>
  </si>
  <si>
    <t>432****7409</t>
    <phoneticPr fontId="1" type="noConversion"/>
  </si>
  <si>
    <r>
      <rPr>
        <sz val="10"/>
        <rFont val="宋体"/>
        <family val="2"/>
        <charset val="134"/>
      </rPr>
      <t>王燕</t>
    </r>
    <phoneticPr fontId="1" type="noConversion"/>
  </si>
  <si>
    <r>
      <rPr>
        <sz val="10"/>
        <color theme="1"/>
        <rFont val="宋体"/>
        <family val="2"/>
        <charset val="134"/>
      </rPr>
      <t>内科</t>
    </r>
    <phoneticPr fontId="1" type="noConversion"/>
  </si>
  <si>
    <r>
      <rPr>
        <sz val="10"/>
        <rFont val="宋体"/>
        <family val="2"/>
        <charset val="134"/>
      </rPr>
      <t>女性</t>
    </r>
    <phoneticPr fontId="1" type="noConversion"/>
  </si>
  <si>
    <t>140****0820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</si>
</sst>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name val="宋体"/>
      <family val="2"/>
      <charset val="134"/>
    </font>
    <font>
      <sz val="11"/>
      <color theme="1"/>
      <name val="宋体"/>
      <family val="3"/>
      <charset val="134"/>
      <scheme val="major"/>
    </font>
    <font>
      <b/>
      <sz val="10"/>
      <name val="微软雅黑"/>
      <family val="2"/>
      <charset val="134"/>
    </font>
    <font>
      <sz val="1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49" fontId="2" fillId="0" borderId="1" xfId="1" applyNumberForma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2" fillId="0" borderId="1" xfId="0" applyNumberFormat="1" applyFont="1" applyBorder="1">
      <alignment vertical="center"/>
    </xf>
    <xf numFmtId="49" fontId="5" fillId="0" borderId="1" xfId="1" applyNumberFormat="1" applyFont="1" applyBorder="1" applyAlignment="1">
      <alignment vertical="center"/>
    </xf>
    <xf numFmtId="49" fontId="2" fillId="0" borderId="2" xfId="1" applyNumberFormat="1" applyBorder="1" applyAlignment="1">
      <alignment vertical="center"/>
    </xf>
    <xf numFmtId="49" fontId="2" fillId="0" borderId="3" xfId="1" applyNumberFormat="1" applyBorder="1" applyAlignment="1">
      <alignment vertical="center"/>
    </xf>
    <xf numFmtId="49" fontId="0" fillId="0" borderId="0" xfId="0" applyNumberFormat="1">
      <alignment vertical="center"/>
    </xf>
    <xf numFmtId="49" fontId="2" fillId="0" borderId="4" xfId="1" applyNumberFormat="1" applyBorder="1" applyAlignment="1">
      <alignment vertical="center"/>
    </xf>
    <xf numFmtId="49" fontId="5" fillId="0" borderId="4" xfId="1" applyNumberFormat="1" applyFont="1" applyBorder="1" applyAlignment="1">
      <alignment vertical="center"/>
    </xf>
    <xf numFmtId="49" fontId="2" fillId="0" borderId="5" xfId="1" applyNumberForma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6" xfId="1" applyNumberFormat="1" applyBorder="1" applyAlignment="1">
      <alignment vertical="center"/>
    </xf>
    <xf numFmtId="0" fontId="4" fillId="0" borderId="6" xfId="1" applyFont="1" applyBorder="1"/>
    <xf numFmtId="49" fontId="10" fillId="0" borderId="1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49" fontId="5" fillId="0" borderId="1" xfId="0" applyNumberFormat="1" applyFont="1" applyBorder="1">
      <alignment vertical="center"/>
    </xf>
    <xf numFmtId="49" fontId="5" fillId="0" borderId="3" xfId="1" applyNumberFormat="1" applyFont="1" applyBorder="1" applyAlignment="1">
      <alignment vertical="center"/>
    </xf>
    <xf numFmtId="0" fontId="0" fillId="0" borderId="5" xfId="0" applyBorder="1">
      <alignment vertical="center"/>
    </xf>
    <xf numFmtId="49" fontId="2" fillId="0" borderId="7" xfId="1" applyNumberForma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49" fontId="2" fillId="0" borderId="9" xfId="1" applyNumberFormat="1" applyBorder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</cellXfs>
  <cellStyles count="2">
    <cellStyle name="常规" xfId="0" builtinId="0"/>
    <cellStyle name="常规 2" xfId="1" xr:uid="{2BF0929A-05E6-4846-8FB6-D752CB342A2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30772-A6D3-4F59-A8F1-E0B50873AA40}">
  <dimension ref="A1:G206"/>
  <sheetViews>
    <sheetView topLeftCell="A199" zoomScaleNormal="100" workbookViewId="0">
      <selection activeCell="E8" sqref="E8"/>
    </sheetView>
  </sheetViews>
  <sheetFormatPr defaultRowHeight="24" customHeight="1"/>
  <cols>
    <col min="1" max="1" width="5.77734375" customWidth="1"/>
    <col min="2" max="2" width="14.5546875" customWidth="1"/>
    <col min="3" max="3" width="16.88671875" customWidth="1"/>
    <col min="4" max="4" width="7.44140625" customWidth="1"/>
    <col min="5" max="5" width="16.6640625" customWidth="1"/>
    <col min="6" max="6" width="15.77734375" style="7" customWidth="1"/>
    <col min="7" max="7" width="18.6640625" style="7" customWidth="1"/>
  </cols>
  <sheetData>
    <row r="1" spans="1:7" ht="24" customHeight="1">
      <c r="A1" s="11" t="s">
        <v>1314</v>
      </c>
      <c r="B1" s="11" t="s">
        <v>674</v>
      </c>
      <c r="C1" s="11" t="s">
        <v>673</v>
      </c>
      <c r="D1" s="11" t="s">
        <v>672</v>
      </c>
      <c r="E1" s="11" t="s">
        <v>671</v>
      </c>
      <c r="F1" s="12" t="s">
        <v>1308</v>
      </c>
      <c r="G1" s="12" t="s">
        <v>1309</v>
      </c>
    </row>
    <row r="2" spans="1:7" ht="24" customHeight="1">
      <c r="A2" s="17">
        <v>1</v>
      </c>
      <c r="B2" s="19" t="s">
        <v>670</v>
      </c>
      <c r="C2" s="4" t="s">
        <v>634</v>
      </c>
      <c r="D2" s="1" t="s">
        <v>3</v>
      </c>
      <c r="E2" s="14" t="s">
        <v>680</v>
      </c>
      <c r="F2" s="15" t="s">
        <v>676</v>
      </c>
      <c r="G2" s="15" t="s">
        <v>676</v>
      </c>
    </row>
    <row r="3" spans="1:7" ht="24" customHeight="1">
      <c r="A3" s="17">
        <v>2</v>
      </c>
      <c r="B3" s="19" t="s">
        <v>669</v>
      </c>
      <c r="C3" s="4" t="s">
        <v>634</v>
      </c>
      <c r="D3" s="1" t="s">
        <v>16</v>
      </c>
      <c r="E3" s="14" t="s">
        <v>681</v>
      </c>
      <c r="F3" s="15" t="s">
        <v>676</v>
      </c>
      <c r="G3" s="15" t="s">
        <v>676</v>
      </c>
    </row>
    <row r="4" spans="1:7" ht="24" customHeight="1">
      <c r="A4" s="17">
        <v>3</v>
      </c>
      <c r="B4" s="19" t="s">
        <v>668</v>
      </c>
      <c r="C4" s="4" t="s">
        <v>634</v>
      </c>
      <c r="D4" s="1" t="s">
        <v>3</v>
      </c>
      <c r="E4" s="14" t="s">
        <v>682</v>
      </c>
      <c r="F4" s="15" t="s">
        <v>676</v>
      </c>
      <c r="G4" s="15" t="s">
        <v>676</v>
      </c>
    </row>
    <row r="5" spans="1:7" ht="24" customHeight="1">
      <c r="A5" s="17">
        <v>4</v>
      </c>
      <c r="B5" s="19" t="s">
        <v>667</v>
      </c>
      <c r="C5" s="4" t="s">
        <v>634</v>
      </c>
      <c r="D5" s="1" t="s">
        <v>16</v>
      </c>
      <c r="E5" s="14" t="s">
        <v>683</v>
      </c>
      <c r="F5" s="15" t="s">
        <v>676</v>
      </c>
      <c r="G5" s="15" t="s">
        <v>676</v>
      </c>
    </row>
    <row r="6" spans="1:7" ht="24" customHeight="1">
      <c r="A6" s="17">
        <v>5</v>
      </c>
      <c r="B6" s="19" t="s">
        <v>666</v>
      </c>
      <c r="C6" s="4" t="s">
        <v>634</v>
      </c>
      <c r="D6" s="1" t="s">
        <v>3</v>
      </c>
      <c r="E6" s="14" t="s">
        <v>684</v>
      </c>
      <c r="F6" s="15" t="s">
        <v>676</v>
      </c>
      <c r="G6" s="15" t="s">
        <v>676</v>
      </c>
    </row>
    <row r="7" spans="1:7" ht="24" customHeight="1">
      <c r="A7" s="17">
        <v>6</v>
      </c>
      <c r="B7" s="19" t="s">
        <v>665</v>
      </c>
      <c r="C7" s="4" t="s">
        <v>634</v>
      </c>
      <c r="D7" s="1" t="s">
        <v>3</v>
      </c>
      <c r="E7" s="14" t="s">
        <v>685</v>
      </c>
      <c r="F7" s="15" t="s">
        <v>676</v>
      </c>
      <c r="G7" s="15" t="s">
        <v>676</v>
      </c>
    </row>
    <row r="8" spans="1:7" ht="24" customHeight="1">
      <c r="A8" s="17">
        <v>7</v>
      </c>
      <c r="B8" s="19" t="s">
        <v>664</v>
      </c>
      <c r="C8" s="4" t="s">
        <v>634</v>
      </c>
      <c r="D8" s="1" t="s">
        <v>169</v>
      </c>
      <c r="E8" s="14" t="s">
        <v>686</v>
      </c>
      <c r="F8" s="15" t="s">
        <v>676</v>
      </c>
      <c r="G8" s="15" t="s">
        <v>676</v>
      </c>
    </row>
    <row r="9" spans="1:7" ht="24" customHeight="1">
      <c r="A9" s="17">
        <v>8</v>
      </c>
      <c r="B9" s="19" t="s">
        <v>663</v>
      </c>
      <c r="C9" s="4" t="s">
        <v>634</v>
      </c>
      <c r="D9" s="1" t="s">
        <v>3</v>
      </c>
      <c r="E9" s="14" t="s">
        <v>687</v>
      </c>
      <c r="F9" s="15" t="s">
        <v>676</v>
      </c>
      <c r="G9" s="15" t="s">
        <v>676</v>
      </c>
    </row>
    <row r="10" spans="1:7" ht="24" customHeight="1">
      <c r="A10" s="17">
        <v>9</v>
      </c>
      <c r="B10" s="19" t="s">
        <v>662</v>
      </c>
      <c r="C10" s="4" t="s">
        <v>634</v>
      </c>
      <c r="D10" s="1" t="s">
        <v>3</v>
      </c>
      <c r="E10" s="14" t="s">
        <v>688</v>
      </c>
      <c r="F10" s="15" t="s">
        <v>676</v>
      </c>
      <c r="G10" s="15" t="s">
        <v>676</v>
      </c>
    </row>
    <row r="11" spans="1:7" ht="24" customHeight="1">
      <c r="A11" s="17">
        <v>10</v>
      </c>
      <c r="B11" s="19" t="s">
        <v>661</v>
      </c>
      <c r="C11" s="4" t="s">
        <v>634</v>
      </c>
      <c r="D11" s="1" t="s">
        <v>3</v>
      </c>
      <c r="E11" s="14" t="s">
        <v>689</v>
      </c>
      <c r="F11" s="15" t="s">
        <v>676</v>
      </c>
      <c r="G11" s="15" t="s">
        <v>676</v>
      </c>
    </row>
    <row r="12" spans="1:7" ht="24" customHeight="1">
      <c r="A12" s="17">
        <v>11</v>
      </c>
      <c r="B12" s="19" t="s">
        <v>1311</v>
      </c>
      <c r="C12" s="4" t="s">
        <v>634</v>
      </c>
      <c r="D12" s="1" t="s">
        <v>16</v>
      </c>
      <c r="E12" t="s">
        <v>1313</v>
      </c>
      <c r="F12" s="15" t="s">
        <v>676</v>
      </c>
      <c r="G12" s="15" t="s">
        <v>676</v>
      </c>
    </row>
    <row r="13" spans="1:7" ht="24" customHeight="1">
      <c r="A13" s="17">
        <v>12</v>
      </c>
      <c r="B13" s="19" t="s">
        <v>660</v>
      </c>
      <c r="C13" s="4" t="s">
        <v>634</v>
      </c>
      <c r="D13" s="1" t="s">
        <v>3</v>
      </c>
      <c r="E13" s="14" t="s">
        <v>690</v>
      </c>
      <c r="F13" s="15" t="s">
        <v>676</v>
      </c>
      <c r="G13" s="15" t="s">
        <v>676</v>
      </c>
    </row>
    <row r="14" spans="1:7" ht="24" customHeight="1">
      <c r="A14" s="17">
        <v>13</v>
      </c>
      <c r="B14" s="19" t="s">
        <v>659</v>
      </c>
      <c r="C14" s="4" t="s">
        <v>634</v>
      </c>
      <c r="D14" s="1" t="s">
        <v>3</v>
      </c>
      <c r="E14" s="14" t="s">
        <v>691</v>
      </c>
      <c r="F14" s="15" t="s">
        <v>676</v>
      </c>
      <c r="G14" s="15" t="s">
        <v>676</v>
      </c>
    </row>
    <row r="15" spans="1:7" ht="24" customHeight="1">
      <c r="A15" s="17">
        <v>14</v>
      </c>
      <c r="B15" s="19" t="s">
        <v>658</v>
      </c>
      <c r="C15" s="4" t="s">
        <v>634</v>
      </c>
      <c r="D15" s="1" t="s">
        <v>3</v>
      </c>
      <c r="E15" s="14" t="s">
        <v>692</v>
      </c>
      <c r="F15" s="15" t="s">
        <v>676</v>
      </c>
      <c r="G15" s="15" t="s">
        <v>676</v>
      </c>
    </row>
    <row r="16" spans="1:7" ht="24" customHeight="1">
      <c r="A16" s="17">
        <v>15</v>
      </c>
      <c r="B16" s="19" t="s">
        <v>657</v>
      </c>
      <c r="C16" s="4" t="s">
        <v>634</v>
      </c>
      <c r="D16" s="1" t="s">
        <v>3</v>
      </c>
      <c r="E16" s="14" t="s">
        <v>693</v>
      </c>
      <c r="F16" s="15" t="s">
        <v>676</v>
      </c>
      <c r="G16" s="15" t="s">
        <v>676</v>
      </c>
    </row>
    <row r="17" spans="1:7" ht="24" customHeight="1">
      <c r="A17" s="17">
        <v>16</v>
      </c>
      <c r="B17" s="19" t="s">
        <v>656</v>
      </c>
      <c r="C17" s="4" t="s">
        <v>634</v>
      </c>
      <c r="D17" s="1" t="s">
        <v>3</v>
      </c>
      <c r="E17" s="14" t="s">
        <v>694</v>
      </c>
      <c r="F17" s="15" t="s">
        <v>676</v>
      </c>
      <c r="G17" s="15" t="s">
        <v>676</v>
      </c>
    </row>
    <row r="18" spans="1:7" ht="24" customHeight="1">
      <c r="A18" s="17">
        <v>17</v>
      </c>
      <c r="B18" s="19" t="s">
        <v>655</v>
      </c>
      <c r="C18" s="4" t="s">
        <v>634</v>
      </c>
      <c r="D18" s="1" t="s">
        <v>3</v>
      </c>
      <c r="E18" s="14" t="s">
        <v>695</v>
      </c>
      <c r="F18" s="15" t="s">
        <v>676</v>
      </c>
      <c r="G18" s="15" t="s">
        <v>676</v>
      </c>
    </row>
    <row r="19" spans="1:7" ht="24" customHeight="1">
      <c r="A19" s="17">
        <v>18</v>
      </c>
      <c r="B19" s="19" t="s">
        <v>654</v>
      </c>
      <c r="C19" s="4" t="s">
        <v>634</v>
      </c>
      <c r="D19" s="1" t="s">
        <v>3</v>
      </c>
      <c r="E19" s="14" t="s">
        <v>696</v>
      </c>
      <c r="F19" s="15" t="s">
        <v>676</v>
      </c>
      <c r="G19" s="15" t="s">
        <v>676</v>
      </c>
    </row>
    <row r="20" spans="1:7" ht="24" customHeight="1">
      <c r="A20" s="17">
        <v>19</v>
      </c>
      <c r="B20" s="19" t="s">
        <v>653</v>
      </c>
      <c r="C20" s="4" t="s">
        <v>634</v>
      </c>
      <c r="D20" s="1" t="s">
        <v>3</v>
      </c>
      <c r="E20" s="14" t="s">
        <v>697</v>
      </c>
      <c r="F20" s="15" t="s">
        <v>676</v>
      </c>
      <c r="G20" s="15" t="s">
        <v>676</v>
      </c>
    </row>
    <row r="21" spans="1:7" ht="24" customHeight="1">
      <c r="A21" s="17">
        <v>20</v>
      </c>
      <c r="B21" s="19" t="s">
        <v>652</v>
      </c>
      <c r="C21" s="4" t="s">
        <v>634</v>
      </c>
      <c r="D21" s="1" t="s">
        <v>3</v>
      </c>
      <c r="E21" s="14" t="s">
        <v>698</v>
      </c>
      <c r="F21" s="15" t="s">
        <v>676</v>
      </c>
      <c r="G21" s="15" t="s">
        <v>676</v>
      </c>
    </row>
    <row r="22" spans="1:7" ht="24" customHeight="1">
      <c r="A22" s="17">
        <v>21</v>
      </c>
      <c r="B22" s="19" t="s">
        <v>651</v>
      </c>
      <c r="C22" s="4" t="s">
        <v>634</v>
      </c>
      <c r="D22" s="1" t="s">
        <v>16</v>
      </c>
      <c r="E22" s="14" t="s">
        <v>699</v>
      </c>
      <c r="F22" s="15" t="s">
        <v>676</v>
      </c>
      <c r="G22" s="15" t="s">
        <v>676</v>
      </c>
    </row>
    <row r="23" spans="1:7" ht="24" customHeight="1">
      <c r="A23" s="17">
        <v>22</v>
      </c>
      <c r="B23" s="19" t="s">
        <v>650</v>
      </c>
      <c r="C23" s="4" t="s">
        <v>634</v>
      </c>
      <c r="D23" s="1" t="s">
        <v>3</v>
      </c>
      <c r="E23" s="14" t="s">
        <v>700</v>
      </c>
      <c r="F23" s="15" t="s">
        <v>676</v>
      </c>
      <c r="G23" s="15" t="s">
        <v>676</v>
      </c>
    </row>
    <row r="24" spans="1:7" ht="24" customHeight="1">
      <c r="A24" s="17">
        <v>23</v>
      </c>
      <c r="B24" s="19" t="s">
        <v>649</v>
      </c>
      <c r="C24" s="4" t="s">
        <v>634</v>
      </c>
      <c r="D24" s="1" t="s">
        <v>3</v>
      </c>
      <c r="E24" s="14" t="s">
        <v>701</v>
      </c>
      <c r="F24" s="15" t="s">
        <v>676</v>
      </c>
      <c r="G24" s="15" t="s">
        <v>676</v>
      </c>
    </row>
    <row r="25" spans="1:7" ht="24" customHeight="1">
      <c r="A25" s="17">
        <v>24</v>
      </c>
      <c r="B25" s="19" t="s">
        <v>648</v>
      </c>
      <c r="C25" s="4" t="s">
        <v>634</v>
      </c>
      <c r="D25" s="1" t="s">
        <v>3</v>
      </c>
      <c r="E25" s="14" t="s">
        <v>702</v>
      </c>
      <c r="F25" s="15" t="s">
        <v>677</v>
      </c>
      <c r="G25" s="15" t="s">
        <v>677</v>
      </c>
    </row>
    <row r="26" spans="1:7" ht="24" customHeight="1">
      <c r="A26" s="17">
        <v>25</v>
      </c>
      <c r="B26" s="19" t="s">
        <v>647</v>
      </c>
      <c r="C26" s="4" t="s">
        <v>634</v>
      </c>
      <c r="D26" s="1" t="s">
        <v>3</v>
      </c>
      <c r="E26" s="14" t="s">
        <v>703</v>
      </c>
      <c r="F26" s="15" t="s">
        <v>677</v>
      </c>
      <c r="G26" s="15" t="s">
        <v>677</v>
      </c>
    </row>
    <row r="27" spans="1:7" ht="24" customHeight="1">
      <c r="A27" s="17">
        <v>26</v>
      </c>
      <c r="B27" s="19" t="s">
        <v>646</v>
      </c>
      <c r="C27" s="4" t="s">
        <v>634</v>
      </c>
      <c r="D27" s="1" t="s">
        <v>3</v>
      </c>
      <c r="E27" s="14" t="s">
        <v>704</v>
      </c>
      <c r="F27" s="15" t="s">
        <v>677</v>
      </c>
      <c r="G27" s="15" t="s">
        <v>677</v>
      </c>
    </row>
    <row r="28" spans="1:7" ht="24" customHeight="1">
      <c r="A28" s="17">
        <v>27</v>
      </c>
      <c r="B28" s="19" t="s">
        <v>645</v>
      </c>
      <c r="C28" s="4" t="s">
        <v>634</v>
      </c>
      <c r="D28" s="1" t="s">
        <v>3</v>
      </c>
      <c r="E28" s="14" t="s">
        <v>705</v>
      </c>
      <c r="F28" s="15" t="s">
        <v>677</v>
      </c>
      <c r="G28" s="15" t="s">
        <v>677</v>
      </c>
    </row>
    <row r="29" spans="1:7" ht="24" customHeight="1">
      <c r="A29" s="17">
        <v>28</v>
      </c>
      <c r="B29" s="19" t="s">
        <v>644</v>
      </c>
      <c r="C29" s="21" t="s">
        <v>643</v>
      </c>
      <c r="D29" s="1" t="s">
        <v>3</v>
      </c>
      <c r="E29" s="14" t="s">
        <v>706</v>
      </c>
      <c r="F29" s="15" t="s">
        <v>677</v>
      </c>
      <c r="G29" s="15" t="s">
        <v>677</v>
      </c>
    </row>
    <row r="30" spans="1:7" ht="24" customHeight="1">
      <c r="A30" s="17">
        <v>29</v>
      </c>
      <c r="B30" s="19" t="s">
        <v>642</v>
      </c>
      <c r="C30" s="4" t="s">
        <v>634</v>
      </c>
      <c r="D30" s="1" t="s">
        <v>3</v>
      </c>
      <c r="E30" s="14" t="s">
        <v>707</v>
      </c>
      <c r="F30" s="15" t="s">
        <v>677</v>
      </c>
      <c r="G30" s="15" t="s">
        <v>677</v>
      </c>
    </row>
    <row r="31" spans="1:7" ht="24" customHeight="1">
      <c r="A31" s="17">
        <v>30</v>
      </c>
      <c r="B31" s="19" t="s">
        <v>641</v>
      </c>
      <c r="C31" s="4" t="s">
        <v>634</v>
      </c>
      <c r="D31" s="1" t="s">
        <v>3</v>
      </c>
      <c r="E31" s="14" t="s">
        <v>708</v>
      </c>
      <c r="F31" s="15" t="s">
        <v>677</v>
      </c>
      <c r="G31" s="15" t="s">
        <v>677</v>
      </c>
    </row>
    <row r="32" spans="1:7" ht="24" customHeight="1">
      <c r="A32" s="17">
        <v>31</v>
      </c>
      <c r="B32" s="19" t="s">
        <v>640</v>
      </c>
      <c r="C32" s="4" t="s">
        <v>634</v>
      </c>
      <c r="D32" s="1" t="s">
        <v>3</v>
      </c>
      <c r="E32" s="14" t="s">
        <v>709</v>
      </c>
      <c r="F32" s="15" t="s">
        <v>677</v>
      </c>
      <c r="G32" s="15" t="s">
        <v>677</v>
      </c>
    </row>
    <row r="33" spans="1:7" ht="24" customHeight="1">
      <c r="A33" s="17">
        <v>32</v>
      </c>
      <c r="B33" s="19" t="s">
        <v>639</v>
      </c>
      <c r="C33" s="4" t="s">
        <v>634</v>
      </c>
      <c r="D33" s="1" t="s">
        <v>3</v>
      </c>
      <c r="E33" s="14" t="s">
        <v>710</v>
      </c>
      <c r="F33" s="15" t="s">
        <v>677</v>
      </c>
      <c r="G33" s="15" t="s">
        <v>677</v>
      </c>
    </row>
    <row r="34" spans="1:7" ht="24" customHeight="1">
      <c r="A34" s="17">
        <v>33</v>
      </c>
      <c r="B34" s="19" t="s">
        <v>638</v>
      </c>
      <c r="C34" s="4" t="s">
        <v>634</v>
      </c>
      <c r="D34" s="1" t="s">
        <v>3</v>
      </c>
      <c r="E34" s="14" t="s">
        <v>711</v>
      </c>
      <c r="F34" s="15" t="s">
        <v>677</v>
      </c>
      <c r="G34" s="15" t="s">
        <v>677</v>
      </c>
    </row>
    <row r="35" spans="1:7" ht="24" customHeight="1">
      <c r="A35" s="17">
        <v>34</v>
      </c>
      <c r="B35" s="19" t="s">
        <v>637</v>
      </c>
      <c r="C35" s="4" t="s">
        <v>634</v>
      </c>
      <c r="D35" s="1" t="s">
        <v>3</v>
      </c>
      <c r="E35" s="14" t="s">
        <v>712</v>
      </c>
      <c r="F35" s="15" t="s">
        <v>677</v>
      </c>
      <c r="G35" s="15" t="s">
        <v>677</v>
      </c>
    </row>
    <row r="36" spans="1:7" ht="24" customHeight="1">
      <c r="A36" s="17">
        <v>35</v>
      </c>
      <c r="B36" s="19" t="s">
        <v>636</v>
      </c>
      <c r="C36" s="4" t="s">
        <v>634</v>
      </c>
      <c r="D36" s="1" t="s">
        <v>169</v>
      </c>
      <c r="E36" s="14" t="s">
        <v>713</v>
      </c>
      <c r="F36" s="15" t="s">
        <v>677</v>
      </c>
      <c r="G36" s="15" t="s">
        <v>677</v>
      </c>
    </row>
    <row r="37" spans="1:7" ht="24" customHeight="1">
      <c r="A37" s="17">
        <v>36</v>
      </c>
      <c r="B37" s="19" t="s">
        <v>635</v>
      </c>
      <c r="C37" s="4" t="s">
        <v>634</v>
      </c>
      <c r="D37" s="1" t="s">
        <v>3</v>
      </c>
      <c r="E37" s="14" t="s">
        <v>714</v>
      </c>
      <c r="F37" s="15" t="s">
        <v>677</v>
      </c>
      <c r="G37" s="15" t="s">
        <v>677</v>
      </c>
    </row>
    <row r="38" spans="1:7" ht="24" customHeight="1">
      <c r="A38" s="17">
        <v>37</v>
      </c>
      <c r="B38" s="19" t="s">
        <v>600</v>
      </c>
      <c r="C38" s="4" t="s">
        <v>543</v>
      </c>
      <c r="D38" s="1" t="s">
        <v>3</v>
      </c>
      <c r="E38" s="14" t="s">
        <v>715</v>
      </c>
      <c r="F38" s="15" t="s">
        <v>677</v>
      </c>
      <c r="G38" s="15" t="s">
        <v>677</v>
      </c>
    </row>
    <row r="39" spans="1:7" ht="24" customHeight="1">
      <c r="A39" s="17">
        <v>38</v>
      </c>
      <c r="B39" s="19" t="s">
        <v>599</v>
      </c>
      <c r="C39" s="4" t="s">
        <v>543</v>
      </c>
      <c r="D39" s="1" t="s">
        <v>16</v>
      </c>
      <c r="E39" s="14" t="s">
        <v>716</v>
      </c>
      <c r="F39" s="15" t="s">
        <v>677</v>
      </c>
      <c r="G39" s="15" t="s">
        <v>677</v>
      </c>
    </row>
    <row r="40" spans="1:7" ht="24" customHeight="1">
      <c r="A40" s="17">
        <v>39</v>
      </c>
      <c r="B40" s="19" t="s">
        <v>598</v>
      </c>
      <c r="C40" s="4" t="s">
        <v>543</v>
      </c>
      <c r="D40" s="1" t="s">
        <v>3</v>
      </c>
      <c r="E40" s="14" t="s">
        <v>717</v>
      </c>
      <c r="F40" s="15" t="s">
        <v>677</v>
      </c>
      <c r="G40" s="15" t="s">
        <v>677</v>
      </c>
    </row>
    <row r="41" spans="1:7" ht="24" customHeight="1">
      <c r="A41" s="17">
        <v>40</v>
      </c>
      <c r="B41" s="19" t="s">
        <v>597</v>
      </c>
      <c r="C41" s="4" t="s">
        <v>543</v>
      </c>
      <c r="D41" s="1" t="s">
        <v>3</v>
      </c>
      <c r="E41" s="14" t="s">
        <v>718</v>
      </c>
      <c r="F41" s="15" t="s">
        <v>677</v>
      </c>
      <c r="G41" s="15" t="s">
        <v>677</v>
      </c>
    </row>
    <row r="42" spans="1:7" ht="24" customHeight="1">
      <c r="A42" s="17">
        <v>41</v>
      </c>
      <c r="B42" s="19" t="s">
        <v>596</v>
      </c>
      <c r="C42" s="4" t="s">
        <v>543</v>
      </c>
      <c r="D42" s="1" t="s">
        <v>3</v>
      </c>
      <c r="E42" s="14" t="s">
        <v>719</v>
      </c>
      <c r="F42" s="15" t="s">
        <v>677</v>
      </c>
      <c r="G42" s="15" t="s">
        <v>677</v>
      </c>
    </row>
    <row r="43" spans="1:7" ht="24" customHeight="1">
      <c r="A43" s="17">
        <v>42</v>
      </c>
      <c r="B43" s="19" t="s">
        <v>595</v>
      </c>
      <c r="C43" s="4" t="s">
        <v>543</v>
      </c>
      <c r="D43" s="1" t="s">
        <v>3</v>
      </c>
      <c r="E43" s="14" t="s">
        <v>720</v>
      </c>
      <c r="F43" s="15" t="s">
        <v>677</v>
      </c>
      <c r="G43" s="15" t="s">
        <v>677</v>
      </c>
    </row>
    <row r="44" spans="1:7" ht="24" customHeight="1">
      <c r="A44" s="17">
        <v>43</v>
      </c>
      <c r="B44" s="19" t="s">
        <v>594</v>
      </c>
      <c r="C44" s="4" t="s">
        <v>543</v>
      </c>
      <c r="D44" s="1" t="s">
        <v>3</v>
      </c>
      <c r="E44" s="14" t="s">
        <v>721</v>
      </c>
      <c r="F44" s="15" t="s">
        <v>677</v>
      </c>
      <c r="G44" s="15" t="s">
        <v>677</v>
      </c>
    </row>
    <row r="45" spans="1:7" ht="24" customHeight="1">
      <c r="A45" s="17">
        <v>44</v>
      </c>
      <c r="B45" s="19" t="s">
        <v>593</v>
      </c>
      <c r="C45" s="4" t="s">
        <v>543</v>
      </c>
      <c r="D45" s="1" t="s">
        <v>16</v>
      </c>
      <c r="E45" s="14" t="s">
        <v>722</v>
      </c>
      <c r="F45" s="15" t="s">
        <v>677</v>
      </c>
      <c r="G45" s="15" t="s">
        <v>677</v>
      </c>
    </row>
    <row r="46" spans="1:7" ht="24" customHeight="1">
      <c r="A46" s="17">
        <v>45</v>
      </c>
      <c r="B46" s="19" t="s">
        <v>592</v>
      </c>
      <c r="C46" s="21" t="s">
        <v>567</v>
      </c>
      <c r="D46" s="1" t="s">
        <v>3</v>
      </c>
      <c r="E46" s="14" t="s">
        <v>723</v>
      </c>
      <c r="F46" s="15" t="s">
        <v>677</v>
      </c>
      <c r="G46" s="15" t="s">
        <v>677</v>
      </c>
    </row>
    <row r="47" spans="1:7" ht="24" customHeight="1">
      <c r="A47" s="17">
        <v>46</v>
      </c>
      <c r="B47" s="19" t="s">
        <v>591</v>
      </c>
      <c r="C47" s="4" t="s">
        <v>543</v>
      </c>
      <c r="D47" s="1" t="s">
        <v>3</v>
      </c>
      <c r="E47" s="14" t="s">
        <v>724</v>
      </c>
      <c r="F47" s="15" t="s">
        <v>677</v>
      </c>
      <c r="G47" s="15" t="s">
        <v>677</v>
      </c>
    </row>
    <row r="48" spans="1:7" ht="24" customHeight="1">
      <c r="A48" s="17">
        <v>47</v>
      </c>
      <c r="B48" s="19" t="s">
        <v>590</v>
      </c>
      <c r="C48" s="4" t="s">
        <v>543</v>
      </c>
      <c r="D48" s="1" t="s">
        <v>3</v>
      </c>
      <c r="E48" s="14" t="s">
        <v>725</v>
      </c>
      <c r="F48" s="15" t="s">
        <v>678</v>
      </c>
      <c r="G48" s="15" t="s">
        <v>678</v>
      </c>
    </row>
    <row r="49" spans="1:7" ht="24" customHeight="1">
      <c r="A49" s="17">
        <v>48</v>
      </c>
      <c r="B49" s="19" t="s">
        <v>589</v>
      </c>
      <c r="C49" s="4" t="s">
        <v>543</v>
      </c>
      <c r="D49" s="1" t="s">
        <v>16</v>
      </c>
      <c r="E49" s="14" t="s">
        <v>726</v>
      </c>
      <c r="F49" s="15" t="s">
        <v>678</v>
      </c>
      <c r="G49" s="15" t="s">
        <v>678</v>
      </c>
    </row>
    <row r="50" spans="1:7" ht="24" customHeight="1">
      <c r="A50" s="17">
        <v>49</v>
      </c>
      <c r="B50" s="19" t="s">
        <v>588</v>
      </c>
      <c r="C50" s="4" t="s">
        <v>543</v>
      </c>
      <c r="D50" s="1" t="s">
        <v>16</v>
      </c>
      <c r="E50" s="14" t="s">
        <v>727</v>
      </c>
      <c r="F50" s="15" t="s">
        <v>678</v>
      </c>
      <c r="G50" s="15" t="s">
        <v>678</v>
      </c>
    </row>
    <row r="51" spans="1:7" ht="24" customHeight="1">
      <c r="A51" s="17">
        <v>50</v>
      </c>
      <c r="B51" s="19" t="s">
        <v>587</v>
      </c>
      <c r="C51" s="4" t="s">
        <v>543</v>
      </c>
      <c r="D51" s="1" t="s">
        <v>3</v>
      </c>
      <c r="E51" s="14" t="s">
        <v>728</v>
      </c>
      <c r="F51" s="15" t="s">
        <v>678</v>
      </c>
      <c r="G51" s="15" t="s">
        <v>678</v>
      </c>
    </row>
    <row r="52" spans="1:7" ht="24" customHeight="1">
      <c r="A52" s="17">
        <v>51</v>
      </c>
      <c r="B52" s="19" t="s">
        <v>586</v>
      </c>
      <c r="C52" s="4" t="s">
        <v>543</v>
      </c>
      <c r="D52" s="1" t="s">
        <v>3</v>
      </c>
      <c r="E52" s="14" t="s">
        <v>729</v>
      </c>
      <c r="F52" s="15" t="s">
        <v>678</v>
      </c>
      <c r="G52" s="15" t="s">
        <v>678</v>
      </c>
    </row>
    <row r="53" spans="1:7" ht="24" customHeight="1">
      <c r="A53" s="17">
        <v>52</v>
      </c>
      <c r="B53" s="19" t="s">
        <v>585</v>
      </c>
      <c r="C53" s="4" t="s">
        <v>543</v>
      </c>
      <c r="D53" s="1" t="s">
        <v>3</v>
      </c>
      <c r="E53" s="14" t="s">
        <v>730</v>
      </c>
      <c r="F53" s="15" t="s">
        <v>678</v>
      </c>
      <c r="G53" s="15" t="s">
        <v>678</v>
      </c>
    </row>
    <row r="54" spans="1:7" ht="24" customHeight="1">
      <c r="A54" s="17">
        <v>53</v>
      </c>
      <c r="B54" s="19" t="s">
        <v>584</v>
      </c>
      <c r="C54" s="4" t="s">
        <v>543</v>
      </c>
      <c r="D54" s="1" t="s">
        <v>16</v>
      </c>
      <c r="E54" s="14" t="s">
        <v>731</v>
      </c>
      <c r="F54" s="15" t="s">
        <v>678</v>
      </c>
      <c r="G54" s="15" t="s">
        <v>678</v>
      </c>
    </row>
    <row r="55" spans="1:7" ht="24" customHeight="1">
      <c r="A55" s="17">
        <v>54</v>
      </c>
      <c r="B55" s="19" t="s">
        <v>583</v>
      </c>
      <c r="C55" s="4" t="s">
        <v>543</v>
      </c>
      <c r="D55" s="1" t="s">
        <v>3</v>
      </c>
      <c r="E55" s="14" t="s">
        <v>732</v>
      </c>
      <c r="F55" s="15" t="s">
        <v>678</v>
      </c>
      <c r="G55" s="15" t="s">
        <v>678</v>
      </c>
    </row>
    <row r="56" spans="1:7" ht="24" customHeight="1">
      <c r="A56" s="17">
        <v>55</v>
      </c>
      <c r="B56" s="19" t="s">
        <v>582</v>
      </c>
      <c r="C56" s="4" t="s">
        <v>543</v>
      </c>
      <c r="D56" s="1" t="s">
        <v>16</v>
      </c>
      <c r="E56" s="14" t="s">
        <v>733</v>
      </c>
      <c r="F56" s="15" t="s">
        <v>678</v>
      </c>
      <c r="G56" s="15" t="s">
        <v>678</v>
      </c>
    </row>
    <row r="57" spans="1:7" ht="24" customHeight="1">
      <c r="A57" s="17">
        <v>56</v>
      </c>
      <c r="B57" s="19" t="s">
        <v>581</v>
      </c>
      <c r="C57" s="4" t="s">
        <v>543</v>
      </c>
      <c r="D57" s="1" t="s">
        <v>16</v>
      </c>
      <c r="E57" s="14" t="s">
        <v>734</v>
      </c>
      <c r="F57" s="15" t="s">
        <v>678</v>
      </c>
      <c r="G57" s="15" t="s">
        <v>678</v>
      </c>
    </row>
    <row r="58" spans="1:7" ht="24" customHeight="1">
      <c r="A58" s="17">
        <v>57</v>
      </c>
      <c r="B58" s="19" t="s">
        <v>580</v>
      </c>
      <c r="C58" s="4" t="s">
        <v>543</v>
      </c>
      <c r="D58" s="1" t="s">
        <v>16</v>
      </c>
      <c r="E58" s="14" t="s">
        <v>735</v>
      </c>
      <c r="F58" s="15" t="s">
        <v>678</v>
      </c>
      <c r="G58" s="15" t="s">
        <v>678</v>
      </c>
    </row>
    <row r="59" spans="1:7" ht="24" customHeight="1">
      <c r="A59" s="17">
        <v>58</v>
      </c>
      <c r="B59" s="19" t="s">
        <v>579</v>
      </c>
      <c r="C59" s="4" t="s">
        <v>543</v>
      </c>
      <c r="D59" s="1" t="s">
        <v>3</v>
      </c>
      <c r="E59" s="14" t="s">
        <v>736</v>
      </c>
      <c r="F59" s="15" t="s">
        <v>678</v>
      </c>
      <c r="G59" s="15" t="s">
        <v>678</v>
      </c>
    </row>
    <row r="60" spans="1:7" ht="24" customHeight="1">
      <c r="A60" s="17">
        <v>59</v>
      </c>
      <c r="B60" s="19" t="s">
        <v>578</v>
      </c>
      <c r="C60" s="4" t="s">
        <v>543</v>
      </c>
      <c r="D60" s="1" t="s">
        <v>3</v>
      </c>
      <c r="E60" s="14" t="s">
        <v>737</v>
      </c>
      <c r="F60" s="15" t="s">
        <v>678</v>
      </c>
      <c r="G60" s="15" t="s">
        <v>678</v>
      </c>
    </row>
    <row r="61" spans="1:7" ht="24" customHeight="1">
      <c r="A61" s="17">
        <v>60</v>
      </c>
      <c r="B61" s="19" t="s">
        <v>577</v>
      </c>
      <c r="C61" s="4" t="s">
        <v>543</v>
      </c>
      <c r="D61" s="1" t="s">
        <v>3</v>
      </c>
      <c r="E61" s="14" t="s">
        <v>738</v>
      </c>
      <c r="F61" s="15" t="s">
        <v>678</v>
      </c>
      <c r="G61" s="15" t="s">
        <v>678</v>
      </c>
    </row>
    <row r="62" spans="1:7" ht="24" customHeight="1">
      <c r="A62" s="17">
        <v>61</v>
      </c>
      <c r="B62" s="19" t="s">
        <v>576</v>
      </c>
      <c r="C62" s="4" t="s">
        <v>543</v>
      </c>
      <c r="D62" s="1" t="s">
        <v>16</v>
      </c>
      <c r="E62" s="14" t="s">
        <v>739</v>
      </c>
      <c r="F62" s="15" t="s">
        <v>678</v>
      </c>
      <c r="G62" s="15" t="s">
        <v>678</v>
      </c>
    </row>
    <row r="63" spans="1:7" ht="24" customHeight="1">
      <c r="A63" s="17">
        <v>62</v>
      </c>
      <c r="B63" s="19" t="s">
        <v>575</v>
      </c>
      <c r="C63" s="4" t="s">
        <v>543</v>
      </c>
      <c r="D63" s="1" t="s">
        <v>3</v>
      </c>
      <c r="E63" s="14" t="s">
        <v>740</v>
      </c>
      <c r="F63" s="15" t="s">
        <v>678</v>
      </c>
      <c r="G63" s="15" t="s">
        <v>678</v>
      </c>
    </row>
    <row r="64" spans="1:7" ht="24" customHeight="1">
      <c r="A64" s="17">
        <v>63</v>
      </c>
      <c r="B64" s="19" t="s">
        <v>574</v>
      </c>
      <c r="C64" s="4" t="s">
        <v>543</v>
      </c>
      <c r="D64" s="1" t="s">
        <v>3</v>
      </c>
      <c r="E64" s="14" t="s">
        <v>741</v>
      </c>
      <c r="F64" s="15" t="s">
        <v>678</v>
      </c>
      <c r="G64" s="15" t="s">
        <v>678</v>
      </c>
    </row>
    <row r="65" spans="1:7" ht="24" customHeight="1">
      <c r="A65" s="17">
        <v>64</v>
      </c>
      <c r="B65" s="19" t="s">
        <v>573</v>
      </c>
      <c r="C65" s="4" t="s">
        <v>543</v>
      </c>
      <c r="D65" s="1" t="s">
        <v>3</v>
      </c>
      <c r="E65" s="14" t="s">
        <v>742</v>
      </c>
      <c r="F65" s="15" t="s">
        <v>678</v>
      </c>
      <c r="G65" s="15" t="s">
        <v>678</v>
      </c>
    </row>
    <row r="66" spans="1:7" ht="24" customHeight="1">
      <c r="A66" s="17">
        <v>65</v>
      </c>
      <c r="B66" s="19" t="s">
        <v>572</v>
      </c>
      <c r="C66" s="4" t="s">
        <v>543</v>
      </c>
      <c r="D66" s="1" t="s">
        <v>3</v>
      </c>
      <c r="E66" s="14" t="s">
        <v>743</v>
      </c>
      <c r="F66" s="15" t="s">
        <v>678</v>
      </c>
      <c r="G66" s="15" t="s">
        <v>678</v>
      </c>
    </row>
    <row r="67" spans="1:7" ht="24" customHeight="1">
      <c r="A67" s="17">
        <v>66</v>
      </c>
      <c r="B67" s="19" t="s">
        <v>542</v>
      </c>
      <c r="C67" s="4" t="s">
        <v>543</v>
      </c>
      <c r="D67" s="1" t="s">
        <v>16</v>
      </c>
      <c r="E67" s="14" t="s">
        <v>744</v>
      </c>
      <c r="F67" s="15" t="s">
        <v>678</v>
      </c>
      <c r="G67" s="15" t="s">
        <v>678</v>
      </c>
    </row>
    <row r="68" spans="1:7" ht="24" customHeight="1">
      <c r="A68" s="17">
        <v>67</v>
      </c>
      <c r="B68" s="19" t="s">
        <v>542</v>
      </c>
      <c r="C68" s="4" t="s">
        <v>541</v>
      </c>
      <c r="D68" s="1" t="s">
        <v>16</v>
      </c>
      <c r="E68" s="14" t="s">
        <v>772</v>
      </c>
      <c r="F68" s="15" t="s">
        <v>678</v>
      </c>
      <c r="G68" s="15" t="s">
        <v>678</v>
      </c>
    </row>
    <row r="69" spans="1:7" ht="24" customHeight="1">
      <c r="A69" s="17">
        <v>68</v>
      </c>
      <c r="B69" s="19" t="s">
        <v>571</v>
      </c>
      <c r="C69" s="21" t="s">
        <v>543</v>
      </c>
      <c r="D69" s="1" t="s">
        <v>16</v>
      </c>
      <c r="E69" s="14" t="s">
        <v>745</v>
      </c>
      <c r="F69" s="15" t="s">
        <v>678</v>
      </c>
      <c r="G69" s="15" t="s">
        <v>678</v>
      </c>
    </row>
    <row r="70" spans="1:7" ht="24" customHeight="1">
      <c r="A70" s="17">
        <v>69</v>
      </c>
      <c r="B70" s="19" t="s">
        <v>570</v>
      </c>
      <c r="C70" s="4" t="s">
        <v>543</v>
      </c>
      <c r="D70" s="1" t="s">
        <v>3</v>
      </c>
      <c r="E70" s="14" t="s">
        <v>746</v>
      </c>
      <c r="F70" s="15" t="s">
        <v>678</v>
      </c>
      <c r="G70" s="15" t="s">
        <v>678</v>
      </c>
    </row>
    <row r="71" spans="1:7" ht="24" customHeight="1">
      <c r="A71" s="17">
        <v>70</v>
      </c>
      <c r="B71" s="19" t="s">
        <v>569</v>
      </c>
      <c r="C71" s="4" t="s">
        <v>543</v>
      </c>
      <c r="D71" s="1" t="s">
        <v>3</v>
      </c>
      <c r="E71" s="14" t="s">
        <v>747</v>
      </c>
      <c r="F71" s="15" t="s">
        <v>679</v>
      </c>
      <c r="G71" s="15" t="s">
        <v>679</v>
      </c>
    </row>
    <row r="72" spans="1:7" ht="24" customHeight="1">
      <c r="A72" s="17">
        <v>71</v>
      </c>
      <c r="B72" s="19" t="s">
        <v>568</v>
      </c>
      <c r="C72" s="21" t="s">
        <v>567</v>
      </c>
      <c r="D72" s="1" t="s">
        <v>3</v>
      </c>
      <c r="E72" s="14" t="s">
        <v>748</v>
      </c>
      <c r="F72" s="15" t="s">
        <v>679</v>
      </c>
      <c r="G72" s="15" t="s">
        <v>679</v>
      </c>
    </row>
    <row r="73" spans="1:7" ht="24" customHeight="1">
      <c r="A73" s="17">
        <v>72</v>
      </c>
      <c r="B73" s="19" t="s">
        <v>566</v>
      </c>
      <c r="C73" s="4" t="s">
        <v>543</v>
      </c>
      <c r="D73" s="1" t="s">
        <v>16</v>
      </c>
      <c r="E73" s="14" t="s">
        <v>749</v>
      </c>
      <c r="F73" s="15" t="s">
        <v>679</v>
      </c>
      <c r="G73" s="15" t="s">
        <v>679</v>
      </c>
    </row>
    <row r="74" spans="1:7" ht="24" customHeight="1">
      <c r="A74" s="17">
        <v>73</v>
      </c>
      <c r="B74" s="19" t="s">
        <v>565</v>
      </c>
      <c r="C74" s="4" t="s">
        <v>543</v>
      </c>
      <c r="D74" s="1" t="s">
        <v>16</v>
      </c>
      <c r="E74" s="14" t="s">
        <v>750</v>
      </c>
      <c r="F74" s="15" t="s">
        <v>679</v>
      </c>
      <c r="G74" s="15" t="s">
        <v>679</v>
      </c>
    </row>
    <row r="75" spans="1:7" ht="24" customHeight="1">
      <c r="A75" s="17">
        <v>74</v>
      </c>
      <c r="B75" s="19" t="s">
        <v>564</v>
      </c>
      <c r="C75" s="4" t="s">
        <v>543</v>
      </c>
      <c r="D75" s="1" t="s">
        <v>16</v>
      </c>
      <c r="E75" s="14" t="s">
        <v>751</v>
      </c>
      <c r="F75" s="15" t="s">
        <v>679</v>
      </c>
      <c r="G75" s="15" t="s">
        <v>679</v>
      </c>
    </row>
    <row r="76" spans="1:7" ht="24" customHeight="1">
      <c r="A76" s="17">
        <v>75</v>
      </c>
      <c r="B76" s="19" t="s">
        <v>563</v>
      </c>
      <c r="C76" s="4" t="s">
        <v>543</v>
      </c>
      <c r="D76" s="1" t="s">
        <v>3</v>
      </c>
      <c r="E76" s="14" t="s">
        <v>752</v>
      </c>
      <c r="F76" s="15" t="s">
        <v>679</v>
      </c>
      <c r="G76" s="15" t="s">
        <v>679</v>
      </c>
    </row>
    <row r="77" spans="1:7" ht="24" customHeight="1">
      <c r="A77" s="17">
        <v>76</v>
      </c>
      <c r="B77" s="19" t="s">
        <v>562</v>
      </c>
      <c r="C77" s="4" t="s">
        <v>543</v>
      </c>
      <c r="D77" s="1" t="s">
        <v>3</v>
      </c>
      <c r="E77" s="14" t="s">
        <v>753</v>
      </c>
      <c r="F77" s="15" t="s">
        <v>679</v>
      </c>
      <c r="G77" s="15" t="s">
        <v>679</v>
      </c>
    </row>
    <row r="78" spans="1:7" ht="24" customHeight="1">
      <c r="A78" s="17">
        <v>77</v>
      </c>
      <c r="B78" s="19" t="s">
        <v>561</v>
      </c>
      <c r="C78" s="4" t="s">
        <v>543</v>
      </c>
      <c r="D78" s="1" t="s">
        <v>3</v>
      </c>
      <c r="E78" s="14" t="s">
        <v>754</v>
      </c>
      <c r="F78" s="15" t="s">
        <v>679</v>
      </c>
      <c r="G78" s="15" t="s">
        <v>679</v>
      </c>
    </row>
    <row r="79" spans="1:7" ht="24" customHeight="1">
      <c r="A79" s="17">
        <v>78</v>
      </c>
      <c r="B79" s="19" t="s">
        <v>560</v>
      </c>
      <c r="C79" s="4" t="s">
        <v>543</v>
      </c>
      <c r="D79" s="1" t="s">
        <v>3</v>
      </c>
      <c r="E79" s="14" t="s">
        <v>755</v>
      </c>
      <c r="F79" s="15" t="s">
        <v>679</v>
      </c>
      <c r="G79" s="15" t="s">
        <v>679</v>
      </c>
    </row>
    <row r="80" spans="1:7" ht="24" customHeight="1">
      <c r="A80" s="17">
        <v>79</v>
      </c>
      <c r="B80" s="19" t="s">
        <v>559</v>
      </c>
      <c r="C80" s="4" t="s">
        <v>543</v>
      </c>
      <c r="D80" s="1" t="s">
        <v>3</v>
      </c>
      <c r="E80" s="14" t="s">
        <v>756</v>
      </c>
      <c r="F80" s="15" t="s">
        <v>679</v>
      </c>
      <c r="G80" s="15" t="s">
        <v>679</v>
      </c>
    </row>
    <row r="81" spans="1:7" ht="24" customHeight="1">
      <c r="A81" s="17">
        <v>80</v>
      </c>
      <c r="B81" s="19" t="s">
        <v>558</v>
      </c>
      <c r="C81" s="4" t="s">
        <v>543</v>
      </c>
      <c r="D81" s="1" t="s">
        <v>16</v>
      </c>
      <c r="E81" s="14" t="s">
        <v>757</v>
      </c>
      <c r="F81" s="15" t="s">
        <v>679</v>
      </c>
      <c r="G81" s="15" t="s">
        <v>679</v>
      </c>
    </row>
    <row r="82" spans="1:7" ht="24" customHeight="1">
      <c r="A82" s="17">
        <v>81</v>
      </c>
      <c r="B82" s="19" t="s">
        <v>557</v>
      </c>
      <c r="C82" s="4" t="s">
        <v>543</v>
      </c>
      <c r="D82" s="1" t="s">
        <v>3</v>
      </c>
      <c r="E82" s="14" t="s">
        <v>758</v>
      </c>
      <c r="F82" s="15" t="s">
        <v>679</v>
      </c>
      <c r="G82" s="15" t="s">
        <v>679</v>
      </c>
    </row>
    <row r="83" spans="1:7" ht="24" customHeight="1">
      <c r="A83" s="17">
        <v>82</v>
      </c>
      <c r="B83" s="19" t="s">
        <v>556</v>
      </c>
      <c r="C83" s="4" t="s">
        <v>543</v>
      </c>
      <c r="D83" s="1" t="s">
        <v>16</v>
      </c>
      <c r="E83" s="14" t="s">
        <v>759</v>
      </c>
      <c r="F83" s="15" t="s">
        <v>679</v>
      </c>
      <c r="G83" s="15" t="s">
        <v>679</v>
      </c>
    </row>
    <row r="84" spans="1:7" ht="24" customHeight="1">
      <c r="A84" s="17">
        <v>83</v>
      </c>
      <c r="B84" s="19" t="s">
        <v>555</v>
      </c>
      <c r="C84" s="4" t="s">
        <v>543</v>
      </c>
      <c r="D84" s="1" t="s">
        <v>3</v>
      </c>
      <c r="E84" s="14" t="s">
        <v>760</v>
      </c>
      <c r="F84" s="15" t="s">
        <v>679</v>
      </c>
      <c r="G84" s="15" t="s">
        <v>679</v>
      </c>
    </row>
    <row r="85" spans="1:7" ht="24" customHeight="1">
      <c r="A85" s="17">
        <v>84</v>
      </c>
      <c r="B85" s="19" t="s">
        <v>554</v>
      </c>
      <c r="C85" s="4" t="s">
        <v>543</v>
      </c>
      <c r="D85" s="1" t="s">
        <v>3</v>
      </c>
      <c r="E85" s="14" t="s">
        <v>761</v>
      </c>
      <c r="F85" s="15" t="s">
        <v>679</v>
      </c>
      <c r="G85" s="15" t="s">
        <v>679</v>
      </c>
    </row>
    <row r="86" spans="1:7" ht="24" customHeight="1">
      <c r="A86" s="17">
        <v>85</v>
      </c>
      <c r="B86" s="19" t="s">
        <v>553</v>
      </c>
      <c r="C86" s="4" t="s">
        <v>543</v>
      </c>
      <c r="D86" s="1" t="s">
        <v>3</v>
      </c>
      <c r="E86" s="14" t="s">
        <v>762</v>
      </c>
      <c r="F86" s="15" t="s">
        <v>679</v>
      </c>
      <c r="G86" s="15" t="s">
        <v>679</v>
      </c>
    </row>
    <row r="87" spans="1:7" ht="24" customHeight="1">
      <c r="A87" s="17">
        <v>86</v>
      </c>
      <c r="B87" s="19" t="s">
        <v>552</v>
      </c>
      <c r="C87" s="4" t="s">
        <v>543</v>
      </c>
      <c r="D87" s="1" t="s">
        <v>16</v>
      </c>
      <c r="E87" s="14" t="s">
        <v>763</v>
      </c>
      <c r="F87" s="15" t="s">
        <v>679</v>
      </c>
      <c r="G87" s="15" t="s">
        <v>679</v>
      </c>
    </row>
    <row r="88" spans="1:7" ht="24" customHeight="1">
      <c r="A88" s="17">
        <v>87</v>
      </c>
      <c r="B88" s="19" t="s">
        <v>551</v>
      </c>
      <c r="C88" s="4" t="s">
        <v>543</v>
      </c>
      <c r="D88" s="1" t="s">
        <v>3</v>
      </c>
      <c r="E88" s="14" t="s">
        <v>764</v>
      </c>
      <c r="F88" s="15" t="s">
        <v>679</v>
      </c>
      <c r="G88" s="15" t="s">
        <v>679</v>
      </c>
    </row>
    <row r="89" spans="1:7" ht="24" customHeight="1">
      <c r="A89" s="17">
        <v>88</v>
      </c>
      <c r="B89" s="19" t="s">
        <v>550</v>
      </c>
      <c r="C89" s="4" t="s">
        <v>543</v>
      </c>
      <c r="D89" s="1" t="s">
        <v>16</v>
      </c>
      <c r="E89" s="14" t="s">
        <v>765</v>
      </c>
      <c r="F89" s="15" t="s">
        <v>679</v>
      </c>
      <c r="G89" s="15" t="s">
        <v>679</v>
      </c>
    </row>
    <row r="90" spans="1:7" ht="24" customHeight="1">
      <c r="A90" s="17">
        <v>89</v>
      </c>
      <c r="B90" s="19" t="s">
        <v>549</v>
      </c>
      <c r="C90" s="4" t="s">
        <v>543</v>
      </c>
      <c r="D90" s="1" t="s">
        <v>3</v>
      </c>
      <c r="E90" s="14" t="s">
        <v>766</v>
      </c>
      <c r="F90" s="15" t="s">
        <v>679</v>
      </c>
      <c r="G90" s="15" t="s">
        <v>679</v>
      </c>
    </row>
    <row r="91" spans="1:7" ht="24" customHeight="1">
      <c r="A91" s="17">
        <v>90</v>
      </c>
      <c r="B91" s="19" t="s">
        <v>548</v>
      </c>
      <c r="C91" s="4" t="s">
        <v>543</v>
      </c>
      <c r="D91" s="1" t="s">
        <v>3</v>
      </c>
      <c r="E91" s="14" t="s">
        <v>767</v>
      </c>
      <c r="F91" s="15" t="s">
        <v>679</v>
      </c>
      <c r="G91" s="15" t="s">
        <v>679</v>
      </c>
    </row>
    <row r="92" spans="1:7" ht="24" customHeight="1">
      <c r="A92" s="17">
        <v>91</v>
      </c>
      <c r="B92" s="19" t="s">
        <v>547</v>
      </c>
      <c r="C92" s="4" t="s">
        <v>543</v>
      </c>
      <c r="D92" s="1" t="s">
        <v>3</v>
      </c>
      <c r="E92" s="14" t="s">
        <v>768</v>
      </c>
      <c r="F92" s="15" t="s">
        <v>679</v>
      </c>
      <c r="G92" s="15" t="s">
        <v>679</v>
      </c>
    </row>
    <row r="93" spans="1:7" ht="24" customHeight="1">
      <c r="A93" s="17">
        <v>92</v>
      </c>
      <c r="B93" s="19" t="s">
        <v>546</v>
      </c>
      <c r="C93" s="4" t="s">
        <v>543</v>
      </c>
      <c r="D93" s="1" t="s">
        <v>3</v>
      </c>
      <c r="E93" s="14" t="s">
        <v>769</v>
      </c>
      <c r="F93" s="15" t="s">
        <v>679</v>
      </c>
      <c r="G93" s="15" t="s">
        <v>679</v>
      </c>
    </row>
    <row r="94" spans="1:7" ht="24" customHeight="1">
      <c r="A94" s="17">
        <v>93</v>
      </c>
      <c r="B94" s="19" t="s">
        <v>545</v>
      </c>
      <c r="C94" s="4" t="s">
        <v>543</v>
      </c>
      <c r="D94" s="1" t="s">
        <v>16</v>
      </c>
      <c r="E94" s="14" t="s">
        <v>770</v>
      </c>
      <c r="F94" s="16">
        <v>935131764</v>
      </c>
      <c r="G94" s="16">
        <v>935131764</v>
      </c>
    </row>
    <row r="95" spans="1:7" ht="24" customHeight="1">
      <c r="A95" s="17">
        <v>94</v>
      </c>
      <c r="B95" s="19" t="s">
        <v>544</v>
      </c>
      <c r="C95" s="4" t="s">
        <v>543</v>
      </c>
      <c r="D95" s="1" t="s">
        <v>3</v>
      </c>
      <c r="E95" s="14" t="s">
        <v>771</v>
      </c>
      <c r="F95" s="16">
        <v>935131764</v>
      </c>
      <c r="G95" s="16">
        <v>935131764</v>
      </c>
    </row>
    <row r="96" spans="1:7" ht="24" customHeight="1">
      <c r="A96" s="17">
        <v>95</v>
      </c>
      <c r="B96" s="19" t="s">
        <v>463</v>
      </c>
      <c r="C96" s="4" t="s">
        <v>459</v>
      </c>
      <c r="D96" s="1" t="s">
        <v>16</v>
      </c>
      <c r="E96" s="14" t="s">
        <v>838</v>
      </c>
      <c r="F96" s="16">
        <v>935131764</v>
      </c>
      <c r="G96" s="16">
        <v>935131764</v>
      </c>
    </row>
    <row r="97" spans="1:7" ht="24" customHeight="1">
      <c r="A97" s="17">
        <v>96</v>
      </c>
      <c r="B97" s="19" t="s">
        <v>462</v>
      </c>
      <c r="C97" s="4" t="s">
        <v>459</v>
      </c>
      <c r="D97" s="1" t="s">
        <v>3</v>
      </c>
      <c r="E97" s="14" t="s">
        <v>839</v>
      </c>
      <c r="F97" s="16">
        <v>935131764</v>
      </c>
      <c r="G97" s="16">
        <v>935131764</v>
      </c>
    </row>
    <row r="98" spans="1:7" ht="24" customHeight="1">
      <c r="A98" s="17">
        <v>97</v>
      </c>
      <c r="B98" s="19" t="s">
        <v>461</v>
      </c>
      <c r="C98" s="4" t="s">
        <v>459</v>
      </c>
      <c r="D98" s="1" t="s">
        <v>3</v>
      </c>
      <c r="E98" s="14" t="s">
        <v>840</v>
      </c>
      <c r="F98" s="16">
        <v>935131764</v>
      </c>
      <c r="G98" s="16">
        <v>935131764</v>
      </c>
    </row>
    <row r="99" spans="1:7" ht="24" customHeight="1">
      <c r="A99" s="17">
        <v>98</v>
      </c>
      <c r="B99" s="19" t="s">
        <v>460</v>
      </c>
      <c r="C99" s="4" t="s">
        <v>459</v>
      </c>
      <c r="D99" s="1" t="s">
        <v>16</v>
      </c>
      <c r="E99" s="14" t="s">
        <v>841</v>
      </c>
      <c r="F99" s="16">
        <v>935131764</v>
      </c>
      <c r="G99" s="16">
        <v>935131764</v>
      </c>
    </row>
    <row r="100" spans="1:7" ht="24" customHeight="1">
      <c r="A100" s="17">
        <v>99</v>
      </c>
      <c r="B100" s="19" t="s">
        <v>450</v>
      </c>
      <c r="C100" s="4" t="s">
        <v>407</v>
      </c>
      <c r="D100" s="1" t="s">
        <v>3</v>
      </c>
      <c r="E100" s="14" t="s">
        <v>842</v>
      </c>
      <c r="F100" s="16">
        <v>935131764</v>
      </c>
      <c r="G100" s="16">
        <v>935131764</v>
      </c>
    </row>
    <row r="101" spans="1:7" ht="24" customHeight="1">
      <c r="A101" s="17">
        <v>100</v>
      </c>
      <c r="B101" s="19" t="s">
        <v>449</v>
      </c>
      <c r="C101" s="4" t="s">
        <v>407</v>
      </c>
      <c r="D101" s="1" t="s">
        <v>3</v>
      </c>
      <c r="E101" s="14" t="s">
        <v>843</v>
      </c>
      <c r="F101" s="16">
        <v>935131764</v>
      </c>
      <c r="G101" s="16">
        <v>935131764</v>
      </c>
    </row>
    <row r="102" spans="1:7" ht="24" customHeight="1">
      <c r="A102" s="17">
        <v>101</v>
      </c>
      <c r="B102" s="19" t="s">
        <v>448</v>
      </c>
      <c r="C102" s="4" t="s">
        <v>407</v>
      </c>
      <c r="D102" s="1" t="s">
        <v>3</v>
      </c>
      <c r="E102" s="14" t="s">
        <v>844</v>
      </c>
      <c r="F102" s="16">
        <v>935131764</v>
      </c>
      <c r="G102" s="16">
        <v>935131764</v>
      </c>
    </row>
    <row r="103" spans="1:7" ht="24" customHeight="1">
      <c r="A103" s="17">
        <v>102</v>
      </c>
      <c r="B103" s="19" t="s">
        <v>447</v>
      </c>
      <c r="C103" s="4" t="s">
        <v>407</v>
      </c>
      <c r="D103" s="1" t="s">
        <v>3</v>
      </c>
      <c r="E103" s="14" t="s">
        <v>845</v>
      </c>
      <c r="F103" s="16">
        <v>935131764</v>
      </c>
      <c r="G103" s="16">
        <v>935131764</v>
      </c>
    </row>
    <row r="104" spans="1:7" ht="24" customHeight="1">
      <c r="A104" s="17">
        <v>103</v>
      </c>
      <c r="B104" s="19" t="s">
        <v>446</v>
      </c>
      <c r="C104" s="4" t="s">
        <v>407</v>
      </c>
      <c r="D104" s="1" t="s">
        <v>16</v>
      </c>
      <c r="E104" s="14" t="s">
        <v>846</v>
      </c>
      <c r="F104" s="16">
        <v>935131764</v>
      </c>
      <c r="G104" s="16">
        <v>935131764</v>
      </c>
    </row>
    <row r="105" spans="1:7" ht="24" customHeight="1">
      <c r="A105" s="17">
        <v>104</v>
      </c>
      <c r="B105" s="19" t="s">
        <v>445</v>
      </c>
      <c r="C105" s="4" t="s">
        <v>407</v>
      </c>
      <c r="D105" s="1" t="s">
        <v>3</v>
      </c>
      <c r="E105" s="14" t="s">
        <v>847</v>
      </c>
      <c r="F105" s="16">
        <v>935131764</v>
      </c>
      <c r="G105" s="16">
        <v>935131764</v>
      </c>
    </row>
    <row r="106" spans="1:7" ht="24" customHeight="1">
      <c r="A106" s="17">
        <v>105</v>
      </c>
      <c r="B106" s="19" t="s">
        <v>444</v>
      </c>
      <c r="C106" s="4" t="s">
        <v>407</v>
      </c>
      <c r="D106" s="1" t="s">
        <v>16</v>
      </c>
      <c r="E106" s="14" t="s">
        <v>848</v>
      </c>
      <c r="F106" s="16">
        <v>935131764</v>
      </c>
      <c r="G106" s="16">
        <v>935131764</v>
      </c>
    </row>
    <row r="107" spans="1:7" ht="24" customHeight="1">
      <c r="A107" s="17">
        <v>106</v>
      </c>
      <c r="B107" s="19" t="s">
        <v>443</v>
      </c>
      <c r="C107" s="21" t="s">
        <v>424</v>
      </c>
      <c r="D107" s="1" t="s">
        <v>16</v>
      </c>
      <c r="E107" s="14" t="s">
        <v>849</v>
      </c>
      <c r="F107" s="16">
        <v>935131764</v>
      </c>
      <c r="G107" s="16">
        <v>935131764</v>
      </c>
    </row>
    <row r="108" spans="1:7" ht="24" customHeight="1">
      <c r="A108" s="17">
        <v>107</v>
      </c>
      <c r="B108" s="19" t="s">
        <v>442</v>
      </c>
      <c r="C108" s="4" t="s">
        <v>407</v>
      </c>
      <c r="D108" s="1" t="s">
        <v>16</v>
      </c>
      <c r="E108" s="14" t="s">
        <v>850</v>
      </c>
      <c r="F108" s="16">
        <v>935131764</v>
      </c>
      <c r="G108" s="16">
        <v>935131764</v>
      </c>
    </row>
    <row r="109" spans="1:7" ht="24" customHeight="1">
      <c r="A109" s="17">
        <v>108</v>
      </c>
      <c r="B109" s="19" t="s">
        <v>441</v>
      </c>
      <c r="C109" s="4" t="s">
        <v>407</v>
      </c>
      <c r="D109" s="1" t="s">
        <v>16</v>
      </c>
      <c r="E109" s="14" t="s">
        <v>851</v>
      </c>
      <c r="F109" s="16">
        <v>935131764</v>
      </c>
      <c r="G109" s="16">
        <v>935131764</v>
      </c>
    </row>
    <row r="110" spans="1:7" ht="24" customHeight="1">
      <c r="A110" s="17">
        <v>109</v>
      </c>
      <c r="B110" s="19" t="s">
        <v>440</v>
      </c>
      <c r="C110" s="4" t="s">
        <v>407</v>
      </c>
      <c r="D110" s="1" t="s">
        <v>3</v>
      </c>
      <c r="E110" s="14" t="s">
        <v>852</v>
      </c>
      <c r="F110" s="16">
        <v>935131764</v>
      </c>
      <c r="G110" s="16">
        <v>935131764</v>
      </c>
    </row>
    <row r="111" spans="1:7" ht="24" customHeight="1">
      <c r="A111" s="17">
        <v>110</v>
      </c>
      <c r="B111" s="19" t="s">
        <v>439</v>
      </c>
      <c r="C111" s="4" t="s">
        <v>407</v>
      </c>
      <c r="D111" s="1" t="s">
        <v>16</v>
      </c>
      <c r="E111" s="14" t="s">
        <v>853</v>
      </c>
      <c r="F111" s="16">
        <v>935131764</v>
      </c>
      <c r="G111" s="16">
        <v>935131764</v>
      </c>
    </row>
    <row r="112" spans="1:7" ht="24" customHeight="1">
      <c r="A112" s="17">
        <v>111</v>
      </c>
      <c r="B112" s="19" t="s">
        <v>438</v>
      </c>
      <c r="C112" s="4" t="s">
        <v>407</v>
      </c>
      <c r="D112" s="1" t="s">
        <v>3</v>
      </c>
      <c r="E112" s="14" t="s">
        <v>854</v>
      </c>
      <c r="F112" s="16">
        <v>935131764</v>
      </c>
      <c r="G112" s="16">
        <v>935131764</v>
      </c>
    </row>
    <row r="113" spans="1:7" ht="24" customHeight="1">
      <c r="A113" s="17">
        <v>112</v>
      </c>
      <c r="B113" s="19" t="s">
        <v>437</v>
      </c>
      <c r="C113" s="4" t="s">
        <v>407</v>
      </c>
      <c r="D113" s="1" t="s">
        <v>16</v>
      </c>
      <c r="E113" s="14" t="s">
        <v>855</v>
      </c>
      <c r="F113" s="16">
        <v>935131764</v>
      </c>
      <c r="G113" s="16">
        <v>935131764</v>
      </c>
    </row>
    <row r="114" spans="1:7" ht="24" customHeight="1">
      <c r="A114" s="17">
        <v>113</v>
      </c>
      <c r="B114" s="19" t="s">
        <v>436</v>
      </c>
      <c r="C114" s="4" t="s">
        <v>407</v>
      </c>
      <c r="D114" s="1" t="s">
        <v>3</v>
      </c>
      <c r="E114" s="14" t="s">
        <v>856</v>
      </c>
      <c r="F114" s="16">
        <v>935131764</v>
      </c>
      <c r="G114" s="16">
        <v>935131764</v>
      </c>
    </row>
    <row r="115" spans="1:7" ht="24" customHeight="1">
      <c r="A115" s="17">
        <v>114</v>
      </c>
      <c r="B115" s="19" t="s">
        <v>435</v>
      </c>
      <c r="C115" s="4" t="s">
        <v>407</v>
      </c>
      <c r="D115" s="1" t="s">
        <v>3</v>
      </c>
      <c r="E115" s="14" t="s">
        <v>857</v>
      </c>
      <c r="F115" s="16">
        <v>935131764</v>
      </c>
      <c r="G115" s="16">
        <v>935131764</v>
      </c>
    </row>
    <row r="116" spans="1:7" ht="24" customHeight="1">
      <c r="A116" s="17">
        <v>115</v>
      </c>
      <c r="B116" s="19" t="s">
        <v>434</v>
      </c>
      <c r="C116" s="4" t="s">
        <v>407</v>
      </c>
      <c r="D116" s="1" t="s">
        <v>16</v>
      </c>
      <c r="E116" s="14" t="s">
        <v>858</v>
      </c>
      <c r="F116" s="16">
        <v>935131764</v>
      </c>
      <c r="G116" s="16">
        <v>935131764</v>
      </c>
    </row>
    <row r="117" spans="1:7" ht="24" customHeight="1">
      <c r="A117" s="17">
        <v>116</v>
      </c>
      <c r="B117" s="19" t="s">
        <v>433</v>
      </c>
      <c r="C117" s="4" t="s">
        <v>407</v>
      </c>
      <c r="D117" s="1" t="s">
        <v>3</v>
      </c>
      <c r="E117" s="14" t="s">
        <v>859</v>
      </c>
      <c r="F117" s="16">
        <v>661356419</v>
      </c>
      <c r="G117" s="16">
        <v>661356419</v>
      </c>
    </row>
    <row r="118" spans="1:7" ht="24" customHeight="1">
      <c r="A118" s="17">
        <v>117</v>
      </c>
      <c r="B118" s="19" t="s">
        <v>432</v>
      </c>
      <c r="C118" s="4" t="s">
        <v>407</v>
      </c>
      <c r="D118" s="1" t="s">
        <v>3</v>
      </c>
      <c r="E118" s="14" t="s">
        <v>860</v>
      </c>
      <c r="F118" s="16">
        <v>661356419</v>
      </c>
      <c r="G118" s="16">
        <v>661356419</v>
      </c>
    </row>
    <row r="119" spans="1:7" ht="24" customHeight="1">
      <c r="A119" s="17">
        <v>118</v>
      </c>
      <c r="B119" s="19" t="s">
        <v>431</v>
      </c>
      <c r="C119" s="4" t="s">
        <v>407</v>
      </c>
      <c r="D119" s="1" t="s">
        <v>3</v>
      </c>
      <c r="E119" s="14" t="s">
        <v>861</v>
      </c>
      <c r="F119" s="16">
        <v>661356419</v>
      </c>
      <c r="G119" s="16">
        <v>661356419</v>
      </c>
    </row>
    <row r="120" spans="1:7" ht="24" customHeight="1">
      <c r="A120" s="17">
        <v>119</v>
      </c>
      <c r="B120" s="19" t="s">
        <v>430</v>
      </c>
      <c r="C120" s="4" t="s">
        <v>407</v>
      </c>
      <c r="D120" s="1" t="s">
        <v>3</v>
      </c>
      <c r="E120" s="14" t="s">
        <v>862</v>
      </c>
      <c r="F120" s="16">
        <v>661356419</v>
      </c>
      <c r="G120" s="16">
        <v>661356419</v>
      </c>
    </row>
    <row r="121" spans="1:7" ht="24" customHeight="1">
      <c r="A121" s="17">
        <v>120</v>
      </c>
      <c r="B121" s="19" t="s">
        <v>429</v>
      </c>
      <c r="C121" s="4" t="s">
        <v>407</v>
      </c>
      <c r="D121" s="1" t="s">
        <v>3</v>
      </c>
      <c r="E121" s="14" t="s">
        <v>863</v>
      </c>
      <c r="F121" s="16">
        <v>661356419</v>
      </c>
      <c r="G121" s="16">
        <v>661356419</v>
      </c>
    </row>
    <row r="122" spans="1:7" ht="24" customHeight="1">
      <c r="A122" s="17">
        <v>121</v>
      </c>
      <c r="B122" s="19" t="s">
        <v>428</v>
      </c>
      <c r="C122" s="4" t="s">
        <v>407</v>
      </c>
      <c r="D122" s="1" t="s">
        <v>3</v>
      </c>
      <c r="E122" s="14" t="s">
        <v>864</v>
      </c>
      <c r="F122" s="16">
        <v>661356419</v>
      </c>
      <c r="G122" s="16">
        <v>661356419</v>
      </c>
    </row>
    <row r="123" spans="1:7" ht="24" customHeight="1">
      <c r="A123" s="17">
        <v>122</v>
      </c>
      <c r="B123" s="19" t="s">
        <v>427</v>
      </c>
      <c r="C123" s="4" t="s">
        <v>407</v>
      </c>
      <c r="D123" s="1" t="s">
        <v>3</v>
      </c>
      <c r="E123" s="14" t="s">
        <v>865</v>
      </c>
      <c r="F123" s="16">
        <v>661356419</v>
      </c>
      <c r="G123" s="16">
        <v>661356419</v>
      </c>
    </row>
    <row r="124" spans="1:7" ht="24" customHeight="1">
      <c r="A124" s="17">
        <v>123</v>
      </c>
      <c r="B124" s="19" t="s">
        <v>426</v>
      </c>
      <c r="C124" s="4" t="s">
        <v>407</v>
      </c>
      <c r="D124" s="1" t="s">
        <v>3</v>
      </c>
      <c r="E124" s="14" t="s">
        <v>866</v>
      </c>
      <c r="F124" s="16">
        <v>661356419</v>
      </c>
      <c r="G124" s="16">
        <v>661356419</v>
      </c>
    </row>
    <row r="125" spans="1:7" ht="24" customHeight="1">
      <c r="A125" s="17">
        <v>124</v>
      </c>
      <c r="B125" s="19" t="s">
        <v>425</v>
      </c>
      <c r="C125" s="21" t="s">
        <v>424</v>
      </c>
      <c r="D125" s="1" t="s">
        <v>3</v>
      </c>
      <c r="E125" s="14" t="s">
        <v>867</v>
      </c>
      <c r="F125" s="16">
        <v>661356419</v>
      </c>
      <c r="G125" s="16">
        <v>661356419</v>
      </c>
    </row>
    <row r="126" spans="1:7" ht="24" customHeight="1">
      <c r="A126" s="17">
        <v>125</v>
      </c>
      <c r="B126" s="19" t="s">
        <v>423</v>
      </c>
      <c r="C126" s="4" t="s">
        <v>407</v>
      </c>
      <c r="D126" s="1" t="s">
        <v>16</v>
      </c>
      <c r="E126" s="14" t="s">
        <v>868</v>
      </c>
      <c r="F126" s="16">
        <v>661356419</v>
      </c>
      <c r="G126" s="16">
        <v>661356419</v>
      </c>
    </row>
    <row r="127" spans="1:7" ht="24" customHeight="1">
      <c r="A127" s="17">
        <v>126</v>
      </c>
      <c r="B127" s="19" t="s">
        <v>422</v>
      </c>
      <c r="C127" s="4" t="s">
        <v>407</v>
      </c>
      <c r="D127" s="1" t="s">
        <v>3</v>
      </c>
      <c r="E127" s="14" t="s">
        <v>869</v>
      </c>
      <c r="F127" s="16">
        <v>661356419</v>
      </c>
      <c r="G127" s="16">
        <v>661356419</v>
      </c>
    </row>
    <row r="128" spans="1:7" ht="24" customHeight="1">
      <c r="A128" s="17">
        <v>127</v>
      </c>
      <c r="B128" s="19" t="s">
        <v>421</v>
      </c>
      <c r="C128" s="4" t="s">
        <v>407</v>
      </c>
      <c r="D128" s="1" t="s">
        <v>16</v>
      </c>
      <c r="E128" s="14" t="s">
        <v>870</v>
      </c>
      <c r="F128" s="16">
        <v>661356419</v>
      </c>
      <c r="G128" s="16">
        <v>661356419</v>
      </c>
    </row>
    <row r="129" spans="1:7" ht="24" customHeight="1">
      <c r="A129" s="17">
        <v>128</v>
      </c>
      <c r="B129" s="19" t="s">
        <v>420</v>
      </c>
      <c r="C129" s="4" t="s">
        <v>407</v>
      </c>
      <c r="D129" s="1" t="s">
        <v>3</v>
      </c>
      <c r="E129" s="14" t="s">
        <v>871</v>
      </c>
      <c r="F129" s="16">
        <v>661356419</v>
      </c>
      <c r="G129" s="16">
        <v>661356419</v>
      </c>
    </row>
    <row r="130" spans="1:7" ht="24" customHeight="1">
      <c r="A130" s="17">
        <v>129</v>
      </c>
      <c r="B130" s="19" t="s">
        <v>419</v>
      </c>
      <c r="C130" s="4" t="s">
        <v>407</v>
      </c>
      <c r="D130" s="1" t="s">
        <v>3</v>
      </c>
      <c r="E130" s="14" t="s">
        <v>872</v>
      </c>
      <c r="F130" s="16">
        <v>661356419</v>
      </c>
      <c r="G130" s="16">
        <v>661356419</v>
      </c>
    </row>
    <row r="131" spans="1:7" ht="24" customHeight="1">
      <c r="A131" s="17">
        <v>130</v>
      </c>
      <c r="B131" s="19" t="s">
        <v>418</v>
      </c>
      <c r="C131" s="4" t="s">
        <v>407</v>
      </c>
      <c r="D131" s="1" t="s">
        <v>3</v>
      </c>
      <c r="E131" s="14" t="s">
        <v>873</v>
      </c>
      <c r="F131" s="16">
        <v>661356419</v>
      </c>
      <c r="G131" s="16">
        <v>661356419</v>
      </c>
    </row>
    <row r="132" spans="1:7" ht="24" customHeight="1">
      <c r="A132" s="17">
        <v>131</v>
      </c>
      <c r="B132" s="19" t="s">
        <v>417</v>
      </c>
      <c r="C132" s="4" t="s">
        <v>407</v>
      </c>
      <c r="D132" s="1" t="s">
        <v>3</v>
      </c>
      <c r="E132" s="14" t="s">
        <v>874</v>
      </c>
      <c r="F132" s="16">
        <v>661356419</v>
      </c>
      <c r="G132" s="16">
        <v>661356419</v>
      </c>
    </row>
    <row r="133" spans="1:7" ht="24" customHeight="1">
      <c r="A133" s="17">
        <v>132</v>
      </c>
      <c r="B133" s="19" t="s">
        <v>416</v>
      </c>
      <c r="C133" s="4" t="s">
        <v>407</v>
      </c>
      <c r="D133" s="1" t="s">
        <v>16</v>
      </c>
      <c r="E133" s="14" t="s">
        <v>875</v>
      </c>
      <c r="F133" s="16">
        <v>661356419</v>
      </c>
      <c r="G133" s="16">
        <v>661356419</v>
      </c>
    </row>
    <row r="134" spans="1:7" ht="24" customHeight="1">
      <c r="A134" s="17">
        <v>133</v>
      </c>
      <c r="B134" s="19" t="s">
        <v>415</v>
      </c>
      <c r="C134" s="4" t="s">
        <v>407</v>
      </c>
      <c r="D134" s="1" t="s">
        <v>16</v>
      </c>
      <c r="E134" s="14" t="s">
        <v>876</v>
      </c>
      <c r="F134" s="16">
        <v>661356419</v>
      </c>
      <c r="G134" s="16">
        <v>661356419</v>
      </c>
    </row>
    <row r="135" spans="1:7" ht="24" customHeight="1">
      <c r="A135" s="17">
        <v>134</v>
      </c>
      <c r="B135" s="19" t="s">
        <v>414</v>
      </c>
      <c r="C135" s="4" t="s">
        <v>407</v>
      </c>
      <c r="D135" s="1" t="s">
        <v>3</v>
      </c>
      <c r="E135" s="14" t="s">
        <v>877</v>
      </c>
      <c r="F135" s="16">
        <v>661356419</v>
      </c>
      <c r="G135" s="16">
        <v>661356419</v>
      </c>
    </row>
    <row r="136" spans="1:7" ht="24" customHeight="1">
      <c r="A136" s="17">
        <v>135</v>
      </c>
      <c r="B136" s="19" t="s">
        <v>413</v>
      </c>
      <c r="C136" s="4" t="s">
        <v>407</v>
      </c>
      <c r="D136" s="1" t="s">
        <v>3</v>
      </c>
      <c r="E136" s="14" t="s">
        <v>878</v>
      </c>
      <c r="F136" s="16">
        <v>661356419</v>
      </c>
      <c r="G136" s="16">
        <v>661356419</v>
      </c>
    </row>
    <row r="137" spans="1:7" ht="24" customHeight="1">
      <c r="A137" s="17">
        <v>136</v>
      </c>
      <c r="B137" s="19" t="s">
        <v>412</v>
      </c>
      <c r="C137" s="4" t="s">
        <v>407</v>
      </c>
      <c r="D137" s="1" t="s">
        <v>3</v>
      </c>
      <c r="E137" s="14" t="s">
        <v>879</v>
      </c>
      <c r="F137" s="16">
        <v>661356419</v>
      </c>
      <c r="G137" s="16">
        <v>661356419</v>
      </c>
    </row>
    <row r="138" spans="1:7" ht="24" customHeight="1">
      <c r="A138" s="17">
        <v>137</v>
      </c>
      <c r="B138" s="19" t="s">
        <v>411</v>
      </c>
      <c r="C138" s="4" t="s">
        <v>407</v>
      </c>
      <c r="D138" s="1" t="s">
        <v>3</v>
      </c>
      <c r="E138" s="14" t="s">
        <v>880</v>
      </c>
      <c r="F138" s="16">
        <v>661356419</v>
      </c>
      <c r="G138" s="16">
        <v>661356419</v>
      </c>
    </row>
    <row r="139" spans="1:7" ht="24" customHeight="1">
      <c r="A139" s="17">
        <v>138</v>
      </c>
      <c r="B139" s="19" t="s">
        <v>410</v>
      </c>
      <c r="C139" s="4" t="s">
        <v>407</v>
      </c>
      <c r="D139" s="1" t="s">
        <v>16</v>
      </c>
      <c r="E139" s="14" t="s">
        <v>881</v>
      </c>
      <c r="F139" s="16">
        <v>661356419</v>
      </c>
      <c r="G139" s="16">
        <v>661356419</v>
      </c>
    </row>
    <row r="140" spans="1:7" ht="24" customHeight="1">
      <c r="A140" s="17">
        <v>139</v>
      </c>
      <c r="B140" s="19" t="s">
        <v>409</v>
      </c>
      <c r="C140" s="4" t="s">
        <v>407</v>
      </c>
      <c r="D140" s="1" t="s">
        <v>3</v>
      </c>
      <c r="E140" s="14" t="s">
        <v>882</v>
      </c>
      <c r="F140" s="16">
        <v>862169568</v>
      </c>
      <c r="G140" s="16">
        <v>862169568</v>
      </c>
    </row>
    <row r="141" spans="1:7" ht="24" customHeight="1">
      <c r="A141" s="17">
        <v>140</v>
      </c>
      <c r="B141" s="19" t="s">
        <v>408</v>
      </c>
      <c r="C141" s="4" t="s">
        <v>407</v>
      </c>
      <c r="D141" s="1" t="s">
        <v>3</v>
      </c>
      <c r="E141" s="14" t="s">
        <v>883</v>
      </c>
      <c r="F141" s="16">
        <v>862169568</v>
      </c>
      <c r="G141" s="16">
        <v>862169568</v>
      </c>
    </row>
    <row r="142" spans="1:7" ht="24" customHeight="1">
      <c r="A142" s="17">
        <v>141</v>
      </c>
      <c r="B142" s="19" t="s">
        <v>395</v>
      </c>
      <c r="C142" s="4" t="s">
        <v>330</v>
      </c>
      <c r="D142" s="1" t="s">
        <v>16</v>
      </c>
      <c r="E142" s="14" t="s">
        <v>773</v>
      </c>
      <c r="F142" s="16">
        <v>862169568</v>
      </c>
      <c r="G142" s="16">
        <v>862169568</v>
      </c>
    </row>
    <row r="143" spans="1:7" ht="24" customHeight="1">
      <c r="A143" s="17">
        <v>142</v>
      </c>
      <c r="B143" s="19" t="s">
        <v>394</v>
      </c>
      <c r="C143" s="4" t="s">
        <v>330</v>
      </c>
      <c r="D143" s="1" t="s">
        <v>16</v>
      </c>
      <c r="E143" s="14" t="s">
        <v>774</v>
      </c>
      <c r="F143" s="16">
        <v>862169568</v>
      </c>
      <c r="G143" s="16">
        <v>862169568</v>
      </c>
    </row>
    <row r="144" spans="1:7" ht="24" customHeight="1">
      <c r="A144" s="17">
        <v>143</v>
      </c>
      <c r="B144" s="19" t="s">
        <v>393</v>
      </c>
      <c r="C144" s="4" t="s">
        <v>330</v>
      </c>
      <c r="D144" s="1" t="s">
        <v>16</v>
      </c>
      <c r="E144" s="14" t="s">
        <v>775</v>
      </c>
      <c r="F144" s="16">
        <v>862169568</v>
      </c>
      <c r="G144" s="16">
        <v>862169568</v>
      </c>
    </row>
    <row r="145" spans="1:7" ht="24" customHeight="1">
      <c r="A145" s="17">
        <v>144</v>
      </c>
      <c r="B145" s="19" t="s">
        <v>392</v>
      </c>
      <c r="C145" s="4" t="s">
        <v>330</v>
      </c>
      <c r="D145" s="1" t="s">
        <v>16</v>
      </c>
      <c r="E145" s="14" t="s">
        <v>776</v>
      </c>
      <c r="F145" s="16">
        <v>862169568</v>
      </c>
      <c r="G145" s="16">
        <v>862169568</v>
      </c>
    </row>
    <row r="146" spans="1:7" ht="24" customHeight="1">
      <c r="A146" s="17">
        <v>145</v>
      </c>
      <c r="B146" s="19" t="s">
        <v>391</v>
      </c>
      <c r="C146" s="4" t="s">
        <v>330</v>
      </c>
      <c r="D146" s="1" t="s">
        <v>3</v>
      </c>
      <c r="E146" s="14" t="s">
        <v>777</v>
      </c>
      <c r="F146" s="16">
        <v>862169568</v>
      </c>
      <c r="G146" s="16">
        <v>862169568</v>
      </c>
    </row>
    <row r="147" spans="1:7" ht="24" customHeight="1">
      <c r="A147" s="17">
        <v>146</v>
      </c>
      <c r="B147" s="19" t="s">
        <v>390</v>
      </c>
      <c r="C147" s="4" t="s">
        <v>330</v>
      </c>
      <c r="D147" s="1" t="s">
        <v>3</v>
      </c>
      <c r="E147" s="14" t="s">
        <v>778</v>
      </c>
      <c r="F147" s="16">
        <v>862169568</v>
      </c>
      <c r="G147" s="16">
        <v>862169568</v>
      </c>
    </row>
    <row r="148" spans="1:7" ht="24" customHeight="1">
      <c r="A148" s="17">
        <v>147</v>
      </c>
      <c r="B148" s="19" t="s">
        <v>389</v>
      </c>
      <c r="C148" s="4" t="s">
        <v>330</v>
      </c>
      <c r="D148" s="1" t="s">
        <v>16</v>
      </c>
      <c r="E148" s="14" t="s">
        <v>779</v>
      </c>
      <c r="F148" s="16">
        <v>862169568</v>
      </c>
      <c r="G148" s="16">
        <v>862169568</v>
      </c>
    </row>
    <row r="149" spans="1:7" ht="24" customHeight="1">
      <c r="A149" s="17">
        <v>148</v>
      </c>
      <c r="B149" s="19" t="s">
        <v>388</v>
      </c>
      <c r="C149" s="4" t="s">
        <v>330</v>
      </c>
      <c r="D149" s="1" t="s">
        <v>3</v>
      </c>
      <c r="E149" s="14" t="s">
        <v>780</v>
      </c>
      <c r="F149" s="16">
        <v>862169568</v>
      </c>
      <c r="G149" s="16">
        <v>862169568</v>
      </c>
    </row>
    <row r="150" spans="1:7" ht="24" customHeight="1">
      <c r="A150" s="17">
        <v>149</v>
      </c>
      <c r="B150" s="19" t="s">
        <v>387</v>
      </c>
      <c r="C150" s="4" t="s">
        <v>330</v>
      </c>
      <c r="D150" s="1" t="s">
        <v>3</v>
      </c>
      <c r="E150" s="14" t="s">
        <v>781</v>
      </c>
      <c r="F150" s="16">
        <v>862169568</v>
      </c>
      <c r="G150" s="16">
        <v>862169568</v>
      </c>
    </row>
    <row r="151" spans="1:7" ht="24" customHeight="1">
      <c r="A151" s="17">
        <v>150</v>
      </c>
      <c r="B151" s="19" t="s">
        <v>386</v>
      </c>
      <c r="C151" s="4" t="s">
        <v>330</v>
      </c>
      <c r="D151" s="1" t="s">
        <v>16</v>
      </c>
      <c r="E151" s="14" t="s">
        <v>782</v>
      </c>
      <c r="F151" s="16">
        <v>862169568</v>
      </c>
      <c r="G151" s="16">
        <v>862169568</v>
      </c>
    </row>
    <row r="152" spans="1:7" ht="24" customHeight="1">
      <c r="A152" s="17">
        <v>151</v>
      </c>
      <c r="B152" s="19" t="s">
        <v>385</v>
      </c>
      <c r="C152" s="4" t="s">
        <v>330</v>
      </c>
      <c r="D152" s="1" t="s">
        <v>3</v>
      </c>
      <c r="E152" s="14" t="s">
        <v>783</v>
      </c>
      <c r="F152" s="16">
        <v>862169568</v>
      </c>
      <c r="G152" s="16">
        <v>862169568</v>
      </c>
    </row>
    <row r="153" spans="1:7" ht="24" customHeight="1">
      <c r="A153" s="17">
        <v>152</v>
      </c>
      <c r="B153" s="19" t="s">
        <v>384</v>
      </c>
      <c r="C153" s="4" t="s">
        <v>330</v>
      </c>
      <c r="D153" s="1" t="s">
        <v>16</v>
      </c>
      <c r="E153" s="14" t="s">
        <v>784</v>
      </c>
      <c r="F153" s="16">
        <v>862169568</v>
      </c>
      <c r="G153" s="16">
        <v>862169568</v>
      </c>
    </row>
    <row r="154" spans="1:7" ht="24" customHeight="1">
      <c r="A154" s="17">
        <v>153</v>
      </c>
      <c r="B154" s="19" t="s">
        <v>383</v>
      </c>
      <c r="C154" s="4" t="s">
        <v>330</v>
      </c>
      <c r="D154" s="1" t="s">
        <v>3</v>
      </c>
      <c r="E154" s="14" t="s">
        <v>785</v>
      </c>
      <c r="F154" s="16">
        <v>862169568</v>
      </c>
      <c r="G154" s="16">
        <v>862169568</v>
      </c>
    </row>
    <row r="155" spans="1:7" ht="24" customHeight="1">
      <c r="A155" s="17">
        <v>154</v>
      </c>
      <c r="B155" s="19" t="s">
        <v>382</v>
      </c>
      <c r="C155" s="4" t="s">
        <v>330</v>
      </c>
      <c r="D155" s="1" t="s">
        <v>16</v>
      </c>
      <c r="E155" s="14" t="s">
        <v>786</v>
      </c>
      <c r="F155" s="16">
        <v>862169568</v>
      </c>
      <c r="G155" s="16">
        <v>862169568</v>
      </c>
    </row>
    <row r="156" spans="1:7" ht="24" customHeight="1">
      <c r="A156" s="17">
        <v>155</v>
      </c>
      <c r="B156" s="19" t="s">
        <v>381</v>
      </c>
      <c r="C156" s="4" t="s">
        <v>330</v>
      </c>
      <c r="D156" s="1" t="s">
        <v>16</v>
      </c>
      <c r="E156" s="14" t="s">
        <v>787</v>
      </c>
      <c r="F156" s="16">
        <v>862169568</v>
      </c>
      <c r="G156" s="16">
        <v>862169568</v>
      </c>
    </row>
    <row r="157" spans="1:7" ht="24" customHeight="1">
      <c r="A157" s="17">
        <v>156</v>
      </c>
      <c r="B157" s="19" t="s">
        <v>380</v>
      </c>
      <c r="C157" s="4" t="s">
        <v>330</v>
      </c>
      <c r="D157" s="1" t="s">
        <v>3</v>
      </c>
      <c r="E157" s="14" t="s">
        <v>788</v>
      </c>
      <c r="F157" s="16">
        <v>862169568</v>
      </c>
      <c r="G157" s="16">
        <v>862169568</v>
      </c>
    </row>
    <row r="158" spans="1:7" ht="24" customHeight="1">
      <c r="A158" s="17">
        <v>157</v>
      </c>
      <c r="B158" s="19" t="s">
        <v>379</v>
      </c>
      <c r="C158" s="4" t="s">
        <v>330</v>
      </c>
      <c r="D158" s="1" t="s">
        <v>16</v>
      </c>
      <c r="E158" s="14" t="s">
        <v>789</v>
      </c>
      <c r="F158" s="16">
        <v>862169568</v>
      </c>
      <c r="G158" s="16">
        <v>862169568</v>
      </c>
    </row>
    <row r="159" spans="1:7" ht="24" customHeight="1">
      <c r="A159" s="17">
        <v>158</v>
      </c>
      <c r="B159" s="19" t="s">
        <v>378</v>
      </c>
      <c r="C159" s="4" t="s">
        <v>330</v>
      </c>
      <c r="D159" s="1" t="s">
        <v>3</v>
      </c>
      <c r="E159" s="14" t="s">
        <v>790</v>
      </c>
      <c r="F159" s="16">
        <v>862169568</v>
      </c>
      <c r="G159" s="16">
        <v>862169568</v>
      </c>
    </row>
    <row r="160" spans="1:7" ht="24" customHeight="1">
      <c r="A160" s="17">
        <v>159</v>
      </c>
      <c r="B160" s="19" t="s">
        <v>377</v>
      </c>
      <c r="C160" s="4" t="s">
        <v>330</v>
      </c>
      <c r="D160" s="1" t="s">
        <v>3</v>
      </c>
      <c r="E160" s="14" t="s">
        <v>791</v>
      </c>
      <c r="F160" s="16">
        <v>862169568</v>
      </c>
      <c r="G160" s="16">
        <v>862169568</v>
      </c>
    </row>
    <row r="161" spans="1:7" ht="24" customHeight="1">
      <c r="A161" s="17">
        <v>160</v>
      </c>
      <c r="B161" s="19" t="s">
        <v>376</v>
      </c>
      <c r="C161" s="4" t="s">
        <v>330</v>
      </c>
      <c r="D161" s="1" t="s">
        <v>3</v>
      </c>
      <c r="E161" s="14" t="s">
        <v>792</v>
      </c>
      <c r="F161" s="16">
        <v>862169568</v>
      </c>
      <c r="G161" s="16">
        <v>862169568</v>
      </c>
    </row>
    <row r="162" spans="1:7" ht="24" customHeight="1">
      <c r="A162" s="17">
        <v>161</v>
      </c>
      <c r="B162" s="19" t="s">
        <v>375</v>
      </c>
      <c r="C162" s="4" t="s">
        <v>330</v>
      </c>
      <c r="D162" s="1" t="s">
        <v>3</v>
      </c>
      <c r="E162" s="14" t="s">
        <v>793</v>
      </c>
      <c r="F162" s="16">
        <v>862169568</v>
      </c>
      <c r="G162" s="16">
        <v>862169568</v>
      </c>
    </row>
    <row r="163" spans="1:7" ht="24" customHeight="1">
      <c r="A163" s="17">
        <v>162</v>
      </c>
      <c r="B163" s="19" t="s">
        <v>374</v>
      </c>
      <c r="C163" s="4" t="s">
        <v>330</v>
      </c>
      <c r="D163" s="1" t="s">
        <v>3</v>
      </c>
      <c r="E163" s="14" t="s">
        <v>794</v>
      </c>
      <c r="F163" s="16">
        <v>131694702</v>
      </c>
      <c r="G163" s="16">
        <v>131694702</v>
      </c>
    </row>
    <row r="164" spans="1:7" ht="24" customHeight="1">
      <c r="A164" s="17">
        <v>163</v>
      </c>
      <c r="B164" s="19" t="s">
        <v>373</v>
      </c>
      <c r="C164" s="4" t="s">
        <v>330</v>
      </c>
      <c r="D164" s="1" t="s">
        <v>3</v>
      </c>
      <c r="E164" s="14" t="s">
        <v>795</v>
      </c>
      <c r="F164" s="16">
        <v>131694702</v>
      </c>
      <c r="G164" s="16">
        <v>131694702</v>
      </c>
    </row>
    <row r="165" spans="1:7" ht="24" customHeight="1">
      <c r="A165" s="17">
        <v>164</v>
      </c>
      <c r="B165" s="19" t="s">
        <v>372</v>
      </c>
      <c r="C165" s="4" t="s">
        <v>330</v>
      </c>
      <c r="D165" s="1" t="s">
        <v>3</v>
      </c>
      <c r="E165" s="14" t="s">
        <v>796</v>
      </c>
      <c r="F165" s="16">
        <v>131694702</v>
      </c>
      <c r="G165" s="16">
        <v>131694702</v>
      </c>
    </row>
    <row r="166" spans="1:7" ht="24" customHeight="1">
      <c r="A166" s="17">
        <v>165</v>
      </c>
      <c r="B166" s="19" t="s">
        <v>371</v>
      </c>
      <c r="C166" s="4" t="s">
        <v>330</v>
      </c>
      <c r="D166" s="1" t="s">
        <v>3</v>
      </c>
      <c r="E166" s="14" t="s">
        <v>797</v>
      </c>
      <c r="F166" s="16">
        <v>131694702</v>
      </c>
      <c r="G166" s="16">
        <v>131694702</v>
      </c>
    </row>
    <row r="167" spans="1:7" ht="24" customHeight="1">
      <c r="A167" s="17">
        <v>166</v>
      </c>
      <c r="B167" s="19" t="s">
        <v>370</v>
      </c>
      <c r="C167" s="4" t="s">
        <v>330</v>
      </c>
      <c r="D167" s="1" t="s">
        <v>16</v>
      </c>
      <c r="E167" s="14" t="s">
        <v>798</v>
      </c>
      <c r="F167" s="16">
        <v>131694702</v>
      </c>
      <c r="G167" s="16">
        <v>131694702</v>
      </c>
    </row>
    <row r="168" spans="1:7" ht="24" customHeight="1">
      <c r="A168" s="17">
        <v>167</v>
      </c>
      <c r="B168" s="19" t="s">
        <v>369</v>
      </c>
      <c r="C168" s="4" t="s">
        <v>330</v>
      </c>
      <c r="D168" s="1" t="s">
        <v>3</v>
      </c>
      <c r="E168" s="14" t="s">
        <v>799</v>
      </c>
      <c r="F168" s="16">
        <v>131694702</v>
      </c>
      <c r="G168" s="16">
        <v>131694702</v>
      </c>
    </row>
    <row r="169" spans="1:7" ht="24" customHeight="1">
      <c r="A169" s="17">
        <v>168</v>
      </c>
      <c r="B169" s="19" t="s">
        <v>368</v>
      </c>
      <c r="C169" s="4" t="s">
        <v>330</v>
      </c>
      <c r="D169" s="1" t="s">
        <v>3</v>
      </c>
      <c r="E169" s="14" t="s">
        <v>800</v>
      </c>
      <c r="F169" s="16">
        <v>131694702</v>
      </c>
      <c r="G169" s="16">
        <v>131694702</v>
      </c>
    </row>
    <row r="170" spans="1:7" ht="24" customHeight="1">
      <c r="A170" s="17">
        <v>169</v>
      </c>
      <c r="B170" s="19" t="s">
        <v>367</v>
      </c>
      <c r="C170" s="4" t="s">
        <v>330</v>
      </c>
      <c r="D170" s="1" t="s">
        <v>16</v>
      </c>
      <c r="E170" s="14" t="s">
        <v>801</v>
      </c>
      <c r="F170" s="16">
        <v>131694702</v>
      </c>
      <c r="G170" s="16">
        <v>131694702</v>
      </c>
    </row>
    <row r="171" spans="1:7" ht="24" customHeight="1">
      <c r="A171" s="17">
        <v>170</v>
      </c>
      <c r="B171" s="19" t="s">
        <v>366</v>
      </c>
      <c r="C171" s="4" t="s">
        <v>330</v>
      </c>
      <c r="D171" s="1" t="s">
        <v>3</v>
      </c>
      <c r="E171" s="14" t="s">
        <v>802</v>
      </c>
      <c r="F171" s="16">
        <v>131694702</v>
      </c>
      <c r="G171" s="16">
        <v>131694702</v>
      </c>
    </row>
    <row r="172" spans="1:7" ht="24" customHeight="1">
      <c r="A172" s="17">
        <v>171</v>
      </c>
      <c r="B172" s="19" t="s">
        <v>365</v>
      </c>
      <c r="C172" s="4" t="s">
        <v>330</v>
      </c>
      <c r="D172" s="1" t="s">
        <v>16</v>
      </c>
      <c r="E172" s="14" t="s">
        <v>803</v>
      </c>
      <c r="F172" s="16">
        <v>131694702</v>
      </c>
      <c r="G172" s="16">
        <v>131694702</v>
      </c>
    </row>
    <row r="173" spans="1:7" ht="24" customHeight="1">
      <c r="A173" s="17">
        <v>172</v>
      </c>
      <c r="B173" s="19" t="s">
        <v>364</v>
      </c>
      <c r="C173" s="4" t="s">
        <v>330</v>
      </c>
      <c r="D173" s="1" t="s">
        <v>3</v>
      </c>
      <c r="E173" s="14" t="s">
        <v>804</v>
      </c>
      <c r="F173" s="16">
        <v>131694702</v>
      </c>
      <c r="G173" s="16">
        <v>131694702</v>
      </c>
    </row>
    <row r="174" spans="1:7" ht="24" customHeight="1">
      <c r="A174" s="17">
        <v>173</v>
      </c>
      <c r="B174" s="19" t="s">
        <v>363</v>
      </c>
      <c r="C174" s="4" t="s">
        <v>330</v>
      </c>
      <c r="D174" s="1" t="s">
        <v>3</v>
      </c>
      <c r="E174" s="14" t="s">
        <v>805</v>
      </c>
      <c r="F174" s="16">
        <v>131694702</v>
      </c>
      <c r="G174" s="16">
        <v>131694702</v>
      </c>
    </row>
    <row r="175" spans="1:7" ht="24" customHeight="1">
      <c r="A175" s="17">
        <v>174</v>
      </c>
      <c r="B175" s="19" t="s">
        <v>362</v>
      </c>
      <c r="C175" s="4" t="s">
        <v>330</v>
      </c>
      <c r="D175" s="1" t="s">
        <v>3</v>
      </c>
      <c r="E175" s="14" t="s">
        <v>806</v>
      </c>
      <c r="F175" s="16">
        <v>131694702</v>
      </c>
      <c r="G175" s="16">
        <v>131694702</v>
      </c>
    </row>
    <row r="176" spans="1:7" ht="24" customHeight="1">
      <c r="A176" s="17">
        <v>175</v>
      </c>
      <c r="B176" s="19" t="s">
        <v>361</v>
      </c>
      <c r="C176" s="4" t="s">
        <v>330</v>
      </c>
      <c r="D176" s="1" t="s">
        <v>16</v>
      </c>
      <c r="E176" s="14" t="s">
        <v>807</v>
      </c>
      <c r="F176" s="16">
        <v>131694702</v>
      </c>
      <c r="G176" s="16">
        <v>131694702</v>
      </c>
    </row>
    <row r="177" spans="1:7" ht="24" customHeight="1">
      <c r="A177" s="17">
        <v>176</v>
      </c>
      <c r="B177" s="19" t="s">
        <v>360</v>
      </c>
      <c r="C177" s="4" t="s">
        <v>330</v>
      </c>
      <c r="D177" s="1" t="s">
        <v>16</v>
      </c>
      <c r="E177" s="14" t="s">
        <v>808</v>
      </c>
      <c r="F177" s="16">
        <v>131694702</v>
      </c>
      <c r="G177" s="16">
        <v>131694702</v>
      </c>
    </row>
    <row r="178" spans="1:7" ht="24" customHeight="1">
      <c r="A178" s="17">
        <v>177</v>
      </c>
      <c r="B178" s="19" t="s">
        <v>359</v>
      </c>
      <c r="C178" s="4" t="s">
        <v>330</v>
      </c>
      <c r="D178" s="1" t="s">
        <v>3</v>
      </c>
      <c r="E178" s="14" t="s">
        <v>809</v>
      </c>
      <c r="F178" s="16">
        <v>131694702</v>
      </c>
      <c r="G178" s="16">
        <v>131694702</v>
      </c>
    </row>
    <row r="179" spans="1:7" ht="24" customHeight="1">
      <c r="A179" s="17">
        <v>178</v>
      </c>
      <c r="B179" s="19" t="s">
        <v>358</v>
      </c>
      <c r="C179" s="4" t="s">
        <v>330</v>
      </c>
      <c r="D179" s="1" t="s">
        <v>3</v>
      </c>
      <c r="E179" s="14" t="s">
        <v>810</v>
      </c>
      <c r="F179" s="16">
        <v>131694702</v>
      </c>
      <c r="G179" s="16">
        <v>131694702</v>
      </c>
    </row>
    <row r="180" spans="1:7" ht="24" customHeight="1">
      <c r="A180" s="17">
        <v>179</v>
      </c>
      <c r="B180" s="19" t="s">
        <v>357</v>
      </c>
      <c r="C180" s="4" t="s">
        <v>330</v>
      </c>
      <c r="D180" s="1" t="s">
        <v>3</v>
      </c>
      <c r="E180" s="14" t="s">
        <v>811</v>
      </c>
      <c r="F180" s="16">
        <v>131694702</v>
      </c>
      <c r="G180" s="16">
        <v>131694702</v>
      </c>
    </row>
    <row r="181" spans="1:7" ht="24" customHeight="1">
      <c r="A181" s="17">
        <v>180</v>
      </c>
      <c r="B181" s="19" t="s">
        <v>356</v>
      </c>
      <c r="C181" s="4" t="s">
        <v>330</v>
      </c>
      <c r="D181" s="1" t="s">
        <v>16</v>
      </c>
      <c r="E181" s="14" t="s">
        <v>812</v>
      </c>
      <c r="F181" s="16">
        <v>131694702</v>
      </c>
      <c r="G181" s="16">
        <v>131694702</v>
      </c>
    </row>
    <row r="182" spans="1:7" ht="24" customHeight="1">
      <c r="A182" s="17">
        <v>181</v>
      </c>
      <c r="B182" s="19" t="s">
        <v>355</v>
      </c>
      <c r="C182" s="4" t="s">
        <v>330</v>
      </c>
      <c r="D182" s="1" t="s">
        <v>16</v>
      </c>
      <c r="E182" s="14" t="s">
        <v>813</v>
      </c>
      <c r="F182" s="16">
        <v>131694702</v>
      </c>
      <c r="G182" s="16">
        <v>131694702</v>
      </c>
    </row>
    <row r="183" spans="1:7" ht="24" customHeight="1">
      <c r="A183" s="17">
        <v>182</v>
      </c>
      <c r="B183" s="19" t="s">
        <v>354</v>
      </c>
      <c r="C183" s="4" t="s">
        <v>330</v>
      </c>
      <c r="D183" s="1" t="s">
        <v>16</v>
      </c>
      <c r="E183" s="14" t="s">
        <v>814</v>
      </c>
      <c r="F183" s="16">
        <v>131694702</v>
      </c>
      <c r="G183" s="16">
        <v>131694702</v>
      </c>
    </row>
    <row r="184" spans="1:7" ht="24" customHeight="1">
      <c r="A184" s="17">
        <v>183</v>
      </c>
      <c r="B184" s="19" t="s">
        <v>353</v>
      </c>
      <c r="C184" s="4" t="s">
        <v>330</v>
      </c>
      <c r="D184" s="1" t="s">
        <v>3</v>
      </c>
      <c r="E184" s="14" t="s">
        <v>815</v>
      </c>
      <c r="F184" s="16">
        <v>131694702</v>
      </c>
      <c r="G184" s="16">
        <v>131694702</v>
      </c>
    </row>
    <row r="185" spans="1:7" ht="24" customHeight="1">
      <c r="A185" s="17">
        <v>184</v>
      </c>
      <c r="B185" s="19" t="s">
        <v>352</v>
      </c>
      <c r="C185" s="4" t="s">
        <v>330</v>
      </c>
      <c r="D185" s="1" t="s">
        <v>3</v>
      </c>
      <c r="E185" s="14" t="s">
        <v>816</v>
      </c>
      <c r="F185" s="16">
        <v>131694702</v>
      </c>
      <c r="G185" s="16">
        <v>131694702</v>
      </c>
    </row>
    <row r="186" spans="1:7" ht="24" customHeight="1">
      <c r="A186" s="17">
        <v>185</v>
      </c>
      <c r="B186" s="19" t="s">
        <v>351</v>
      </c>
      <c r="C186" s="4" t="s">
        <v>330</v>
      </c>
      <c r="D186" s="1" t="s">
        <v>3</v>
      </c>
      <c r="E186" s="14" t="s">
        <v>817</v>
      </c>
      <c r="F186" s="16">
        <v>323775809</v>
      </c>
      <c r="G186" s="16">
        <v>323775809</v>
      </c>
    </row>
    <row r="187" spans="1:7" ht="24" customHeight="1">
      <c r="A187" s="17">
        <v>186</v>
      </c>
      <c r="B187" s="19" t="s">
        <v>350</v>
      </c>
      <c r="C187" s="4" t="s">
        <v>330</v>
      </c>
      <c r="D187" s="1" t="s">
        <v>16</v>
      </c>
      <c r="E187" s="14" t="s">
        <v>818</v>
      </c>
      <c r="F187" s="16">
        <v>323775809</v>
      </c>
      <c r="G187" s="16">
        <v>323775809</v>
      </c>
    </row>
    <row r="188" spans="1:7" ht="24" customHeight="1">
      <c r="A188" s="17">
        <v>187</v>
      </c>
      <c r="B188" s="19" t="s">
        <v>349</v>
      </c>
      <c r="C188" s="4" t="s">
        <v>330</v>
      </c>
      <c r="D188" s="1" t="s">
        <v>3</v>
      </c>
      <c r="E188" s="14" t="s">
        <v>819</v>
      </c>
      <c r="F188" s="16">
        <v>323775809</v>
      </c>
      <c r="G188" s="16">
        <v>323775809</v>
      </c>
    </row>
    <row r="189" spans="1:7" ht="24" customHeight="1">
      <c r="A189" s="17">
        <v>188</v>
      </c>
      <c r="B189" s="19" t="s">
        <v>348</v>
      </c>
      <c r="C189" s="4" t="s">
        <v>330</v>
      </c>
      <c r="D189" s="1" t="s">
        <v>16</v>
      </c>
      <c r="E189" s="14" t="s">
        <v>820</v>
      </c>
      <c r="F189" s="16">
        <v>323775809</v>
      </c>
      <c r="G189" s="16">
        <v>323775809</v>
      </c>
    </row>
    <row r="190" spans="1:7" ht="24" customHeight="1">
      <c r="A190" s="17">
        <v>189</v>
      </c>
      <c r="B190" s="19" t="s">
        <v>347</v>
      </c>
      <c r="C190" s="4" t="s">
        <v>330</v>
      </c>
      <c r="D190" s="1" t="s">
        <v>16</v>
      </c>
      <c r="E190" s="14" t="s">
        <v>821</v>
      </c>
      <c r="F190" s="16">
        <v>323775809</v>
      </c>
      <c r="G190" s="16">
        <v>323775809</v>
      </c>
    </row>
    <row r="191" spans="1:7" ht="24" customHeight="1">
      <c r="A191" s="17">
        <v>190</v>
      </c>
      <c r="B191" s="19" t="s">
        <v>346</v>
      </c>
      <c r="C191" s="4" t="s">
        <v>330</v>
      </c>
      <c r="D191" s="1" t="s">
        <v>16</v>
      </c>
      <c r="E191" s="14" t="s">
        <v>822</v>
      </c>
      <c r="F191" s="16">
        <v>323775809</v>
      </c>
      <c r="G191" s="16">
        <v>323775809</v>
      </c>
    </row>
    <row r="192" spans="1:7" ht="24" customHeight="1">
      <c r="A192" s="17">
        <v>191</v>
      </c>
      <c r="B192" s="19" t="s">
        <v>345</v>
      </c>
      <c r="C192" s="4" t="s">
        <v>330</v>
      </c>
      <c r="D192" s="1" t="s">
        <v>3</v>
      </c>
      <c r="E192" s="14" t="s">
        <v>823</v>
      </c>
      <c r="F192" s="16">
        <v>323775809</v>
      </c>
      <c r="G192" s="16">
        <v>323775809</v>
      </c>
    </row>
    <row r="193" spans="1:7" ht="24" customHeight="1">
      <c r="A193" s="17">
        <v>192</v>
      </c>
      <c r="B193" s="19" t="s">
        <v>344</v>
      </c>
      <c r="C193" s="4" t="s">
        <v>330</v>
      </c>
      <c r="D193" s="1" t="s">
        <v>3</v>
      </c>
      <c r="E193" s="14" t="s">
        <v>824</v>
      </c>
      <c r="F193" s="16">
        <v>323775809</v>
      </c>
      <c r="G193" s="16">
        <v>323775809</v>
      </c>
    </row>
    <row r="194" spans="1:7" ht="24" customHeight="1">
      <c r="A194" s="17">
        <v>193</v>
      </c>
      <c r="B194" s="19" t="s">
        <v>343</v>
      </c>
      <c r="C194" s="4" t="s">
        <v>330</v>
      </c>
      <c r="D194" s="1" t="s">
        <v>3</v>
      </c>
      <c r="E194" s="14" t="s">
        <v>825</v>
      </c>
      <c r="F194" s="16">
        <v>323775809</v>
      </c>
      <c r="G194" s="16">
        <v>323775809</v>
      </c>
    </row>
    <row r="195" spans="1:7" ht="24" customHeight="1">
      <c r="A195" s="17">
        <v>194</v>
      </c>
      <c r="B195" s="19" t="s">
        <v>342</v>
      </c>
      <c r="C195" s="4" t="s">
        <v>330</v>
      </c>
      <c r="D195" s="1" t="s">
        <v>3</v>
      </c>
      <c r="E195" s="14" t="s">
        <v>826</v>
      </c>
      <c r="F195" s="16">
        <v>323775809</v>
      </c>
      <c r="G195" s="16">
        <v>323775809</v>
      </c>
    </row>
    <row r="196" spans="1:7" ht="24" customHeight="1">
      <c r="A196" s="17">
        <v>195</v>
      </c>
      <c r="B196" s="19" t="s">
        <v>341</v>
      </c>
      <c r="C196" s="4" t="s">
        <v>330</v>
      </c>
      <c r="D196" s="1" t="s">
        <v>3</v>
      </c>
      <c r="E196" s="14" t="s">
        <v>827</v>
      </c>
      <c r="F196" s="16">
        <v>323775809</v>
      </c>
      <c r="G196" s="16">
        <v>323775809</v>
      </c>
    </row>
    <row r="197" spans="1:7" ht="24" customHeight="1">
      <c r="A197" s="17">
        <v>196</v>
      </c>
      <c r="B197" s="19" t="s">
        <v>340</v>
      </c>
      <c r="C197" s="4" t="s">
        <v>330</v>
      </c>
      <c r="D197" s="1" t="s">
        <v>3</v>
      </c>
      <c r="E197" s="14" t="s">
        <v>828</v>
      </c>
      <c r="F197" s="16">
        <v>323775809</v>
      </c>
      <c r="G197" s="16">
        <v>323775809</v>
      </c>
    </row>
    <row r="198" spans="1:7" ht="24" customHeight="1">
      <c r="A198" s="17">
        <v>197</v>
      </c>
      <c r="B198" s="19" t="s">
        <v>339</v>
      </c>
      <c r="C198" s="4" t="s">
        <v>330</v>
      </c>
      <c r="D198" s="1" t="s">
        <v>16</v>
      </c>
      <c r="E198" s="14" t="s">
        <v>829</v>
      </c>
      <c r="F198" s="16">
        <v>323775809</v>
      </c>
      <c r="G198" s="16">
        <v>323775809</v>
      </c>
    </row>
    <row r="199" spans="1:7" ht="24" customHeight="1">
      <c r="A199" s="17">
        <v>198</v>
      </c>
      <c r="B199" s="19" t="s">
        <v>338</v>
      </c>
      <c r="C199" s="4" t="s">
        <v>330</v>
      </c>
      <c r="D199" s="1" t="s">
        <v>16</v>
      </c>
      <c r="E199" s="14" t="s">
        <v>830</v>
      </c>
      <c r="F199" s="16">
        <v>323775809</v>
      </c>
      <c r="G199" s="16">
        <v>323775809</v>
      </c>
    </row>
    <row r="200" spans="1:7" ht="24" customHeight="1">
      <c r="A200" s="17">
        <v>199</v>
      </c>
      <c r="B200" s="19" t="s">
        <v>337</v>
      </c>
      <c r="C200" s="4" t="s">
        <v>330</v>
      </c>
      <c r="D200" s="1" t="s">
        <v>3</v>
      </c>
      <c r="E200" s="14" t="s">
        <v>831</v>
      </c>
      <c r="F200" s="16">
        <v>323775809</v>
      </c>
      <c r="G200" s="16">
        <v>323775809</v>
      </c>
    </row>
    <row r="201" spans="1:7" ht="24" customHeight="1">
      <c r="A201" s="17">
        <v>200</v>
      </c>
      <c r="B201" s="19" t="s">
        <v>336</v>
      </c>
      <c r="C201" s="4" t="s">
        <v>330</v>
      </c>
      <c r="D201" s="1" t="s">
        <v>16</v>
      </c>
      <c r="E201" s="14" t="s">
        <v>832</v>
      </c>
      <c r="F201" s="16">
        <v>323775809</v>
      </c>
      <c r="G201" s="16">
        <v>323775809</v>
      </c>
    </row>
    <row r="202" spans="1:7" ht="24" customHeight="1">
      <c r="A202" s="17">
        <v>201</v>
      </c>
      <c r="B202" s="19" t="s">
        <v>335</v>
      </c>
      <c r="C202" s="4" t="s">
        <v>330</v>
      </c>
      <c r="D202" s="1" t="s">
        <v>3</v>
      </c>
      <c r="E202" s="14" t="s">
        <v>833</v>
      </c>
      <c r="F202" s="16">
        <v>323775809</v>
      </c>
      <c r="G202" s="16">
        <v>323775809</v>
      </c>
    </row>
    <row r="203" spans="1:7" ht="24" customHeight="1">
      <c r="A203" s="17">
        <v>202</v>
      </c>
      <c r="B203" s="19" t="s">
        <v>334</v>
      </c>
      <c r="C203" s="4" t="s">
        <v>330</v>
      </c>
      <c r="D203" s="1" t="s">
        <v>16</v>
      </c>
      <c r="E203" s="14" t="s">
        <v>834</v>
      </c>
      <c r="F203" s="16">
        <v>323775809</v>
      </c>
      <c r="G203" s="16">
        <v>323775809</v>
      </c>
    </row>
    <row r="204" spans="1:7" ht="24" customHeight="1">
      <c r="A204" s="17">
        <v>203</v>
      </c>
      <c r="B204" s="19" t="s">
        <v>333</v>
      </c>
      <c r="C204" s="4" t="s">
        <v>330</v>
      </c>
      <c r="D204" s="1" t="s">
        <v>16</v>
      </c>
      <c r="E204" s="14" t="s">
        <v>835</v>
      </c>
      <c r="F204" s="16">
        <v>323775809</v>
      </c>
      <c r="G204" s="16">
        <v>323775809</v>
      </c>
    </row>
    <row r="205" spans="1:7" ht="24" customHeight="1">
      <c r="A205" s="17">
        <v>204</v>
      </c>
      <c r="B205" s="19" t="s">
        <v>332</v>
      </c>
      <c r="C205" s="4" t="s">
        <v>330</v>
      </c>
      <c r="D205" s="1" t="s">
        <v>3</v>
      </c>
      <c r="E205" s="14" t="s">
        <v>836</v>
      </c>
      <c r="F205" s="16">
        <v>323775809</v>
      </c>
      <c r="G205" s="16">
        <v>323775809</v>
      </c>
    </row>
    <row r="206" spans="1:7" ht="24" customHeight="1">
      <c r="A206" s="17">
        <v>205</v>
      </c>
      <c r="B206" s="5" t="s">
        <v>331</v>
      </c>
      <c r="C206" s="24" t="s">
        <v>330</v>
      </c>
      <c r="D206" s="6" t="s">
        <v>3</v>
      </c>
      <c r="E206" s="25" t="s">
        <v>837</v>
      </c>
      <c r="F206" s="16">
        <v>323775809</v>
      </c>
      <c r="G206" s="16">
        <v>323775809</v>
      </c>
    </row>
  </sheetData>
  <sortState xmlns:xlrd2="http://schemas.microsoft.com/office/spreadsheetml/2017/richdata2" ref="B2:G206">
    <sortCondition ref="C2:C206"/>
    <sortCondition ref="B2:B206"/>
  </sortState>
  <phoneticPr fontId="1" type="noConversion"/>
  <conditionalFormatting sqref="B2:B36">
    <cfRule type="duplicateValues" dxfId="15" priority="5"/>
  </conditionalFormatting>
  <conditionalFormatting sqref="B37:B94">
    <cfRule type="duplicateValues" dxfId="14" priority="4"/>
  </conditionalFormatting>
  <conditionalFormatting sqref="B95:B159">
    <cfRule type="duplicateValues" dxfId="13" priority="3"/>
  </conditionalFormatting>
  <conditionalFormatting sqref="B160:B163">
    <cfRule type="duplicateValues" dxfId="12" priority="2"/>
  </conditionalFormatting>
  <conditionalFormatting sqref="B164:B205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59D5-3821-464D-BBDE-090AE04E0770}">
  <dimension ref="A1:G214"/>
  <sheetViews>
    <sheetView zoomScaleNormal="100" workbookViewId="0">
      <pane ySplit="1" topLeftCell="A206" activePane="bottomLeft" state="frozen"/>
      <selection pane="bottomLeft" activeCell="E224" sqref="E224"/>
    </sheetView>
  </sheetViews>
  <sheetFormatPr defaultRowHeight="18.600000000000001" customHeight="1"/>
  <cols>
    <col min="3" max="3" width="11.5546875" customWidth="1"/>
    <col min="5" max="5" width="20.6640625" customWidth="1"/>
    <col min="6" max="7" width="14.6640625" style="18" customWidth="1"/>
  </cols>
  <sheetData>
    <row r="1" spans="1:7" ht="18.600000000000001" customHeight="1">
      <c r="A1" s="11" t="s">
        <v>1314</v>
      </c>
      <c r="B1" s="11" t="s">
        <v>674</v>
      </c>
      <c r="C1" s="11" t="s">
        <v>673</v>
      </c>
      <c r="D1" s="11" t="s">
        <v>672</v>
      </c>
      <c r="E1" s="11" t="s">
        <v>671</v>
      </c>
      <c r="F1" s="12" t="s">
        <v>1308</v>
      </c>
      <c r="G1" s="12" t="s">
        <v>1309</v>
      </c>
    </row>
    <row r="2" spans="1:7" ht="18.600000000000001" customHeight="1">
      <c r="A2" s="17">
        <v>1</v>
      </c>
      <c r="B2" s="19" t="s">
        <v>469</v>
      </c>
      <c r="C2" s="4" t="s">
        <v>467</v>
      </c>
      <c r="D2" s="1" t="s">
        <v>3</v>
      </c>
      <c r="E2" s="14" t="s">
        <v>884</v>
      </c>
      <c r="F2" s="17">
        <v>534836243</v>
      </c>
      <c r="G2" s="17">
        <v>534836243</v>
      </c>
    </row>
    <row r="3" spans="1:7" ht="18.600000000000001" customHeight="1">
      <c r="A3" s="17">
        <v>2</v>
      </c>
      <c r="B3" s="19" t="s">
        <v>468</v>
      </c>
      <c r="C3" s="4" t="s">
        <v>467</v>
      </c>
      <c r="D3" s="1" t="s">
        <v>3</v>
      </c>
      <c r="E3" s="14" t="s">
        <v>885</v>
      </c>
      <c r="F3" s="17">
        <v>534836243</v>
      </c>
      <c r="G3" s="17">
        <v>534836243</v>
      </c>
    </row>
    <row r="4" spans="1:7" ht="18.600000000000001" customHeight="1">
      <c r="A4" s="17">
        <v>3</v>
      </c>
      <c r="B4" s="19" t="s">
        <v>466</v>
      </c>
      <c r="C4" s="21" t="s">
        <v>464</v>
      </c>
      <c r="D4" s="1" t="s">
        <v>16</v>
      </c>
      <c r="E4" s="14" t="s">
        <v>886</v>
      </c>
      <c r="F4" s="17">
        <v>534836243</v>
      </c>
      <c r="G4" s="17">
        <v>534836243</v>
      </c>
    </row>
    <row r="5" spans="1:7" ht="18.600000000000001" customHeight="1">
      <c r="A5" s="17">
        <v>4</v>
      </c>
      <c r="B5" s="19" t="s">
        <v>465</v>
      </c>
      <c r="C5" s="21" t="s">
        <v>464</v>
      </c>
      <c r="D5" s="1" t="s">
        <v>16</v>
      </c>
      <c r="E5" s="14" t="s">
        <v>887</v>
      </c>
      <c r="F5" s="17">
        <v>534836243</v>
      </c>
      <c r="G5" s="17">
        <v>534836243</v>
      </c>
    </row>
    <row r="6" spans="1:7" ht="18.600000000000001" customHeight="1">
      <c r="A6" s="17">
        <v>5</v>
      </c>
      <c r="B6" s="19" t="s">
        <v>458</v>
      </c>
      <c r="C6" s="4" t="s">
        <v>455</v>
      </c>
      <c r="D6" s="1" t="s">
        <v>3</v>
      </c>
      <c r="E6" s="14" t="s">
        <v>888</v>
      </c>
      <c r="F6" s="17">
        <v>534836243</v>
      </c>
      <c r="G6" s="17">
        <v>534836243</v>
      </c>
    </row>
    <row r="7" spans="1:7" ht="18.600000000000001" customHeight="1">
      <c r="A7" s="17">
        <v>6</v>
      </c>
      <c r="B7" s="19" t="s">
        <v>457</v>
      </c>
      <c r="C7" s="4" t="s">
        <v>455</v>
      </c>
      <c r="D7" s="1" t="s">
        <v>3</v>
      </c>
      <c r="E7" s="14" t="s">
        <v>889</v>
      </c>
      <c r="F7" s="17">
        <v>534836243</v>
      </c>
      <c r="G7" s="17">
        <v>534836243</v>
      </c>
    </row>
    <row r="8" spans="1:7" ht="18.600000000000001" customHeight="1">
      <c r="A8" s="17">
        <v>7</v>
      </c>
      <c r="B8" s="19" t="s">
        <v>456</v>
      </c>
      <c r="C8" s="4" t="s">
        <v>455</v>
      </c>
      <c r="D8" s="1" t="s">
        <v>3</v>
      </c>
      <c r="E8" s="14" t="s">
        <v>890</v>
      </c>
      <c r="F8" s="17">
        <v>534836243</v>
      </c>
      <c r="G8" s="17">
        <v>534836243</v>
      </c>
    </row>
    <row r="9" spans="1:7" ht="18.600000000000001" customHeight="1">
      <c r="A9" s="17">
        <v>8</v>
      </c>
      <c r="B9" s="19" t="s">
        <v>454</v>
      </c>
      <c r="C9" s="4" t="s">
        <v>451</v>
      </c>
      <c r="D9" s="1" t="s">
        <v>16</v>
      </c>
      <c r="E9" s="14" t="s">
        <v>891</v>
      </c>
      <c r="F9" s="17">
        <v>534836243</v>
      </c>
      <c r="G9" s="17">
        <v>534836243</v>
      </c>
    </row>
    <row r="10" spans="1:7" ht="18.600000000000001" customHeight="1">
      <c r="A10" s="17">
        <v>9</v>
      </c>
      <c r="B10" s="19" t="s">
        <v>453</v>
      </c>
      <c r="C10" s="4" t="s">
        <v>451</v>
      </c>
      <c r="D10" s="1" t="s">
        <v>16</v>
      </c>
      <c r="E10" s="14" t="s">
        <v>892</v>
      </c>
      <c r="F10" s="17">
        <v>534836243</v>
      </c>
      <c r="G10" s="17">
        <v>534836243</v>
      </c>
    </row>
    <row r="11" spans="1:7" ht="18.600000000000001" customHeight="1">
      <c r="A11" s="17">
        <v>10</v>
      </c>
      <c r="B11" s="19" t="s">
        <v>452</v>
      </c>
      <c r="C11" s="4" t="s">
        <v>451</v>
      </c>
      <c r="D11" s="1" t="s">
        <v>3</v>
      </c>
      <c r="E11" s="14" t="s">
        <v>893</v>
      </c>
      <c r="F11" s="17">
        <v>534836243</v>
      </c>
      <c r="G11" s="17">
        <v>534836243</v>
      </c>
    </row>
    <row r="12" spans="1:7" ht="18.600000000000001" customHeight="1">
      <c r="A12" s="17">
        <v>11</v>
      </c>
      <c r="B12" s="19" t="s">
        <v>328</v>
      </c>
      <c r="C12" s="4" t="s">
        <v>167</v>
      </c>
      <c r="D12" s="1" t="s">
        <v>3</v>
      </c>
      <c r="E12" s="14" t="s">
        <v>894</v>
      </c>
      <c r="F12" s="17">
        <v>534836243</v>
      </c>
      <c r="G12" s="17">
        <v>534836243</v>
      </c>
    </row>
    <row r="13" spans="1:7" ht="18.600000000000001" customHeight="1">
      <c r="A13" s="17">
        <v>12</v>
      </c>
      <c r="B13" s="19" t="s">
        <v>327</v>
      </c>
      <c r="C13" s="4" t="s">
        <v>167</v>
      </c>
      <c r="D13" s="1" t="s">
        <v>3</v>
      </c>
      <c r="E13" s="14" t="s">
        <v>895</v>
      </c>
      <c r="F13" s="17">
        <v>534836243</v>
      </c>
      <c r="G13" s="17">
        <v>534836243</v>
      </c>
    </row>
    <row r="14" spans="1:7" ht="18.600000000000001" customHeight="1">
      <c r="A14" s="17">
        <v>13</v>
      </c>
      <c r="B14" s="19" t="s">
        <v>326</v>
      </c>
      <c r="C14" s="4" t="s">
        <v>167</v>
      </c>
      <c r="D14" s="1" t="s">
        <v>3</v>
      </c>
      <c r="E14" s="14" t="s">
        <v>896</v>
      </c>
      <c r="F14" s="17">
        <v>534836243</v>
      </c>
      <c r="G14" s="17">
        <v>534836243</v>
      </c>
    </row>
    <row r="15" spans="1:7" ht="18.600000000000001" customHeight="1">
      <c r="A15" s="17">
        <v>14</v>
      </c>
      <c r="B15" s="19" t="s">
        <v>325</v>
      </c>
      <c r="C15" s="4" t="s">
        <v>167</v>
      </c>
      <c r="D15" s="1" t="s">
        <v>3</v>
      </c>
      <c r="E15" s="14" t="s">
        <v>897</v>
      </c>
      <c r="F15" s="17">
        <v>534836243</v>
      </c>
      <c r="G15" s="17">
        <v>534836243</v>
      </c>
    </row>
    <row r="16" spans="1:7" ht="18.600000000000001" customHeight="1">
      <c r="A16" s="17">
        <v>15</v>
      </c>
      <c r="B16" s="19" t="s">
        <v>324</v>
      </c>
      <c r="C16" s="4" t="s">
        <v>167</v>
      </c>
      <c r="D16" s="1" t="s">
        <v>3</v>
      </c>
      <c r="E16" s="14" t="s">
        <v>898</v>
      </c>
      <c r="F16" s="17">
        <v>534836243</v>
      </c>
      <c r="G16" s="17">
        <v>534836243</v>
      </c>
    </row>
    <row r="17" spans="1:7" ht="18.600000000000001" customHeight="1">
      <c r="A17" s="17">
        <v>16</v>
      </c>
      <c r="B17" s="19" t="s">
        <v>323</v>
      </c>
      <c r="C17" s="4" t="s">
        <v>167</v>
      </c>
      <c r="D17" s="1" t="s">
        <v>16</v>
      </c>
      <c r="E17" s="14" t="s">
        <v>899</v>
      </c>
      <c r="F17" s="17">
        <v>534836243</v>
      </c>
      <c r="G17" s="17">
        <v>534836243</v>
      </c>
    </row>
    <row r="18" spans="1:7" ht="18.600000000000001" customHeight="1">
      <c r="A18" s="17">
        <v>17</v>
      </c>
      <c r="B18" s="19" t="s">
        <v>322</v>
      </c>
      <c r="C18" s="4" t="s">
        <v>167</v>
      </c>
      <c r="D18" s="1" t="s">
        <v>3</v>
      </c>
      <c r="E18" s="14" t="s">
        <v>900</v>
      </c>
      <c r="F18" s="17">
        <v>534836243</v>
      </c>
      <c r="G18" s="17">
        <v>534836243</v>
      </c>
    </row>
    <row r="19" spans="1:7" ht="18.600000000000001" customHeight="1">
      <c r="A19" s="17">
        <v>18</v>
      </c>
      <c r="B19" s="19" t="s">
        <v>321</v>
      </c>
      <c r="C19" s="4" t="s">
        <v>167</v>
      </c>
      <c r="D19" s="1" t="s">
        <v>16</v>
      </c>
      <c r="E19" s="14" t="s">
        <v>901</v>
      </c>
      <c r="F19" s="17">
        <v>534836243</v>
      </c>
      <c r="G19" s="17">
        <v>534836243</v>
      </c>
    </row>
    <row r="20" spans="1:7" ht="18.600000000000001" customHeight="1">
      <c r="A20" s="17">
        <v>19</v>
      </c>
      <c r="B20" s="19" t="s">
        <v>1310</v>
      </c>
      <c r="C20" s="4" t="s">
        <v>167</v>
      </c>
      <c r="D20" s="1" t="s">
        <v>3</v>
      </c>
      <c r="E20" s="14" t="s">
        <v>1315</v>
      </c>
      <c r="F20" s="17">
        <v>534836243</v>
      </c>
      <c r="G20" s="17">
        <v>534836243</v>
      </c>
    </row>
    <row r="21" spans="1:7" ht="18.600000000000001" customHeight="1">
      <c r="A21" s="17">
        <v>20</v>
      </c>
      <c r="B21" s="19" t="s">
        <v>320</v>
      </c>
      <c r="C21" s="4" t="s">
        <v>167</v>
      </c>
      <c r="D21" s="1" t="s">
        <v>3</v>
      </c>
      <c r="E21" s="14" t="s">
        <v>902</v>
      </c>
      <c r="F21" s="17">
        <v>534836243</v>
      </c>
      <c r="G21" s="17">
        <v>534836243</v>
      </c>
    </row>
    <row r="22" spans="1:7" ht="18.600000000000001" customHeight="1">
      <c r="A22" s="17">
        <v>21</v>
      </c>
      <c r="B22" s="19" t="s">
        <v>319</v>
      </c>
      <c r="C22" s="4" t="s">
        <v>167</v>
      </c>
      <c r="D22" s="1" t="s">
        <v>16</v>
      </c>
      <c r="E22" s="14" t="s">
        <v>903</v>
      </c>
      <c r="F22" s="17">
        <v>534836243</v>
      </c>
      <c r="G22" s="17">
        <v>534836243</v>
      </c>
    </row>
    <row r="23" spans="1:7" ht="18.600000000000001" customHeight="1">
      <c r="A23" s="17">
        <v>22</v>
      </c>
      <c r="B23" s="19" t="s">
        <v>318</v>
      </c>
      <c r="C23" s="4" t="s">
        <v>167</v>
      </c>
      <c r="D23" s="1" t="s">
        <v>3</v>
      </c>
      <c r="E23" s="14" t="s">
        <v>904</v>
      </c>
      <c r="F23" s="17">
        <v>534836243</v>
      </c>
      <c r="G23" s="17">
        <v>534836243</v>
      </c>
    </row>
    <row r="24" spans="1:7" ht="18.600000000000001" customHeight="1">
      <c r="A24" s="17">
        <v>23</v>
      </c>
      <c r="B24" s="19" t="s">
        <v>317</v>
      </c>
      <c r="C24" s="4" t="s">
        <v>167</v>
      </c>
      <c r="D24" s="1" t="s">
        <v>16</v>
      </c>
      <c r="E24" s="14" t="s">
        <v>905</v>
      </c>
      <c r="F24" s="17">
        <v>559937760</v>
      </c>
      <c r="G24" s="17">
        <v>559937760</v>
      </c>
    </row>
    <row r="25" spans="1:7" ht="18.600000000000001" customHeight="1">
      <c r="A25" s="17">
        <v>24</v>
      </c>
      <c r="B25" s="19" t="s">
        <v>316</v>
      </c>
      <c r="C25" s="4" t="s">
        <v>167</v>
      </c>
      <c r="D25" s="1" t="s">
        <v>16</v>
      </c>
      <c r="E25" s="14" t="s">
        <v>906</v>
      </c>
      <c r="F25" s="17">
        <v>559937760</v>
      </c>
      <c r="G25" s="17">
        <v>559937760</v>
      </c>
    </row>
    <row r="26" spans="1:7" ht="18.600000000000001" customHeight="1">
      <c r="A26" s="17">
        <v>25</v>
      </c>
      <c r="B26" s="19" t="s">
        <v>315</v>
      </c>
      <c r="C26" s="4" t="s">
        <v>167</v>
      </c>
      <c r="D26" s="1" t="s">
        <v>3</v>
      </c>
      <c r="E26" s="14" t="s">
        <v>907</v>
      </c>
      <c r="F26" s="17">
        <v>559937760</v>
      </c>
      <c r="G26" s="17">
        <v>559937760</v>
      </c>
    </row>
    <row r="27" spans="1:7" ht="18.600000000000001" customHeight="1">
      <c r="A27" s="17">
        <v>26</v>
      </c>
      <c r="B27" s="19" t="s">
        <v>314</v>
      </c>
      <c r="C27" s="4" t="s">
        <v>167</v>
      </c>
      <c r="D27" s="1" t="s">
        <v>3</v>
      </c>
      <c r="E27" s="14" t="s">
        <v>908</v>
      </c>
      <c r="F27" s="17">
        <v>559937760</v>
      </c>
      <c r="G27" s="17">
        <v>559937760</v>
      </c>
    </row>
    <row r="28" spans="1:7" ht="18.600000000000001" customHeight="1">
      <c r="A28" s="17">
        <v>27</v>
      </c>
      <c r="B28" s="19" t="s">
        <v>313</v>
      </c>
      <c r="C28" s="4" t="s">
        <v>167</v>
      </c>
      <c r="D28" s="1" t="s">
        <v>16</v>
      </c>
      <c r="E28" s="14" t="s">
        <v>909</v>
      </c>
      <c r="F28" s="17">
        <v>559937760</v>
      </c>
      <c r="G28" s="17">
        <v>559937760</v>
      </c>
    </row>
    <row r="29" spans="1:7" ht="18.600000000000001" customHeight="1">
      <c r="A29" s="17">
        <v>28</v>
      </c>
      <c r="B29" s="19" t="s">
        <v>312</v>
      </c>
      <c r="C29" s="4" t="s">
        <v>167</v>
      </c>
      <c r="D29" s="1" t="s">
        <v>3</v>
      </c>
      <c r="E29" s="14" t="s">
        <v>910</v>
      </c>
      <c r="F29" s="17">
        <v>559937760</v>
      </c>
      <c r="G29" s="17">
        <v>559937760</v>
      </c>
    </row>
    <row r="30" spans="1:7" ht="18.600000000000001" customHeight="1">
      <c r="A30" s="17">
        <v>29</v>
      </c>
      <c r="B30" s="19" t="s">
        <v>311</v>
      </c>
      <c r="C30" s="4" t="s">
        <v>167</v>
      </c>
      <c r="D30" s="1" t="s">
        <v>16</v>
      </c>
      <c r="E30" s="14" t="s">
        <v>911</v>
      </c>
      <c r="F30" s="17">
        <v>559937760</v>
      </c>
      <c r="G30" s="17">
        <v>559937760</v>
      </c>
    </row>
    <row r="31" spans="1:7" ht="18.600000000000001" customHeight="1">
      <c r="A31" s="17">
        <v>30</v>
      </c>
      <c r="B31" s="19" t="s">
        <v>310</v>
      </c>
      <c r="C31" s="4" t="s">
        <v>167</v>
      </c>
      <c r="D31" s="1" t="s">
        <v>3</v>
      </c>
      <c r="E31" s="14" t="s">
        <v>912</v>
      </c>
      <c r="F31" s="17">
        <v>559937760</v>
      </c>
      <c r="G31" s="17">
        <v>559937760</v>
      </c>
    </row>
    <row r="32" spans="1:7" ht="18.600000000000001" customHeight="1">
      <c r="A32" s="17">
        <v>31</v>
      </c>
      <c r="B32" s="19" t="s">
        <v>309</v>
      </c>
      <c r="C32" s="4" t="s">
        <v>167</v>
      </c>
      <c r="D32" s="1" t="s">
        <v>16</v>
      </c>
      <c r="E32" s="14" t="s">
        <v>913</v>
      </c>
      <c r="F32" s="17">
        <v>559937760</v>
      </c>
      <c r="G32" s="17">
        <v>559937760</v>
      </c>
    </row>
    <row r="33" spans="1:7" ht="18.600000000000001" customHeight="1">
      <c r="A33" s="17">
        <v>32</v>
      </c>
      <c r="B33" s="19" t="s">
        <v>308</v>
      </c>
      <c r="C33" s="21" t="s">
        <v>229</v>
      </c>
      <c r="D33" s="1" t="s">
        <v>3</v>
      </c>
      <c r="E33" s="14" t="s">
        <v>914</v>
      </c>
      <c r="F33" s="17">
        <v>559937760</v>
      </c>
      <c r="G33" s="17">
        <v>559937760</v>
      </c>
    </row>
    <row r="34" spans="1:7" ht="18.600000000000001" customHeight="1">
      <c r="A34" s="17">
        <v>33</v>
      </c>
      <c r="B34" s="19" t="s">
        <v>307</v>
      </c>
      <c r="C34" s="4" t="s">
        <v>167</v>
      </c>
      <c r="D34" s="1" t="s">
        <v>16</v>
      </c>
      <c r="E34" s="14" t="s">
        <v>915</v>
      </c>
      <c r="F34" s="17">
        <v>559937760</v>
      </c>
      <c r="G34" s="17">
        <v>559937760</v>
      </c>
    </row>
    <row r="35" spans="1:7" ht="18.600000000000001" customHeight="1">
      <c r="A35" s="17">
        <v>34</v>
      </c>
      <c r="B35" s="19" t="s">
        <v>306</v>
      </c>
      <c r="C35" s="4" t="s">
        <v>167</v>
      </c>
      <c r="D35" s="1" t="s">
        <v>16</v>
      </c>
      <c r="E35" s="14" t="s">
        <v>916</v>
      </c>
      <c r="F35" s="17">
        <v>559937760</v>
      </c>
      <c r="G35" s="17">
        <v>559937760</v>
      </c>
    </row>
    <row r="36" spans="1:7" ht="18.600000000000001" customHeight="1">
      <c r="A36" s="17">
        <v>35</v>
      </c>
      <c r="B36" s="19" t="s">
        <v>305</v>
      </c>
      <c r="C36" s="4" t="s">
        <v>167</v>
      </c>
      <c r="D36" s="1" t="s">
        <v>3</v>
      </c>
      <c r="E36" s="14" t="s">
        <v>917</v>
      </c>
      <c r="F36" s="17">
        <v>559937760</v>
      </c>
      <c r="G36" s="17">
        <v>559937760</v>
      </c>
    </row>
    <row r="37" spans="1:7" ht="18.600000000000001" customHeight="1">
      <c r="A37" s="17">
        <v>36</v>
      </c>
      <c r="B37" s="19" t="s">
        <v>304</v>
      </c>
      <c r="C37" s="4" t="s">
        <v>167</v>
      </c>
      <c r="D37" s="1" t="s">
        <v>3</v>
      </c>
      <c r="E37" s="14" t="s">
        <v>918</v>
      </c>
      <c r="F37" s="17">
        <v>559937760</v>
      </c>
      <c r="G37" s="17">
        <v>559937760</v>
      </c>
    </row>
    <row r="38" spans="1:7" ht="18.600000000000001" customHeight="1">
      <c r="A38" s="17">
        <v>37</v>
      </c>
      <c r="B38" s="19" t="s">
        <v>303</v>
      </c>
      <c r="C38" s="4" t="s">
        <v>167</v>
      </c>
      <c r="D38" s="1" t="s">
        <v>16</v>
      </c>
      <c r="E38" s="14" t="s">
        <v>919</v>
      </c>
      <c r="F38" s="17">
        <v>559937760</v>
      </c>
      <c r="G38" s="17">
        <v>559937760</v>
      </c>
    </row>
    <row r="39" spans="1:7" ht="18.600000000000001" customHeight="1">
      <c r="A39" s="17">
        <v>38</v>
      </c>
      <c r="B39" s="19" t="s">
        <v>302</v>
      </c>
      <c r="C39" s="4" t="s">
        <v>167</v>
      </c>
      <c r="D39" s="1" t="s">
        <v>3</v>
      </c>
      <c r="E39" s="14" t="s">
        <v>920</v>
      </c>
      <c r="F39" s="17">
        <v>559937760</v>
      </c>
      <c r="G39" s="17">
        <v>559937760</v>
      </c>
    </row>
    <row r="40" spans="1:7" ht="18.600000000000001" customHeight="1">
      <c r="A40" s="17">
        <v>39</v>
      </c>
      <c r="B40" s="19" t="s">
        <v>301</v>
      </c>
      <c r="C40" s="4" t="s">
        <v>167</v>
      </c>
      <c r="D40" s="1" t="s">
        <v>3</v>
      </c>
      <c r="E40" s="14" t="s">
        <v>921</v>
      </c>
      <c r="F40" s="17">
        <v>559937760</v>
      </c>
      <c r="G40" s="17">
        <v>559937760</v>
      </c>
    </row>
    <row r="41" spans="1:7" ht="18.600000000000001" customHeight="1">
      <c r="A41" s="17">
        <v>40</v>
      </c>
      <c r="B41" s="19" t="s">
        <v>300</v>
      </c>
      <c r="C41" s="4" t="s">
        <v>167</v>
      </c>
      <c r="D41" s="1" t="s">
        <v>3</v>
      </c>
      <c r="E41" s="14" t="s">
        <v>922</v>
      </c>
      <c r="F41" s="17">
        <v>559937760</v>
      </c>
      <c r="G41" s="17">
        <v>559937760</v>
      </c>
    </row>
    <row r="42" spans="1:7" ht="18.600000000000001" customHeight="1">
      <c r="A42" s="17">
        <v>41</v>
      </c>
      <c r="B42" s="19" t="s">
        <v>299</v>
      </c>
      <c r="C42" s="4" t="s">
        <v>167</v>
      </c>
      <c r="D42" s="1" t="s">
        <v>3</v>
      </c>
      <c r="E42" s="14" t="s">
        <v>923</v>
      </c>
      <c r="F42" s="17">
        <v>559937760</v>
      </c>
      <c r="G42" s="17">
        <v>559937760</v>
      </c>
    </row>
    <row r="43" spans="1:7" ht="18.600000000000001" customHeight="1">
      <c r="A43" s="17">
        <v>42</v>
      </c>
      <c r="B43" s="19" t="s">
        <v>298</v>
      </c>
      <c r="C43" s="4" t="s">
        <v>167</v>
      </c>
      <c r="D43" s="1" t="s">
        <v>3</v>
      </c>
      <c r="E43" s="14" t="s">
        <v>924</v>
      </c>
      <c r="F43" s="17">
        <v>559937760</v>
      </c>
      <c r="G43" s="17">
        <v>559937760</v>
      </c>
    </row>
    <row r="44" spans="1:7" ht="18.600000000000001" customHeight="1">
      <c r="A44" s="17">
        <v>43</v>
      </c>
      <c r="B44" s="19" t="s">
        <v>297</v>
      </c>
      <c r="C44" s="4" t="s">
        <v>167</v>
      </c>
      <c r="D44" s="1" t="s">
        <v>3</v>
      </c>
      <c r="E44" s="14" t="s">
        <v>925</v>
      </c>
      <c r="F44" s="17">
        <v>559937760</v>
      </c>
      <c r="G44" s="17">
        <v>559937760</v>
      </c>
    </row>
    <row r="45" spans="1:7" ht="18.600000000000001" customHeight="1">
      <c r="A45" s="17">
        <v>44</v>
      </c>
      <c r="B45" s="19" t="s">
        <v>296</v>
      </c>
      <c r="C45" s="4" t="s">
        <v>167</v>
      </c>
      <c r="D45" s="1" t="s">
        <v>16</v>
      </c>
      <c r="E45" s="14" t="s">
        <v>926</v>
      </c>
      <c r="F45" s="17">
        <v>559937760</v>
      </c>
      <c r="G45" s="17">
        <v>559937760</v>
      </c>
    </row>
    <row r="46" spans="1:7" ht="18.600000000000001" customHeight="1">
      <c r="A46" s="17">
        <v>45</v>
      </c>
      <c r="B46" s="19" t="s">
        <v>295</v>
      </c>
      <c r="C46" s="4" t="s">
        <v>167</v>
      </c>
      <c r="D46" s="1" t="s">
        <v>3</v>
      </c>
      <c r="E46" s="14" t="s">
        <v>927</v>
      </c>
      <c r="F46" s="17">
        <v>429811777</v>
      </c>
      <c r="G46" s="17">
        <v>429811777</v>
      </c>
    </row>
    <row r="47" spans="1:7" ht="18.600000000000001" customHeight="1">
      <c r="A47" s="17">
        <v>46</v>
      </c>
      <c r="B47" s="19" t="s">
        <v>294</v>
      </c>
      <c r="C47" s="4" t="s">
        <v>167</v>
      </c>
      <c r="D47" s="1" t="s">
        <v>3</v>
      </c>
      <c r="E47" s="14" t="s">
        <v>928</v>
      </c>
      <c r="F47" s="17">
        <v>429811777</v>
      </c>
      <c r="G47" s="17">
        <v>429811777</v>
      </c>
    </row>
    <row r="48" spans="1:7" ht="18.600000000000001" customHeight="1">
      <c r="A48" s="17">
        <v>47</v>
      </c>
      <c r="B48" s="19" t="s">
        <v>293</v>
      </c>
      <c r="C48" s="4" t="s">
        <v>167</v>
      </c>
      <c r="D48" s="1" t="s">
        <v>3</v>
      </c>
      <c r="E48" s="14" t="s">
        <v>929</v>
      </c>
      <c r="F48" s="17">
        <v>429811777</v>
      </c>
      <c r="G48" s="17">
        <v>429811777</v>
      </c>
    </row>
    <row r="49" spans="1:7" ht="18.600000000000001" customHeight="1">
      <c r="A49" s="17">
        <v>48</v>
      </c>
      <c r="B49" s="19" t="s">
        <v>292</v>
      </c>
      <c r="C49" s="4" t="s">
        <v>167</v>
      </c>
      <c r="D49" s="1" t="s">
        <v>3</v>
      </c>
      <c r="E49" s="14" t="s">
        <v>930</v>
      </c>
      <c r="F49" s="17">
        <v>429811777</v>
      </c>
      <c r="G49" s="17">
        <v>429811777</v>
      </c>
    </row>
    <row r="50" spans="1:7" ht="18.600000000000001" customHeight="1">
      <c r="A50" s="17">
        <v>49</v>
      </c>
      <c r="B50" s="19" t="s">
        <v>291</v>
      </c>
      <c r="C50" s="4" t="s">
        <v>167</v>
      </c>
      <c r="D50" s="1" t="s">
        <v>3</v>
      </c>
      <c r="E50" s="14" t="s">
        <v>931</v>
      </c>
      <c r="F50" s="17">
        <v>429811777</v>
      </c>
      <c r="G50" s="17">
        <v>429811777</v>
      </c>
    </row>
    <row r="51" spans="1:7" ht="18.600000000000001" customHeight="1">
      <c r="A51" s="17">
        <v>50</v>
      </c>
      <c r="B51" s="19" t="s">
        <v>290</v>
      </c>
      <c r="C51" s="4" t="s">
        <v>167</v>
      </c>
      <c r="D51" s="1" t="s">
        <v>3</v>
      </c>
      <c r="E51" s="14" t="s">
        <v>932</v>
      </c>
      <c r="F51" s="17">
        <v>429811777</v>
      </c>
      <c r="G51" s="17">
        <v>429811777</v>
      </c>
    </row>
    <row r="52" spans="1:7" ht="18.600000000000001" customHeight="1">
      <c r="A52" s="17">
        <v>51</v>
      </c>
      <c r="B52" s="19" t="s">
        <v>289</v>
      </c>
      <c r="C52" s="4" t="s">
        <v>167</v>
      </c>
      <c r="D52" s="1" t="s">
        <v>16</v>
      </c>
      <c r="E52" s="14" t="s">
        <v>933</v>
      </c>
      <c r="F52" s="17">
        <v>429811777</v>
      </c>
      <c r="G52" s="17">
        <v>429811777</v>
      </c>
    </row>
    <row r="53" spans="1:7" ht="18.600000000000001" customHeight="1">
      <c r="A53" s="17">
        <v>52</v>
      </c>
      <c r="B53" s="19" t="s">
        <v>288</v>
      </c>
      <c r="C53" s="4" t="s">
        <v>167</v>
      </c>
      <c r="D53" s="1" t="s">
        <v>3</v>
      </c>
      <c r="E53" s="14" t="s">
        <v>934</v>
      </c>
      <c r="F53" s="17">
        <v>429811777</v>
      </c>
      <c r="G53" s="17">
        <v>429811777</v>
      </c>
    </row>
    <row r="54" spans="1:7" ht="18.600000000000001" customHeight="1">
      <c r="A54" s="17">
        <v>53</v>
      </c>
      <c r="B54" s="19" t="s">
        <v>287</v>
      </c>
      <c r="C54" s="4" t="s">
        <v>167</v>
      </c>
      <c r="D54" s="1" t="s">
        <v>3</v>
      </c>
      <c r="E54" s="14" t="s">
        <v>935</v>
      </c>
      <c r="F54" s="17">
        <v>429811777</v>
      </c>
      <c r="G54" s="17">
        <v>429811777</v>
      </c>
    </row>
    <row r="55" spans="1:7" ht="18.600000000000001" customHeight="1">
      <c r="A55" s="17">
        <v>54</v>
      </c>
      <c r="B55" s="19" t="s">
        <v>286</v>
      </c>
      <c r="C55" s="4" t="s">
        <v>167</v>
      </c>
      <c r="D55" s="1" t="s">
        <v>16</v>
      </c>
      <c r="E55" s="14" t="s">
        <v>936</v>
      </c>
      <c r="F55" s="17">
        <v>429811777</v>
      </c>
      <c r="G55" s="17">
        <v>429811777</v>
      </c>
    </row>
    <row r="56" spans="1:7" ht="18.600000000000001" customHeight="1">
      <c r="A56" s="17">
        <v>55</v>
      </c>
      <c r="B56" s="19" t="s">
        <v>285</v>
      </c>
      <c r="C56" s="4" t="s">
        <v>167</v>
      </c>
      <c r="D56" s="1" t="s">
        <v>3</v>
      </c>
      <c r="E56" s="14" t="s">
        <v>937</v>
      </c>
      <c r="F56" s="17">
        <v>429811777</v>
      </c>
      <c r="G56" s="17">
        <v>429811777</v>
      </c>
    </row>
    <row r="57" spans="1:7" ht="18.600000000000001" customHeight="1">
      <c r="A57" s="17">
        <v>56</v>
      </c>
      <c r="B57" s="19" t="s">
        <v>284</v>
      </c>
      <c r="C57" s="4" t="s">
        <v>167</v>
      </c>
      <c r="D57" s="1" t="s">
        <v>3</v>
      </c>
      <c r="E57" s="14" t="s">
        <v>938</v>
      </c>
      <c r="F57" s="17">
        <v>429811777</v>
      </c>
      <c r="G57" s="17">
        <v>429811777</v>
      </c>
    </row>
    <row r="58" spans="1:7" ht="18.600000000000001" customHeight="1">
      <c r="A58" s="17">
        <v>57</v>
      </c>
      <c r="B58" s="19" t="s">
        <v>283</v>
      </c>
      <c r="C58" s="4" t="s">
        <v>167</v>
      </c>
      <c r="D58" s="1" t="s">
        <v>16</v>
      </c>
      <c r="E58" s="14" t="s">
        <v>939</v>
      </c>
      <c r="F58" s="17">
        <v>429811777</v>
      </c>
      <c r="G58" s="17">
        <v>429811777</v>
      </c>
    </row>
    <row r="59" spans="1:7" ht="18.600000000000001" customHeight="1">
      <c r="A59" s="17">
        <v>58</v>
      </c>
      <c r="B59" s="19" t="s">
        <v>282</v>
      </c>
      <c r="C59" s="4" t="s">
        <v>167</v>
      </c>
      <c r="D59" s="1" t="s">
        <v>16</v>
      </c>
      <c r="E59" s="14" t="s">
        <v>940</v>
      </c>
      <c r="F59" s="17">
        <v>429811777</v>
      </c>
      <c r="G59" s="17">
        <v>429811777</v>
      </c>
    </row>
    <row r="60" spans="1:7" ht="18.600000000000001" customHeight="1">
      <c r="A60" s="17">
        <v>59</v>
      </c>
      <c r="B60" s="19" t="s">
        <v>281</v>
      </c>
      <c r="C60" s="4" t="s">
        <v>167</v>
      </c>
      <c r="D60" s="1" t="s">
        <v>3</v>
      </c>
      <c r="E60" s="14" t="s">
        <v>941</v>
      </c>
      <c r="F60" s="17">
        <v>429811777</v>
      </c>
      <c r="G60" s="17">
        <v>429811777</v>
      </c>
    </row>
    <row r="61" spans="1:7" ht="18.600000000000001" customHeight="1">
      <c r="A61" s="17">
        <v>60</v>
      </c>
      <c r="B61" s="19" t="s">
        <v>280</v>
      </c>
      <c r="C61" s="21" t="s">
        <v>167</v>
      </c>
      <c r="D61" s="1" t="s">
        <v>0</v>
      </c>
      <c r="E61" s="14" t="s">
        <v>942</v>
      </c>
      <c r="F61" s="17">
        <v>429811777</v>
      </c>
      <c r="G61" s="17">
        <v>429811777</v>
      </c>
    </row>
    <row r="62" spans="1:7" ht="18.600000000000001" customHeight="1">
      <c r="A62" s="17">
        <v>61</v>
      </c>
      <c r="B62" s="19" t="s">
        <v>279</v>
      </c>
      <c r="C62" s="4" t="s">
        <v>167</v>
      </c>
      <c r="D62" s="1" t="s">
        <v>3</v>
      </c>
      <c r="E62" s="14" t="s">
        <v>943</v>
      </c>
      <c r="F62" s="17">
        <v>429811777</v>
      </c>
      <c r="G62" s="17">
        <v>429811777</v>
      </c>
    </row>
    <row r="63" spans="1:7" ht="18.600000000000001" customHeight="1">
      <c r="A63" s="17">
        <v>62</v>
      </c>
      <c r="B63" s="19" t="s">
        <v>278</v>
      </c>
      <c r="C63" s="4" t="s">
        <v>167</v>
      </c>
      <c r="D63" s="1" t="s">
        <v>16</v>
      </c>
      <c r="E63" s="14" t="s">
        <v>944</v>
      </c>
      <c r="F63" s="17">
        <v>429811777</v>
      </c>
      <c r="G63" s="17">
        <v>429811777</v>
      </c>
    </row>
    <row r="64" spans="1:7" ht="18.600000000000001" customHeight="1">
      <c r="A64" s="17">
        <v>63</v>
      </c>
      <c r="B64" s="19" t="s">
        <v>277</v>
      </c>
      <c r="C64" s="4" t="s">
        <v>167</v>
      </c>
      <c r="D64" s="1" t="s">
        <v>3</v>
      </c>
      <c r="E64" s="14" t="s">
        <v>945</v>
      </c>
      <c r="F64" s="17">
        <v>429811777</v>
      </c>
      <c r="G64" s="17">
        <v>429811777</v>
      </c>
    </row>
    <row r="65" spans="1:7" ht="18.600000000000001" customHeight="1">
      <c r="A65" s="17">
        <v>64</v>
      </c>
      <c r="B65" s="19" t="s">
        <v>276</v>
      </c>
      <c r="C65" s="4" t="s">
        <v>167</v>
      </c>
      <c r="D65" s="1" t="s">
        <v>3</v>
      </c>
      <c r="E65" s="14" t="s">
        <v>946</v>
      </c>
      <c r="F65" s="17">
        <v>429811777</v>
      </c>
      <c r="G65" s="17">
        <v>429811777</v>
      </c>
    </row>
    <row r="66" spans="1:7" ht="18.600000000000001" customHeight="1">
      <c r="A66" s="17">
        <v>65</v>
      </c>
      <c r="B66" s="19" t="s">
        <v>275</v>
      </c>
      <c r="C66" s="4" t="s">
        <v>167</v>
      </c>
      <c r="D66" s="1" t="s">
        <v>3</v>
      </c>
      <c r="E66" s="14" t="s">
        <v>947</v>
      </c>
      <c r="F66" s="17">
        <v>429811777</v>
      </c>
      <c r="G66" s="17">
        <v>429811777</v>
      </c>
    </row>
    <row r="67" spans="1:7" ht="18.600000000000001" customHeight="1">
      <c r="A67" s="17">
        <v>66</v>
      </c>
      <c r="B67" s="19" t="s">
        <v>274</v>
      </c>
      <c r="C67" s="4" t="s">
        <v>167</v>
      </c>
      <c r="D67" s="1" t="s">
        <v>3</v>
      </c>
      <c r="E67" s="14" t="s">
        <v>948</v>
      </c>
      <c r="F67" s="17">
        <v>429811777</v>
      </c>
      <c r="G67" s="17">
        <v>429811777</v>
      </c>
    </row>
    <row r="68" spans="1:7" ht="18.600000000000001" customHeight="1">
      <c r="A68" s="17">
        <v>67</v>
      </c>
      <c r="B68" s="19" t="s">
        <v>273</v>
      </c>
      <c r="C68" s="4" t="s">
        <v>167</v>
      </c>
      <c r="D68" s="1" t="s">
        <v>3</v>
      </c>
      <c r="E68" s="14" t="s">
        <v>949</v>
      </c>
      <c r="F68" s="17">
        <v>454284627</v>
      </c>
      <c r="G68" s="17">
        <v>454284627</v>
      </c>
    </row>
    <row r="69" spans="1:7" ht="18.600000000000001" customHeight="1">
      <c r="A69" s="17">
        <v>68</v>
      </c>
      <c r="B69" s="19" t="s">
        <v>272</v>
      </c>
      <c r="C69" s="4" t="s">
        <v>167</v>
      </c>
      <c r="D69" s="1" t="s">
        <v>3</v>
      </c>
      <c r="E69" s="14" t="s">
        <v>950</v>
      </c>
      <c r="F69" s="17">
        <v>454284627</v>
      </c>
      <c r="G69" s="17">
        <v>454284627</v>
      </c>
    </row>
    <row r="70" spans="1:7" ht="18.600000000000001" customHeight="1">
      <c r="A70" s="17">
        <v>69</v>
      </c>
      <c r="B70" s="19" t="s">
        <v>271</v>
      </c>
      <c r="C70" s="4" t="s">
        <v>167</v>
      </c>
      <c r="D70" s="1" t="s">
        <v>3</v>
      </c>
      <c r="E70" s="14" t="s">
        <v>951</v>
      </c>
      <c r="F70" s="17">
        <v>454284627</v>
      </c>
      <c r="G70" s="17">
        <v>454284627</v>
      </c>
    </row>
    <row r="71" spans="1:7" ht="18.600000000000001" customHeight="1">
      <c r="A71" s="17">
        <v>70</v>
      </c>
      <c r="B71" s="19" t="s">
        <v>270</v>
      </c>
      <c r="C71" s="4" t="s">
        <v>167</v>
      </c>
      <c r="D71" s="1" t="s">
        <v>16</v>
      </c>
      <c r="E71" s="14" t="s">
        <v>952</v>
      </c>
      <c r="F71" s="17">
        <v>454284627</v>
      </c>
      <c r="G71" s="17">
        <v>454284627</v>
      </c>
    </row>
    <row r="72" spans="1:7" ht="18.600000000000001" customHeight="1">
      <c r="A72" s="17">
        <v>71</v>
      </c>
      <c r="B72" s="19" t="s">
        <v>269</v>
      </c>
      <c r="C72" s="4" t="s">
        <v>167</v>
      </c>
      <c r="D72" s="1" t="s">
        <v>169</v>
      </c>
      <c r="E72" s="14" t="s">
        <v>953</v>
      </c>
      <c r="F72" s="17">
        <v>454284627</v>
      </c>
      <c r="G72" s="17">
        <v>454284627</v>
      </c>
    </row>
    <row r="73" spans="1:7" ht="18.600000000000001" customHeight="1">
      <c r="A73" s="17">
        <v>72</v>
      </c>
      <c r="B73" s="19" t="s">
        <v>268</v>
      </c>
      <c r="C73" s="4" t="s">
        <v>167</v>
      </c>
      <c r="D73" s="1" t="s">
        <v>3</v>
      </c>
      <c r="E73" s="14" t="s">
        <v>954</v>
      </c>
      <c r="F73" s="17">
        <v>454284627</v>
      </c>
      <c r="G73" s="17">
        <v>454284627</v>
      </c>
    </row>
    <row r="74" spans="1:7" ht="18.600000000000001" customHeight="1">
      <c r="A74" s="17">
        <v>73</v>
      </c>
      <c r="B74" s="19" t="s">
        <v>267</v>
      </c>
      <c r="C74" s="4" t="s">
        <v>167</v>
      </c>
      <c r="D74" s="1" t="s">
        <v>3</v>
      </c>
      <c r="E74" s="14" t="s">
        <v>955</v>
      </c>
      <c r="F74" s="17">
        <v>454284627</v>
      </c>
      <c r="G74" s="17">
        <v>454284627</v>
      </c>
    </row>
    <row r="75" spans="1:7" ht="18.600000000000001" customHeight="1">
      <c r="A75" s="17">
        <v>74</v>
      </c>
      <c r="B75" s="19" t="s">
        <v>266</v>
      </c>
      <c r="C75" s="4" t="s">
        <v>167</v>
      </c>
      <c r="D75" s="1" t="s">
        <v>169</v>
      </c>
      <c r="E75" s="14" t="s">
        <v>956</v>
      </c>
      <c r="F75" s="17">
        <v>454284627</v>
      </c>
      <c r="G75" s="17">
        <v>454284627</v>
      </c>
    </row>
    <row r="76" spans="1:7" ht="18.600000000000001" customHeight="1">
      <c r="A76" s="17">
        <v>75</v>
      </c>
      <c r="B76" s="19" t="s">
        <v>265</v>
      </c>
      <c r="C76" s="4" t="s">
        <v>167</v>
      </c>
      <c r="D76" s="1" t="s">
        <v>3</v>
      </c>
      <c r="E76" s="14" t="s">
        <v>957</v>
      </c>
      <c r="F76" s="17">
        <v>454284627</v>
      </c>
      <c r="G76" s="17">
        <v>454284627</v>
      </c>
    </row>
    <row r="77" spans="1:7" ht="18.600000000000001" customHeight="1">
      <c r="A77" s="17">
        <v>76</v>
      </c>
      <c r="B77" s="19" t="s">
        <v>264</v>
      </c>
      <c r="C77" s="4" t="s">
        <v>167</v>
      </c>
      <c r="D77" s="1" t="s">
        <v>3</v>
      </c>
      <c r="E77" s="14" t="s">
        <v>958</v>
      </c>
      <c r="F77" s="17">
        <v>454284627</v>
      </c>
      <c r="G77" s="17">
        <v>454284627</v>
      </c>
    </row>
    <row r="78" spans="1:7" ht="18.600000000000001" customHeight="1">
      <c r="A78" s="17">
        <v>77</v>
      </c>
      <c r="B78" s="19" t="s">
        <v>263</v>
      </c>
      <c r="C78" s="4" t="s">
        <v>167</v>
      </c>
      <c r="D78" s="1" t="s">
        <v>3</v>
      </c>
      <c r="E78" s="14" t="s">
        <v>959</v>
      </c>
      <c r="F78" s="17">
        <v>454284627</v>
      </c>
      <c r="G78" s="17">
        <v>454284627</v>
      </c>
    </row>
    <row r="79" spans="1:7" ht="18.600000000000001" customHeight="1">
      <c r="A79" s="17">
        <v>78</v>
      </c>
      <c r="B79" s="19" t="s">
        <v>262</v>
      </c>
      <c r="C79" s="4" t="s">
        <v>167</v>
      </c>
      <c r="D79" s="1" t="s">
        <v>16</v>
      </c>
      <c r="E79" s="14" t="s">
        <v>960</v>
      </c>
      <c r="F79" s="17">
        <v>454284627</v>
      </c>
      <c r="G79" s="17">
        <v>454284627</v>
      </c>
    </row>
    <row r="80" spans="1:7" ht="18.600000000000001" customHeight="1">
      <c r="A80" s="17">
        <v>79</v>
      </c>
      <c r="B80" s="19" t="s">
        <v>261</v>
      </c>
      <c r="C80" s="4" t="s">
        <v>167</v>
      </c>
      <c r="D80" s="1" t="s">
        <v>3</v>
      </c>
      <c r="E80" s="14" t="s">
        <v>961</v>
      </c>
      <c r="F80" s="17">
        <v>454284627</v>
      </c>
      <c r="G80" s="17">
        <v>454284627</v>
      </c>
    </row>
    <row r="81" spans="1:7" ht="18.600000000000001" customHeight="1">
      <c r="A81" s="17">
        <v>80</v>
      </c>
      <c r="B81" s="19" t="s">
        <v>260</v>
      </c>
      <c r="C81" s="4" t="s">
        <v>167</v>
      </c>
      <c r="D81" s="1" t="s">
        <v>3</v>
      </c>
      <c r="E81" s="14" t="s">
        <v>962</v>
      </c>
      <c r="F81" s="17">
        <v>454284627</v>
      </c>
      <c r="G81" s="17">
        <v>454284627</v>
      </c>
    </row>
    <row r="82" spans="1:7" ht="18.600000000000001" customHeight="1">
      <c r="A82" s="17">
        <v>81</v>
      </c>
      <c r="B82" s="19" t="s">
        <v>259</v>
      </c>
      <c r="C82" s="4" t="s">
        <v>167</v>
      </c>
      <c r="D82" s="1" t="s">
        <v>3</v>
      </c>
      <c r="E82" s="14" t="s">
        <v>963</v>
      </c>
      <c r="F82" s="17">
        <v>454284627</v>
      </c>
      <c r="G82" s="17">
        <v>454284627</v>
      </c>
    </row>
    <row r="83" spans="1:7" ht="18.600000000000001" customHeight="1">
      <c r="A83" s="17">
        <v>82</v>
      </c>
      <c r="B83" s="19" t="s">
        <v>258</v>
      </c>
      <c r="C83" s="4" t="s">
        <v>167</v>
      </c>
      <c r="D83" s="1" t="s">
        <v>3</v>
      </c>
      <c r="E83" s="14" t="s">
        <v>964</v>
      </c>
      <c r="F83" s="17">
        <v>454284627</v>
      </c>
      <c r="G83" s="17">
        <v>454284627</v>
      </c>
    </row>
    <row r="84" spans="1:7" ht="18.600000000000001" customHeight="1">
      <c r="A84" s="17">
        <v>83</v>
      </c>
      <c r="B84" s="19" t="s">
        <v>257</v>
      </c>
      <c r="C84" s="4" t="s">
        <v>167</v>
      </c>
      <c r="D84" s="1" t="s">
        <v>3</v>
      </c>
      <c r="E84" s="14" t="s">
        <v>965</v>
      </c>
      <c r="F84" s="17">
        <v>454284627</v>
      </c>
      <c r="G84" s="17">
        <v>454284627</v>
      </c>
    </row>
    <row r="85" spans="1:7" ht="18.600000000000001" customHeight="1">
      <c r="A85" s="17">
        <v>84</v>
      </c>
      <c r="B85" s="19" t="s">
        <v>256</v>
      </c>
      <c r="C85" s="4" t="s">
        <v>167</v>
      </c>
      <c r="D85" s="1" t="s">
        <v>3</v>
      </c>
      <c r="E85" s="14" t="s">
        <v>966</v>
      </c>
      <c r="F85" s="17">
        <v>454284627</v>
      </c>
      <c r="G85" s="17">
        <v>454284627</v>
      </c>
    </row>
    <row r="86" spans="1:7" ht="18.600000000000001" customHeight="1">
      <c r="A86" s="17">
        <v>85</v>
      </c>
      <c r="B86" s="19" t="s">
        <v>255</v>
      </c>
      <c r="C86" s="4" t="s">
        <v>167</v>
      </c>
      <c r="D86" s="1" t="s">
        <v>16</v>
      </c>
      <c r="E86" s="14" t="s">
        <v>967</v>
      </c>
      <c r="F86" s="17">
        <v>454284627</v>
      </c>
      <c r="G86" s="17">
        <v>454284627</v>
      </c>
    </row>
    <row r="87" spans="1:7" ht="18.600000000000001" customHeight="1">
      <c r="A87" s="17">
        <v>86</v>
      </c>
      <c r="B87" s="19" t="s">
        <v>254</v>
      </c>
      <c r="C87" s="4" t="s">
        <v>167</v>
      </c>
      <c r="D87" s="1" t="s">
        <v>3</v>
      </c>
      <c r="E87" s="14" t="s">
        <v>968</v>
      </c>
      <c r="F87" s="17">
        <v>454284627</v>
      </c>
      <c r="G87" s="17">
        <v>454284627</v>
      </c>
    </row>
    <row r="88" spans="1:7" ht="18.600000000000001" customHeight="1">
      <c r="A88" s="17">
        <v>87</v>
      </c>
      <c r="B88" s="19" t="s">
        <v>253</v>
      </c>
      <c r="C88" s="4" t="s">
        <v>167</v>
      </c>
      <c r="D88" s="1" t="s">
        <v>3</v>
      </c>
      <c r="E88" s="14" t="s">
        <v>969</v>
      </c>
      <c r="F88" s="17">
        <v>454284627</v>
      </c>
      <c r="G88" s="17">
        <v>454284627</v>
      </c>
    </row>
    <row r="89" spans="1:7" ht="18.600000000000001" customHeight="1">
      <c r="A89" s="17">
        <v>88</v>
      </c>
      <c r="B89" s="19" t="s">
        <v>252</v>
      </c>
      <c r="C89" s="4" t="s">
        <v>167</v>
      </c>
      <c r="D89" s="1" t="s">
        <v>3</v>
      </c>
      <c r="E89" s="14" t="s">
        <v>970</v>
      </c>
      <c r="F89" s="17">
        <v>454284627</v>
      </c>
      <c r="G89" s="17">
        <v>454284627</v>
      </c>
    </row>
    <row r="90" spans="1:7" ht="18.600000000000001" customHeight="1">
      <c r="A90" s="17">
        <v>89</v>
      </c>
      <c r="B90" s="19" t="s">
        <v>251</v>
      </c>
      <c r="C90" s="4" t="s">
        <v>167</v>
      </c>
      <c r="D90" s="1" t="s">
        <v>16</v>
      </c>
      <c r="E90" s="14" t="s">
        <v>971</v>
      </c>
      <c r="F90" s="17">
        <v>619496264</v>
      </c>
      <c r="G90" s="17">
        <v>619496264</v>
      </c>
    </row>
    <row r="91" spans="1:7" ht="18.600000000000001" customHeight="1">
      <c r="A91" s="17">
        <v>90</v>
      </c>
      <c r="B91" s="19" t="s">
        <v>250</v>
      </c>
      <c r="C91" s="4" t="s">
        <v>167</v>
      </c>
      <c r="D91" s="1" t="s">
        <v>16</v>
      </c>
      <c r="E91" s="14" t="s">
        <v>972</v>
      </c>
      <c r="F91" s="17">
        <v>619496264</v>
      </c>
      <c r="G91" s="17">
        <v>619496264</v>
      </c>
    </row>
    <row r="92" spans="1:7" ht="18.600000000000001" customHeight="1">
      <c r="A92" s="17">
        <v>91</v>
      </c>
      <c r="B92" s="19" t="s">
        <v>249</v>
      </c>
      <c r="C92" s="4" t="s">
        <v>167</v>
      </c>
      <c r="D92" s="1" t="s">
        <v>3</v>
      </c>
      <c r="E92" s="14" t="s">
        <v>973</v>
      </c>
      <c r="F92" s="17">
        <v>619496264</v>
      </c>
      <c r="G92" s="17">
        <v>619496264</v>
      </c>
    </row>
    <row r="93" spans="1:7" ht="18.600000000000001" customHeight="1">
      <c r="A93" s="17">
        <v>92</v>
      </c>
      <c r="B93" s="19" t="s">
        <v>248</v>
      </c>
      <c r="C93" s="4" t="s">
        <v>167</v>
      </c>
      <c r="D93" s="1" t="s">
        <v>16</v>
      </c>
      <c r="E93" s="14" t="s">
        <v>974</v>
      </c>
      <c r="F93" s="17">
        <v>619496264</v>
      </c>
      <c r="G93" s="17">
        <v>619496264</v>
      </c>
    </row>
    <row r="94" spans="1:7" ht="18.600000000000001" customHeight="1">
      <c r="A94" s="17">
        <v>93</v>
      </c>
      <c r="B94" s="19" t="s">
        <v>247</v>
      </c>
      <c r="C94" s="4" t="s">
        <v>167</v>
      </c>
      <c r="D94" s="1" t="s">
        <v>16</v>
      </c>
      <c r="E94" s="14" t="s">
        <v>975</v>
      </c>
      <c r="F94" s="17">
        <v>619496264</v>
      </c>
      <c r="G94" s="17">
        <v>619496264</v>
      </c>
    </row>
    <row r="95" spans="1:7" ht="18.600000000000001" customHeight="1">
      <c r="A95" s="17">
        <v>94</v>
      </c>
      <c r="B95" s="19" t="s">
        <v>246</v>
      </c>
      <c r="C95" s="4" t="s">
        <v>167</v>
      </c>
      <c r="D95" s="1" t="s">
        <v>3</v>
      </c>
      <c r="E95" s="14" t="s">
        <v>976</v>
      </c>
      <c r="F95" s="17">
        <v>619496264</v>
      </c>
      <c r="G95" s="17">
        <v>619496264</v>
      </c>
    </row>
    <row r="96" spans="1:7" ht="18.600000000000001" customHeight="1">
      <c r="A96" s="17">
        <v>95</v>
      </c>
      <c r="B96" s="19" t="s">
        <v>245</v>
      </c>
      <c r="C96" s="4" t="s">
        <v>167</v>
      </c>
      <c r="D96" s="1" t="s">
        <v>3</v>
      </c>
      <c r="E96" s="14" t="s">
        <v>977</v>
      </c>
      <c r="F96" s="17">
        <v>619496264</v>
      </c>
      <c r="G96" s="17">
        <v>619496264</v>
      </c>
    </row>
    <row r="97" spans="1:7" ht="18.600000000000001" customHeight="1">
      <c r="A97" s="17">
        <v>96</v>
      </c>
      <c r="B97" s="19" t="s">
        <v>244</v>
      </c>
      <c r="C97" s="4" t="s">
        <v>167</v>
      </c>
      <c r="D97" s="1" t="s">
        <v>3</v>
      </c>
      <c r="E97" s="14" t="s">
        <v>978</v>
      </c>
      <c r="F97" s="17">
        <v>619496264</v>
      </c>
      <c r="G97" s="17">
        <v>619496264</v>
      </c>
    </row>
    <row r="98" spans="1:7" ht="18.600000000000001" customHeight="1">
      <c r="A98" s="17">
        <v>97</v>
      </c>
      <c r="B98" s="19" t="s">
        <v>243</v>
      </c>
      <c r="C98" s="4" t="s">
        <v>167</v>
      </c>
      <c r="D98" s="1" t="s">
        <v>16</v>
      </c>
      <c r="E98" s="14" t="s">
        <v>979</v>
      </c>
      <c r="F98" s="17">
        <v>619496264</v>
      </c>
      <c r="G98" s="17">
        <v>619496264</v>
      </c>
    </row>
    <row r="99" spans="1:7" ht="18.600000000000001" customHeight="1">
      <c r="A99" s="17">
        <v>98</v>
      </c>
      <c r="B99" s="19" t="s">
        <v>242</v>
      </c>
      <c r="C99" s="4" t="s">
        <v>167</v>
      </c>
      <c r="D99" s="1" t="s">
        <v>3</v>
      </c>
      <c r="E99" s="14" t="s">
        <v>980</v>
      </c>
      <c r="F99" s="17">
        <v>619496264</v>
      </c>
      <c r="G99" s="17">
        <v>619496264</v>
      </c>
    </row>
    <row r="100" spans="1:7" ht="18.600000000000001" customHeight="1">
      <c r="A100" s="17">
        <v>99</v>
      </c>
      <c r="B100" s="19" t="s">
        <v>241</v>
      </c>
      <c r="C100" s="4" t="s">
        <v>167</v>
      </c>
      <c r="D100" s="1" t="s">
        <v>3</v>
      </c>
      <c r="E100" s="14" t="s">
        <v>981</v>
      </c>
      <c r="F100" s="17">
        <v>619496264</v>
      </c>
      <c r="G100" s="17">
        <v>619496264</v>
      </c>
    </row>
    <row r="101" spans="1:7" ht="18.600000000000001" customHeight="1">
      <c r="A101" s="17">
        <v>100</v>
      </c>
      <c r="B101" s="19" t="s">
        <v>240</v>
      </c>
      <c r="C101" s="4" t="s">
        <v>167</v>
      </c>
      <c r="D101" s="1" t="s">
        <v>3</v>
      </c>
      <c r="E101" s="14" t="s">
        <v>982</v>
      </c>
      <c r="F101" s="17">
        <v>619496264</v>
      </c>
      <c r="G101" s="17">
        <v>619496264</v>
      </c>
    </row>
    <row r="102" spans="1:7" ht="18.600000000000001" customHeight="1">
      <c r="A102" s="17">
        <v>101</v>
      </c>
      <c r="B102" s="19" t="s">
        <v>239</v>
      </c>
      <c r="C102" s="4" t="s">
        <v>167</v>
      </c>
      <c r="D102" s="1" t="s">
        <v>3</v>
      </c>
      <c r="E102" s="14" t="s">
        <v>983</v>
      </c>
      <c r="F102" s="17">
        <v>619496264</v>
      </c>
      <c r="G102" s="17">
        <v>619496264</v>
      </c>
    </row>
    <row r="103" spans="1:7" ht="18.600000000000001" customHeight="1">
      <c r="A103" s="17">
        <v>102</v>
      </c>
      <c r="B103" s="19" t="s">
        <v>238</v>
      </c>
      <c r="C103" s="4" t="s">
        <v>167</v>
      </c>
      <c r="D103" s="1" t="s">
        <v>3</v>
      </c>
      <c r="E103" s="14" t="s">
        <v>984</v>
      </c>
      <c r="F103" s="17">
        <v>619496264</v>
      </c>
      <c r="G103" s="17">
        <v>619496264</v>
      </c>
    </row>
    <row r="104" spans="1:7" ht="18.600000000000001" customHeight="1">
      <c r="A104" s="17">
        <v>103</v>
      </c>
      <c r="B104" s="19" t="s">
        <v>237</v>
      </c>
      <c r="C104" s="4" t="s">
        <v>167</v>
      </c>
      <c r="D104" s="1" t="s">
        <v>3</v>
      </c>
      <c r="E104" s="14" t="s">
        <v>985</v>
      </c>
      <c r="F104" s="17">
        <v>619496264</v>
      </c>
      <c r="G104" s="17">
        <v>619496264</v>
      </c>
    </row>
    <row r="105" spans="1:7" ht="18.600000000000001" customHeight="1">
      <c r="A105" s="17">
        <v>104</v>
      </c>
      <c r="B105" s="19" t="s">
        <v>236</v>
      </c>
      <c r="C105" s="4" t="s">
        <v>167</v>
      </c>
      <c r="D105" s="1" t="s">
        <v>3</v>
      </c>
      <c r="E105" s="14" t="s">
        <v>986</v>
      </c>
      <c r="F105" s="17">
        <v>619496264</v>
      </c>
      <c r="G105" s="17">
        <v>619496264</v>
      </c>
    </row>
    <row r="106" spans="1:7" ht="18.600000000000001" customHeight="1">
      <c r="A106" s="17">
        <v>105</v>
      </c>
      <c r="B106" s="19" t="s">
        <v>235</v>
      </c>
      <c r="C106" s="4" t="s">
        <v>167</v>
      </c>
      <c r="D106" s="1" t="s">
        <v>3</v>
      </c>
      <c r="E106" s="14" t="s">
        <v>987</v>
      </c>
      <c r="F106" s="17">
        <v>619496264</v>
      </c>
      <c r="G106" s="17">
        <v>619496264</v>
      </c>
    </row>
    <row r="107" spans="1:7" ht="18.600000000000001" customHeight="1">
      <c r="A107" s="17">
        <v>106</v>
      </c>
      <c r="B107" s="19" t="s">
        <v>234</v>
      </c>
      <c r="C107" s="4" t="s">
        <v>167</v>
      </c>
      <c r="D107" s="1" t="s">
        <v>3</v>
      </c>
      <c r="E107" s="14" t="s">
        <v>988</v>
      </c>
      <c r="F107" s="17">
        <v>619496264</v>
      </c>
      <c r="G107" s="17">
        <v>619496264</v>
      </c>
    </row>
    <row r="108" spans="1:7" ht="18.600000000000001" customHeight="1">
      <c r="A108" s="17">
        <v>107</v>
      </c>
      <c r="B108" s="19" t="s">
        <v>233</v>
      </c>
      <c r="C108" s="4" t="s">
        <v>167</v>
      </c>
      <c r="D108" s="1" t="s">
        <v>16</v>
      </c>
      <c r="E108" s="14" t="s">
        <v>989</v>
      </c>
      <c r="F108" s="17">
        <v>619496264</v>
      </c>
      <c r="G108" s="17">
        <v>619496264</v>
      </c>
    </row>
    <row r="109" spans="1:7" ht="18.600000000000001" customHeight="1">
      <c r="A109" s="17">
        <v>108</v>
      </c>
      <c r="B109" s="19" t="s">
        <v>232</v>
      </c>
      <c r="C109" s="4" t="s">
        <v>167</v>
      </c>
      <c r="D109" s="1" t="s">
        <v>16</v>
      </c>
      <c r="E109" s="14" t="s">
        <v>990</v>
      </c>
      <c r="F109" s="17">
        <v>619496264</v>
      </c>
      <c r="G109" s="17">
        <v>619496264</v>
      </c>
    </row>
    <row r="110" spans="1:7" ht="18.600000000000001" customHeight="1">
      <c r="A110" s="17">
        <v>109</v>
      </c>
      <c r="B110" s="19" t="s">
        <v>231</v>
      </c>
      <c r="C110" s="4" t="s">
        <v>167</v>
      </c>
      <c r="D110" s="1" t="s">
        <v>16</v>
      </c>
      <c r="E110" s="14" t="s">
        <v>991</v>
      </c>
      <c r="F110" s="17">
        <v>619496264</v>
      </c>
      <c r="G110" s="17">
        <v>619496264</v>
      </c>
    </row>
    <row r="111" spans="1:7" ht="18.600000000000001" customHeight="1">
      <c r="A111" s="17">
        <v>110</v>
      </c>
      <c r="B111" s="19" t="s">
        <v>230</v>
      </c>
      <c r="C111" s="21" t="s">
        <v>229</v>
      </c>
      <c r="D111" s="1" t="s">
        <v>3</v>
      </c>
      <c r="E111" s="14" t="s">
        <v>992</v>
      </c>
      <c r="F111" s="17">
        <v>619496264</v>
      </c>
      <c r="G111" s="17">
        <v>619496264</v>
      </c>
    </row>
    <row r="112" spans="1:7" ht="18.600000000000001" customHeight="1">
      <c r="A112" s="17">
        <v>111</v>
      </c>
      <c r="B112" s="19" t="s">
        <v>228</v>
      </c>
      <c r="C112" s="4" t="s">
        <v>167</v>
      </c>
      <c r="D112" s="1" t="s">
        <v>3</v>
      </c>
      <c r="E112" s="14" t="s">
        <v>993</v>
      </c>
      <c r="F112" s="17">
        <v>517571537</v>
      </c>
      <c r="G112" s="17">
        <v>517571537</v>
      </c>
    </row>
    <row r="113" spans="1:7" ht="18.600000000000001" customHeight="1">
      <c r="A113" s="17">
        <v>112</v>
      </c>
      <c r="B113" s="19" t="s">
        <v>227</v>
      </c>
      <c r="C113" s="4" t="s">
        <v>167</v>
      </c>
      <c r="D113" s="1" t="s">
        <v>3</v>
      </c>
      <c r="E113" s="14" t="s">
        <v>994</v>
      </c>
      <c r="F113" s="17">
        <v>517571537</v>
      </c>
      <c r="G113" s="17">
        <v>517571537</v>
      </c>
    </row>
    <row r="114" spans="1:7" ht="18.600000000000001" customHeight="1">
      <c r="A114" s="17">
        <v>113</v>
      </c>
      <c r="B114" s="19" t="s">
        <v>226</v>
      </c>
      <c r="C114" s="4" t="s">
        <v>167</v>
      </c>
      <c r="D114" s="1" t="s">
        <v>3</v>
      </c>
      <c r="E114" s="14" t="s">
        <v>995</v>
      </c>
      <c r="F114" s="17">
        <v>517571537</v>
      </c>
      <c r="G114" s="17">
        <v>517571537</v>
      </c>
    </row>
    <row r="115" spans="1:7" ht="18.600000000000001" customHeight="1">
      <c r="A115" s="17">
        <v>114</v>
      </c>
      <c r="B115" s="19" t="s">
        <v>225</v>
      </c>
      <c r="C115" s="4" t="s">
        <v>167</v>
      </c>
      <c r="D115" s="1" t="s">
        <v>16</v>
      </c>
      <c r="E115" s="14" t="s">
        <v>996</v>
      </c>
      <c r="F115" s="17">
        <v>517571537</v>
      </c>
      <c r="G115" s="17">
        <v>517571537</v>
      </c>
    </row>
    <row r="116" spans="1:7" ht="18.600000000000001" customHeight="1">
      <c r="A116" s="17">
        <v>115</v>
      </c>
      <c r="B116" s="19" t="s">
        <v>224</v>
      </c>
      <c r="C116" s="4" t="s">
        <v>167</v>
      </c>
      <c r="D116" s="1" t="s">
        <v>16</v>
      </c>
      <c r="E116" s="14" t="s">
        <v>997</v>
      </c>
      <c r="F116" s="17">
        <v>517571537</v>
      </c>
      <c r="G116" s="17">
        <v>517571537</v>
      </c>
    </row>
    <row r="117" spans="1:7" ht="18.600000000000001" customHeight="1">
      <c r="A117" s="17">
        <v>116</v>
      </c>
      <c r="B117" s="19" t="s">
        <v>223</v>
      </c>
      <c r="C117" s="4" t="s">
        <v>167</v>
      </c>
      <c r="D117" s="1" t="s">
        <v>16</v>
      </c>
      <c r="E117" s="14" t="s">
        <v>998</v>
      </c>
      <c r="F117" s="17">
        <v>517571537</v>
      </c>
      <c r="G117" s="17">
        <v>517571537</v>
      </c>
    </row>
    <row r="118" spans="1:7" ht="18.600000000000001" customHeight="1">
      <c r="A118" s="17">
        <v>117</v>
      </c>
      <c r="B118" s="19" t="s">
        <v>222</v>
      </c>
      <c r="C118" s="4" t="s">
        <v>167</v>
      </c>
      <c r="D118" s="1" t="s">
        <v>16</v>
      </c>
      <c r="E118" s="14" t="s">
        <v>999</v>
      </c>
      <c r="F118" s="17">
        <v>517571537</v>
      </c>
      <c r="G118" s="17">
        <v>517571537</v>
      </c>
    </row>
    <row r="119" spans="1:7" ht="18.600000000000001" customHeight="1">
      <c r="A119" s="17">
        <v>118</v>
      </c>
      <c r="B119" s="19" t="s">
        <v>221</v>
      </c>
      <c r="C119" s="4" t="s">
        <v>167</v>
      </c>
      <c r="D119" s="1" t="s">
        <v>16</v>
      </c>
      <c r="E119" s="14" t="s">
        <v>1000</v>
      </c>
      <c r="F119" s="17">
        <v>517571537</v>
      </c>
      <c r="G119" s="17">
        <v>517571537</v>
      </c>
    </row>
    <row r="120" spans="1:7" ht="18.600000000000001" customHeight="1">
      <c r="A120" s="17">
        <v>119</v>
      </c>
      <c r="B120" s="19" t="s">
        <v>220</v>
      </c>
      <c r="C120" s="4" t="s">
        <v>167</v>
      </c>
      <c r="D120" s="1" t="s">
        <v>3</v>
      </c>
      <c r="E120" s="14" t="s">
        <v>1001</v>
      </c>
      <c r="F120" s="17">
        <v>517571537</v>
      </c>
      <c r="G120" s="17">
        <v>517571537</v>
      </c>
    </row>
    <row r="121" spans="1:7" ht="18.600000000000001" customHeight="1">
      <c r="A121" s="17">
        <v>120</v>
      </c>
      <c r="B121" s="19" t="s">
        <v>219</v>
      </c>
      <c r="C121" s="4" t="s">
        <v>167</v>
      </c>
      <c r="D121" s="1" t="s">
        <v>3</v>
      </c>
      <c r="E121" s="14" t="s">
        <v>1002</v>
      </c>
      <c r="F121" s="17">
        <v>517571537</v>
      </c>
      <c r="G121" s="17">
        <v>517571537</v>
      </c>
    </row>
    <row r="122" spans="1:7" ht="18.600000000000001" customHeight="1">
      <c r="A122" s="17">
        <v>121</v>
      </c>
      <c r="B122" s="19" t="s">
        <v>218</v>
      </c>
      <c r="C122" s="4" t="s">
        <v>167</v>
      </c>
      <c r="D122" s="1" t="s">
        <v>3</v>
      </c>
      <c r="E122" s="14" t="s">
        <v>1003</v>
      </c>
      <c r="F122" s="17">
        <v>517571537</v>
      </c>
      <c r="G122" s="17">
        <v>517571537</v>
      </c>
    </row>
    <row r="123" spans="1:7" ht="18.600000000000001" customHeight="1">
      <c r="A123" s="17">
        <v>122</v>
      </c>
      <c r="B123" s="19" t="s">
        <v>217</v>
      </c>
      <c r="C123" s="4" t="s">
        <v>167</v>
      </c>
      <c r="D123" s="1" t="s">
        <v>3</v>
      </c>
      <c r="E123" s="14" t="s">
        <v>1004</v>
      </c>
      <c r="F123" s="17">
        <v>517571537</v>
      </c>
      <c r="G123" s="17">
        <v>517571537</v>
      </c>
    </row>
    <row r="124" spans="1:7" ht="18.600000000000001" customHeight="1">
      <c r="A124" s="17">
        <v>123</v>
      </c>
      <c r="B124" s="19" t="s">
        <v>216</v>
      </c>
      <c r="C124" s="4" t="s">
        <v>167</v>
      </c>
      <c r="D124" s="1" t="s">
        <v>3</v>
      </c>
      <c r="E124" s="14" t="s">
        <v>1005</v>
      </c>
      <c r="F124" s="17">
        <v>517571537</v>
      </c>
      <c r="G124" s="17">
        <v>517571537</v>
      </c>
    </row>
    <row r="125" spans="1:7" ht="18.600000000000001" customHeight="1">
      <c r="A125" s="17">
        <v>124</v>
      </c>
      <c r="B125" s="19" t="s">
        <v>215</v>
      </c>
      <c r="C125" s="4" t="s">
        <v>167</v>
      </c>
      <c r="D125" s="1" t="s">
        <v>16</v>
      </c>
      <c r="E125" s="14" t="s">
        <v>1006</v>
      </c>
      <c r="F125" s="17">
        <v>517571537</v>
      </c>
      <c r="G125" s="17">
        <v>517571537</v>
      </c>
    </row>
    <row r="126" spans="1:7" ht="18.600000000000001" customHeight="1">
      <c r="A126" s="17">
        <v>125</v>
      </c>
      <c r="B126" s="19" t="s">
        <v>214</v>
      </c>
      <c r="C126" s="4" t="s">
        <v>167</v>
      </c>
      <c r="D126" s="1" t="s">
        <v>16</v>
      </c>
      <c r="E126" s="14" t="s">
        <v>1007</v>
      </c>
      <c r="F126" s="17">
        <v>517571537</v>
      </c>
      <c r="G126" s="17">
        <v>517571537</v>
      </c>
    </row>
    <row r="127" spans="1:7" ht="18.600000000000001" customHeight="1">
      <c r="A127" s="17">
        <v>126</v>
      </c>
      <c r="B127" s="19" t="s">
        <v>213</v>
      </c>
      <c r="C127" s="4" t="s">
        <v>167</v>
      </c>
      <c r="D127" s="1" t="s">
        <v>3</v>
      </c>
      <c r="E127" s="14" t="s">
        <v>1008</v>
      </c>
      <c r="F127" s="17">
        <v>517571537</v>
      </c>
      <c r="G127" s="17">
        <v>517571537</v>
      </c>
    </row>
    <row r="128" spans="1:7" ht="18.600000000000001" customHeight="1">
      <c r="A128" s="17">
        <v>127</v>
      </c>
      <c r="B128" s="19" t="s">
        <v>212</v>
      </c>
      <c r="C128" s="4" t="s">
        <v>167</v>
      </c>
      <c r="D128" s="1" t="s">
        <v>3</v>
      </c>
      <c r="E128" s="14" t="s">
        <v>1009</v>
      </c>
      <c r="F128" s="17">
        <v>517571537</v>
      </c>
      <c r="G128" s="17">
        <v>517571537</v>
      </c>
    </row>
    <row r="129" spans="1:7" ht="18.600000000000001" customHeight="1">
      <c r="A129" s="17">
        <v>128</v>
      </c>
      <c r="B129" s="19" t="s">
        <v>211</v>
      </c>
      <c r="C129" s="4" t="s">
        <v>167</v>
      </c>
      <c r="D129" s="1" t="s">
        <v>16</v>
      </c>
      <c r="E129" s="14" t="s">
        <v>1010</v>
      </c>
      <c r="F129" s="17">
        <v>517571537</v>
      </c>
      <c r="G129" s="17">
        <v>517571537</v>
      </c>
    </row>
    <row r="130" spans="1:7" ht="18.600000000000001" customHeight="1">
      <c r="A130" s="17">
        <v>129</v>
      </c>
      <c r="B130" s="19" t="s">
        <v>210</v>
      </c>
      <c r="C130" s="4" t="s">
        <v>167</v>
      </c>
      <c r="D130" s="1" t="s">
        <v>3</v>
      </c>
      <c r="E130" s="14" t="s">
        <v>1011</v>
      </c>
      <c r="F130" s="17">
        <v>517571537</v>
      </c>
      <c r="G130" s="17">
        <v>517571537</v>
      </c>
    </row>
    <row r="131" spans="1:7" ht="18.600000000000001" customHeight="1">
      <c r="A131" s="17">
        <v>130</v>
      </c>
      <c r="B131" s="19" t="s">
        <v>209</v>
      </c>
      <c r="C131" s="4" t="s">
        <v>167</v>
      </c>
      <c r="D131" s="1" t="s">
        <v>3</v>
      </c>
      <c r="E131" s="14" t="s">
        <v>1012</v>
      </c>
      <c r="F131" s="17">
        <v>517571537</v>
      </c>
      <c r="G131" s="17">
        <v>517571537</v>
      </c>
    </row>
    <row r="132" spans="1:7" ht="18.600000000000001" customHeight="1">
      <c r="A132" s="17">
        <v>131</v>
      </c>
      <c r="B132" s="19" t="s">
        <v>208</v>
      </c>
      <c r="C132" s="4" t="s">
        <v>167</v>
      </c>
      <c r="D132" s="1" t="s">
        <v>3</v>
      </c>
      <c r="E132" s="14" t="s">
        <v>1013</v>
      </c>
      <c r="F132" s="17">
        <v>517571537</v>
      </c>
      <c r="G132" s="17">
        <v>517571537</v>
      </c>
    </row>
    <row r="133" spans="1:7" ht="18.600000000000001" customHeight="1">
      <c r="A133" s="17">
        <v>132</v>
      </c>
      <c r="B133" s="19" t="s">
        <v>207</v>
      </c>
      <c r="C133" s="4" t="s">
        <v>167</v>
      </c>
      <c r="D133" s="1" t="s">
        <v>16</v>
      </c>
      <c r="E133" s="14" t="s">
        <v>1014</v>
      </c>
      <c r="F133" s="17">
        <v>517571537</v>
      </c>
      <c r="G133" s="17">
        <v>517571537</v>
      </c>
    </row>
    <row r="134" spans="1:7" ht="18.600000000000001" customHeight="1">
      <c r="A134" s="17">
        <v>133</v>
      </c>
      <c r="B134" s="19" t="s">
        <v>206</v>
      </c>
      <c r="C134" s="4" t="s">
        <v>167</v>
      </c>
      <c r="D134" s="1" t="s">
        <v>16</v>
      </c>
      <c r="E134" s="14" t="s">
        <v>1015</v>
      </c>
      <c r="F134" s="17">
        <v>186878093</v>
      </c>
      <c r="G134" s="17">
        <v>186878093</v>
      </c>
    </row>
    <row r="135" spans="1:7" ht="18.600000000000001" customHeight="1">
      <c r="A135" s="17">
        <v>134</v>
      </c>
      <c r="B135" s="19" t="s">
        <v>205</v>
      </c>
      <c r="C135" s="4" t="s">
        <v>167</v>
      </c>
      <c r="D135" s="1" t="s">
        <v>3</v>
      </c>
      <c r="E135" s="14" t="s">
        <v>1016</v>
      </c>
      <c r="F135" s="17">
        <v>186878093</v>
      </c>
      <c r="G135" s="17">
        <v>186878093</v>
      </c>
    </row>
    <row r="136" spans="1:7" ht="18.600000000000001" customHeight="1">
      <c r="A136" s="17">
        <v>135</v>
      </c>
      <c r="B136" s="19" t="s">
        <v>204</v>
      </c>
      <c r="C136" s="4" t="s">
        <v>167</v>
      </c>
      <c r="D136" s="1" t="s">
        <v>3</v>
      </c>
      <c r="E136" s="14" t="s">
        <v>1017</v>
      </c>
      <c r="F136" s="17">
        <v>186878093</v>
      </c>
      <c r="G136" s="17">
        <v>186878093</v>
      </c>
    </row>
    <row r="137" spans="1:7" ht="18.600000000000001" customHeight="1">
      <c r="A137" s="17">
        <v>136</v>
      </c>
      <c r="B137" s="19" t="s">
        <v>203</v>
      </c>
      <c r="C137" s="4" t="s">
        <v>167</v>
      </c>
      <c r="D137" s="1" t="s">
        <v>3</v>
      </c>
      <c r="E137" s="14" t="s">
        <v>1018</v>
      </c>
      <c r="F137" s="17">
        <v>186878093</v>
      </c>
      <c r="G137" s="17">
        <v>186878093</v>
      </c>
    </row>
    <row r="138" spans="1:7" ht="18.600000000000001" customHeight="1">
      <c r="A138" s="17">
        <v>137</v>
      </c>
      <c r="B138" s="19" t="s">
        <v>202</v>
      </c>
      <c r="C138" s="4" t="s">
        <v>167</v>
      </c>
      <c r="D138" s="1" t="s">
        <v>16</v>
      </c>
      <c r="E138" s="14" t="s">
        <v>1019</v>
      </c>
      <c r="F138" s="17">
        <v>186878093</v>
      </c>
      <c r="G138" s="17">
        <v>186878093</v>
      </c>
    </row>
    <row r="139" spans="1:7" ht="18.600000000000001" customHeight="1">
      <c r="A139" s="17">
        <v>138</v>
      </c>
      <c r="B139" s="19" t="s">
        <v>201</v>
      </c>
      <c r="C139" s="4" t="s">
        <v>167</v>
      </c>
      <c r="D139" s="1" t="s">
        <v>3</v>
      </c>
      <c r="E139" s="14" t="s">
        <v>1020</v>
      </c>
      <c r="F139" s="17">
        <v>186878093</v>
      </c>
      <c r="G139" s="17">
        <v>186878093</v>
      </c>
    </row>
    <row r="140" spans="1:7" ht="18.600000000000001" customHeight="1">
      <c r="A140" s="17">
        <v>139</v>
      </c>
      <c r="B140" s="19" t="s">
        <v>200</v>
      </c>
      <c r="C140" s="4" t="s">
        <v>167</v>
      </c>
      <c r="D140" s="2" t="s">
        <v>199</v>
      </c>
      <c r="E140" s="14" t="s">
        <v>1021</v>
      </c>
      <c r="F140" s="17">
        <v>186878093</v>
      </c>
      <c r="G140" s="17">
        <v>186878093</v>
      </c>
    </row>
    <row r="141" spans="1:7" ht="18.600000000000001" customHeight="1">
      <c r="A141" s="17">
        <v>140</v>
      </c>
      <c r="B141" s="19" t="s">
        <v>198</v>
      </c>
      <c r="C141" s="4" t="s">
        <v>167</v>
      </c>
      <c r="D141" s="1" t="s">
        <v>3</v>
      </c>
      <c r="E141" s="14" t="s">
        <v>1022</v>
      </c>
      <c r="F141" s="17">
        <v>186878093</v>
      </c>
      <c r="G141" s="17">
        <v>186878093</v>
      </c>
    </row>
    <row r="142" spans="1:7" ht="18.600000000000001" customHeight="1">
      <c r="A142" s="17">
        <v>141</v>
      </c>
      <c r="B142" s="19" t="s">
        <v>197</v>
      </c>
      <c r="C142" s="4" t="s">
        <v>167</v>
      </c>
      <c r="D142" s="1" t="s">
        <v>3</v>
      </c>
      <c r="E142" s="14" t="s">
        <v>1023</v>
      </c>
      <c r="F142" s="17">
        <v>186878093</v>
      </c>
      <c r="G142" s="17">
        <v>186878093</v>
      </c>
    </row>
    <row r="143" spans="1:7" ht="18.600000000000001" customHeight="1">
      <c r="A143" s="17">
        <v>142</v>
      </c>
      <c r="B143" s="19" t="s">
        <v>196</v>
      </c>
      <c r="C143" s="4" t="s">
        <v>167</v>
      </c>
      <c r="D143" s="1" t="s">
        <v>3</v>
      </c>
      <c r="E143" s="14" t="s">
        <v>1024</v>
      </c>
      <c r="F143" s="17">
        <v>186878093</v>
      </c>
      <c r="G143" s="17">
        <v>186878093</v>
      </c>
    </row>
    <row r="144" spans="1:7" ht="18.600000000000001" customHeight="1">
      <c r="A144" s="17">
        <v>143</v>
      </c>
      <c r="B144" s="19" t="s">
        <v>195</v>
      </c>
      <c r="C144" s="4" t="s">
        <v>167</v>
      </c>
      <c r="D144" s="1" t="s">
        <v>3</v>
      </c>
      <c r="E144" s="14" t="s">
        <v>1025</v>
      </c>
      <c r="F144" s="17">
        <v>186878093</v>
      </c>
      <c r="G144" s="17">
        <v>186878093</v>
      </c>
    </row>
    <row r="145" spans="1:7" ht="18.600000000000001" customHeight="1">
      <c r="A145" s="17">
        <v>144</v>
      </c>
      <c r="B145" s="19" t="s">
        <v>194</v>
      </c>
      <c r="C145" s="4" t="s">
        <v>167</v>
      </c>
      <c r="D145" s="1" t="s">
        <v>3</v>
      </c>
      <c r="E145" s="14" t="s">
        <v>1026</v>
      </c>
      <c r="F145" s="17">
        <v>186878093</v>
      </c>
      <c r="G145" s="17">
        <v>186878093</v>
      </c>
    </row>
    <row r="146" spans="1:7" ht="18.600000000000001" customHeight="1">
      <c r="A146" s="17">
        <v>145</v>
      </c>
      <c r="B146" s="19" t="s">
        <v>193</v>
      </c>
      <c r="C146" s="4" t="s">
        <v>167</v>
      </c>
      <c r="D146" s="1" t="s">
        <v>16</v>
      </c>
      <c r="E146" s="14" t="s">
        <v>1027</v>
      </c>
      <c r="F146" s="17">
        <v>186878093</v>
      </c>
      <c r="G146" s="17">
        <v>186878093</v>
      </c>
    </row>
    <row r="147" spans="1:7" ht="18.600000000000001" customHeight="1">
      <c r="A147" s="17">
        <v>146</v>
      </c>
      <c r="B147" s="19" t="s">
        <v>192</v>
      </c>
      <c r="C147" s="4" t="s">
        <v>167</v>
      </c>
      <c r="D147" s="1" t="s">
        <v>3</v>
      </c>
      <c r="E147" s="14" t="s">
        <v>1028</v>
      </c>
      <c r="F147" s="17">
        <v>186878093</v>
      </c>
      <c r="G147" s="17">
        <v>186878093</v>
      </c>
    </row>
    <row r="148" spans="1:7" ht="18.600000000000001" customHeight="1">
      <c r="A148" s="17">
        <v>147</v>
      </c>
      <c r="B148" s="19" t="s">
        <v>191</v>
      </c>
      <c r="C148" s="4" t="s">
        <v>167</v>
      </c>
      <c r="D148" s="1" t="s">
        <v>16</v>
      </c>
      <c r="E148" s="14" t="s">
        <v>1029</v>
      </c>
      <c r="F148" s="17">
        <v>186878093</v>
      </c>
      <c r="G148" s="17">
        <v>186878093</v>
      </c>
    </row>
    <row r="149" spans="1:7" ht="18.600000000000001" customHeight="1">
      <c r="A149" s="17">
        <v>148</v>
      </c>
      <c r="B149" s="19" t="s">
        <v>190</v>
      </c>
      <c r="C149" s="4" t="s">
        <v>167</v>
      </c>
      <c r="D149" s="1" t="s">
        <v>16</v>
      </c>
      <c r="E149" s="14" t="s">
        <v>1030</v>
      </c>
      <c r="F149" s="17">
        <v>186878093</v>
      </c>
      <c r="G149" s="17">
        <v>186878093</v>
      </c>
    </row>
    <row r="150" spans="1:7" ht="18.600000000000001" customHeight="1">
      <c r="A150" s="17">
        <v>149</v>
      </c>
      <c r="B150" s="19" t="s">
        <v>189</v>
      </c>
      <c r="C150" s="4" t="s">
        <v>167</v>
      </c>
      <c r="D150" s="1" t="s">
        <v>3</v>
      </c>
      <c r="E150" s="14" t="s">
        <v>1031</v>
      </c>
      <c r="F150" s="17">
        <v>186878093</v>
      </c>
      <c r="G150" s="17">
        <v>186878093</v>
      </c>
    </row>
    <row r="151" spans="1:7" ht="18.600000000000001" customHeight="1">
      <c r="A151" s="17">
        <v>150</v>
      </c>
      <c r="B151" s="19" t="s">
        <v>188</v>
      </c>
      <c r="C151" s="4" t="s">
        <v>167</v>
      </c>
      <c r="D151" s="1" t="s">
        <v>16</v>
      </c>
      <c r="E151" s="14" t="s">
        <v>1032</v>
      </c>
      <c r="F151" s="17">
        <v>186878093</v>
      </c>
      <c r="G151" s="17">
        <v>186878093</v>
      </c>
    </row>
    <row r="152" spans="1:7" ht="18.600000000000001" customHeight="1">
      <c r="A152" s="17">
        <v>151</v>
      </c>
      <c r="B152" s="19" t="s">
        <v>187</v>
      </c>
      <c r="C152" s="4" t="s">
        <v>167</v>
      </c>
      <c r="D152" s="1" t="s">
        <v>3</v>
      </c>
      <c r="E152" s="14" t="s">
        <v>1033</v>
      </c>
      <c r="F152" s="17">
        <v>186878093</v>
      </c>
      <c r="G152" s="17">
        <v>186878093</v>
      </c>
    </row>
    <row r="153" spans="1:7" ht="18.600000000000001" customHeight="1">
      <c r="A153" s="17">
        <v>152</v>
      </c>
      <c r="B153" s="19" t="s">
        <v>186</v>
      </c>
      <c r="C153" s="4" t="s">
        <v>167</v>
      </c>
      <c r="D153" s="1" t="s">
        <v>16</v>
      </c>
      <c r="E153" s="14" t="s">
        <v>1034</v>
      </c>
      <c r="F153" s="17">
        <v>186878093</v>
      </c>
      <c r="G153" s="17">
        <v>186878093</v>
      </c>
    </row>
    <row r="154" spans="1:7" ht="18.600000000000001" customHeight="1">
      <c r="A154" s="17">
        <v>153</v>
      </c>
      <c r="B154" s="19" t="s">
        <v>185</v>
      </c>
      <c r="C154" s="4" t="s">
        <v>167</v>
      </c>
      <c r="D154" s="1" t="s">
        <v>3</v>
      </c>
      <c r="E154" s="14" t="s">
        <v>1035</v>
      </c>
      <c r="F154" s="17">
        <v>186878093</v>
      </c>
      <c r="G154" s="17">
        <v>186878093</v>
      </c>
    </row>
    <row r="155" spans="1:7" ht="18.600000000000001" customHeight="1">
      <c r="A155" s="17">
        <v>154</v>
      </c>
      <c r="B155" s="20" t="s">
        <v>329</v>
      </c>
      <c r="C155" s="23" t="s">
        <v>167</v>
      </c>
      <c r="D155" s="3" t="s">
        <v>3</v>
      </c>
      <c r="E155" s="14" t="s">
        <v>1036</v>
      </c>
      <c r="F155" s="17">
        <v>186878093</v>
      </c>
      <c r="G155" s="17">
        <v>186878093</v>
      </c>
    </row>
    <row r="156" spans="1:7" ht="18.600000000000001" customHeight="1">
      <c r="A156" s="17">
        <v>155</v>
      </c>
      <c r="B156" s="19" t="s">
        <v>184</v>
      </c>
      <c r="C156" s="4" t="s">
        <v>167</v>
      </c>
      <c r="D156" s="1" t="s">
        <v>16</v>
      </c>
      <c r="E156" s="14" t="s">
        <v>1037</v>
      </c>
      <c r="F156" s="17">
        <v>374716135</v>
      </c>
      <c r="G156" s="17">
        <v>374716135</v>
      </c>
    </row>
    <row r="157" spans="1:7" ht="18.600000000000001" customHeight="1">
      <c r="A157" s="17">
        <v>156</v>
      </c>
      <c r="B157" s="19" t="s">
        <v>183</v>
      </c>
      <c r="C157" s="4" t="s">
        <v>167</v>
      </c>
      <c r="D157" s="1" t="s">
        <v>3</v>
      </c>
      <c r="E157" s="14" t="s">
        <v>1038</v>
      </c>
      <c r="F157" s="17">
        <v>374716135</v>
      </c>
      <c r="G157" s="17">
        <v>374716135</v>
      </c>
    </row>
    <row r="158" spans="1:7" ht="18.600000000000001" customHeight="1">
      <c r="A158" s="17">
        <v>157</v>
      </c>
      <c r="B158" s="19" t="s">
        <v>182</v>
      </c>
      <c r="C158" s="4" t="s">
        <v>167</v>
      </c>
      <c r="D158" s="1" t="s">
        <v>3</v>
      </c>
      <c r="E158" s="14" t="s">
        <v>1039</v>
      </c>
      <c r="F158" s="17">
        <v>374716135</v>
      </c>
      <c r="G158" s="17">
        <v>374716135</v>
      </c>
    </row>
    <row r="159" spans="1:7" ht="18.600000000000001" customHeight="1">
      <c r="A159" s="17">
        <v>158</v>
      </c>
      <c r="B159" s="19" t="s">
        <v>181</v>
      </c>
      <c r="C159" s="4" t="s">
        <v>167</v>
      </c>
      <c r="D159" s="1" t="s">
        <v>3</v>
      </c>
      <c r="E159" s="14" t="s">
        <v>1040</v>
      </c>
      <c r="F159" s="17">
        <v>374716135</v>
      </c>
      <c r="G159" s="17">
        <v>374716135</v>
      </c>
    </row>
    <row r="160" spans="1:7" ht="18.600000000000001" customHeight="1">
      <c r="A160" s="17">
        <v>159</v>
      </c>
      <c r="B160" s="19" t="s">
        <v>180</v>
      </c>
      <c r="C160" s="4" t="s">
        <v>167</v>
      </c>
      <c r="D160" s="1" t="s">
        <v>3</v>
      </c>
      <c r="E160" s="14" t="s">
        <v>1041</v>
      </c>
      <c r="F160" s="17">
        <v>374716135</v>
      </c>
      <c r="G160" s="17">
        <v>374716135</v>
      </c>
    </row>
    <row r="161" spans="1:7" ht="18.600000000000001" customHeight="1">
      <c r="A161" s="17">
        <v>160</v>
      </c>
      <c r="B161" s="19" t="s">
        <v>179</v>
      </c>
      <c r="C161" s="4" t="s">
        <v>167</v>
      </c>
      <c r="D161" s="1" t="s">
        <v>16</v>
      </c>
      <c r="E161" s="14" t="s">
        <v>1042</v>
      </c>
      <c r="F161" s="17">
        <v>374716135</v>
      </c>
      <c r="G161" s="17">
        <v>374716135</v>
      </c>
    </row>
    <row r="162" spans="1:7" ht="18.600000000000001" customHeight="1">
      <c r="A162" s="17">
        <v>161</v>
      </c>
      <c r="B162" s="19" t="s">
        <v>178</v>
      </c>
      <c r="C162" s="4" t="s">
        <v>167</v>
      </c>
      <c r="D162" s="1" t="s">
        <v>3</v>
      </c>
      <c r="E162" s="14" t="s">
        <v>1043</v>
      </c>
      <c r="F162" s="17">
        <v>374716135</v>
      </c>
      <c r="G162" s="17">
        <v>374716135</v>
      </c>
    </row>
    <row r="163" spans="1:7" ht="18.600000000000001" customHeight="1">
      <c r="A163" s="17">
        <v>162</v>
      </c>
      <c r="B163" s="19" t="s">
        <v>177</v>
      </c>
      <c r="C163" s="4" t="s">
        <v>167</v>
      </c>
      <c r="D163" s="1" t="s">
        <v>3</v>
      </c>
      <c r="E163" s="14" t="s">
        <v>1044</v>
      </c>
      <c r="F163" s="17">
        <v>374716135</v>
      </c>
      <c r="G163" s="17">
        <v>374716135</v>
      </c>
    </row>
    <row r="164" spans="1:7" ht="18.600000000000001" customHeight="1">
      <c r="A164" s="17">
        <v>163</v>
      </c>
      <c r="B164" s="19" t="s">
        <v>176</v>
      </c>
      <c r="C164" s="4" t="s">
        <v>167</v>
      </c>
      <c r="D164" s="1" t="s">
        <v>16</v>
      </c>
      <c r="E164" s="14" t="s">
        <v>1045</v>
      </c>
      <c r="F164" s="17">
        <v>374716135</v>
      </c>
      <c r="G164" s="17">
        <v>374716135</v>
      </c>
    </row>
    <row r="165" spans="1:7" ht="18.600000000000001" customHeight="1">
      <c r="A165" s="17">
        <v>164</v>
      </c>
      <c r="B165" s="19" t="s">
        <v>175</v>
      </c>
      <c r="C165" s="4" t="s">
        <v>167</v>
      </c>
      <c r="D165" s="1" t="s">
        <v>3</v>
      </c>
      <c r="E165" s="14" t="s">
        <v>1046</v>
      </c>
      <c r="F165" s="17">
        <v>374716135</v>
      </c>
      <c r="G165" s="17">
        <v>374716135</v>
      </c>
    </row>
    <row r="166" spans="1:7" ht="18.600000000000001" customHeight="1">
      <c r="A166" s="17">
        <v>165</v>
      </c>
      <c r="B166" s="19" t="s">
        <v>174</v>
      </c>
      <c r="C166" s="4" t="s">
        <v>167</v>
      </c>
      <c r="D166" s="1" t="s">
        <v>3</v>
      </c>
      <c r="E166" s="14" t="s">
        <v>1047</v>
      </c>
      <c r="F166" s="17">
        <v>374716135</v>
      </c>
      <c r="G166" s="17">
        <v>374716135</v>
      </c>
    </row>
    <row r="167" spans="1:7" ht="18.600000000000001" customHeight="1">
      <c r="A167" s="17">
        <v>166</v>
      </c>
      <c r="B167" s="19" t="s">
        <v>173</v>
      </c>
      <c r="C167" s="4" t="s">
        <v>167</v>
      </c>
      <c r="D167" s="1" t="s">
        <v>16</v>
      </c>
      <c r="E167" s="14" t="s">
        <v>1048</v>
      </c>
      <c r="F167" s="17">
        <v>374716135</v>
      </c>
      <c r="G167" s="17">
        <v>374716135</v>
      </c>
    </row>
    <row r="168" spans="1:7" ht="18.600000000000001" customHeight="1">
      <c r="A168" s="17">
        <v>167</v>
      </c>
      <c r="B168" s="19" t="s">
        <v>172</v>
      </c>
      <c r="C168" s="4" t="s">
        <v>167</v>
      </c>
      <c r="D168" s="1" t="s">
        <v>169</v>
      </c>
      <c r="E168" s="14" t="s">
        <v>1049</v>
      </c>
      <c r="F168" s="17">
        <v>374716135</v>
      </c>
      <c r="G168" s="17">
        <v>374716135</v>
      </c>
    </row>
    <row r="169" spans="1:7" ht="18.600000000000001" customHeight="1">
      <c r="A169" s="17">
        <v>168</v>
      </c>
      <c r="B169" s="19" t="s">
        <v>171</v>
      </c>
      <c r="C169" s="4" t="s">
        <v>167</v>
      </c>
      <c r="D169" s="1" t="s">
        <v>169</v>
      </c>
      <c r="E169" s="14" t="s">
        <v>1050</v>
      </c>
      <c r="F169" s="17">
        <v>374716135</v>
      </c>
      <c r="G169" s="17">
        <v>374716135</v>
      </c>
    </row>
    <row r="170" spans="1:7" ht="18.600000000000001" customHeight="1">
      <c r="A170" s="17">
        <v>169</v>
      </c>
      <c r="B170" s="19" t="s">
        <v>170</v>
      </c>
      <c r="C170" s="4" t="s">
        <v>167</v>
      </c>
      <c r="D170" s="1" t="s">
        <v>169</v>
      </c>
      <c r="E170" s="14" t="s">
        <v>1051</v>
      </c>
      <c r="F170" s="17">
        <v>374716135</v>
      </c>
      <c r="G170" s="17">
        <v>374716135</v>
      </c>
    </row>
    <row r="171" spans="1:7" ht="18.600000000000001" customHeight="1">
      <c r="A171" s="17">
        <v>170</v>
      </c>
      <c r="B171" s="19" t="s">
        <v>168</v>
      </c>
      <c r="C171" s="4" t="s">
        <v>167</v>
      </c>
      <c r="D171" s="1" t="s">
        <v>3</v>
      </c>
      <c r="E171" s="14" t="s">
        <v>1052</v>
      </c>
      <c r="F171" s="17">
        <v>374716135</v>
      </c>
      <c r="G171" s="17">
        <v>374716135</v>
      </c>
    </row>
    <row r="172" spans="1:7" ht="18.600000000000001" customHeight="1">
      <c r="A172" s="17">
        <v>171</v>
      </c>
      <c r="B172" s="19" t="s">
        <v>1318</v>
      </c>
      <c r="C172" s="6" t="s">
        <v>167</v>
      </c>
      <c r="D172" s="6" t="s">
        <v>3</v>
      </c>
      <c r="E172" s="14" t="s">
        <v>1317</v>
      </c>
      <c r="F172" s="17">
        <v>374716135</v>
      </c>
      <c r="G172" s="17">
        <v>374716135</v>
      </c>
    </row>
    <row r="173" spans="1:7" ht="18.600000000000001" customHeight="1">
      <c r="A173" s="17">
        <v>172</v>
      </c>
      <c r="B173" s="19" t="s">
        <v>157</v>
      </c>
      <c r="C173" s="4" t="s">
        <v>119</v>
      </c>
      <c r="D173" s="1" t="s">
        <v>3</v>
      </c>
      <c r="E173" s="14" t="s">
        <v>1053</v>
      </c>
      <c r="F173" s="17">
        <v>374716135</v>
      </c>
      <c r="G173" s="17">
        <v>374716135</v>
      </c>
    </row>
    <row r="174" spans="1:7" ht="18.600000000000001" customHeight="1">
      <c r="A174" s="17">
        <v>173</v>
      </c>
      <c r="B174" s="19" t="s">
        <v>156</v>
      </c>
      <c r="C174" s="4" t="s">
        <v>119</v>
      </c>
      <c r="D174" s="1" t="s">
        <v>16</v>
      </c>
      <c r="E174" s="14" t="s">
        <v>1054</v>
      </c>
      <c r="F174" s="17">
        <v>374716135</v>
      </c>
      <c r="G174" s="17">
        <v>374716135</v>
      </c>
    </row>
    <row r="175" spans="1:7" ht="18.600000000000001" customHeight="1">
      <c r="A175" s="17">
        <v>174</v>
      </c>
      <c r="B175" s="19" t="s">
        <v>155</v>
      </c>
      <c r="C175" s="4" t="s">
        <v>119</v>
      </c>
      <c r="D175" s="1" t="s">
        <v>16</v>
      </c>
      <c r="E175" s="14" t="s">
        <v>1055</v>
      </c>
      <c r="F175" s="17">
        <v>374716135</v>
      </c>
      <c r="G175" s="17">
        <v>374716135</v>
      </c>
    </row>
    <row r="176" spans="1:7" ht="18.600000000000001" customHeight="1">
      <c r="A176" s="17">
        <v>175</v>
      </c>
      <c r="B176" s="19" t="s">
        <v>154</v>
      </c>
      <c r="C176" s="4" t="s">
        <v>119</v>
      </c>
      <c r="D176" s="1" t="s">
        <v>3</v>
      </c>
      <c r="E176" s="14" t="s">
        <v>1056</v>
      </c>
      <c r="F176" s="17">
        <v>374716135</v>
      </c>
      <c r="G176" s="17">
        <v>374716135</v>
      </c>
    </row>
    <row r="177" spans="1:7" ht="18.600000000000001" customHeight="1">
      <c r="A177" s="17">
        <v>176</v>
      </c>
      <c r="B177" s="19" t="s">
        <v>153</v>
      </c>
      <c r="C177" s="4" t="s">
        <v>119</v>
      </c>
      <c r="D177" s="1" t="s">
        <v>3</v>
      </c>
      <c r="E177" s="14" t="s">
        <v>1057</v>
      </c>
      <c r="F177" s="17">
        <v>374716135</v>
      </c>
      <c r="G177" s="17">
        <v>374716135</v>
      </c>
    </row>
    <row r="178" spans="1:7" ht="18.600000000000001" customHeight="1">
      <c r="A178" s="17">
        <v>177</v>
      </c>
      <c r="B178" s="19" t="s">
        <v>152</v>
      </c>
      <c r="C178" s="4" t="s">
        <v>119</v>
      </c>
      <c r="D178" s="1" t="s">
        <v>3</v>
      </c>
      <c r="E178" s="14" t="s">
        <v>1058</v>
      </c>
      <c r="F178" s="17">
        <v>374716135</v>
      </c>
      <c r="G178" s="17">
        <v>379626407</v>
      </c>
    </row>
    <row r="179" spans="1:7" ht="18.600000000000001" customHeight="1">
      <c r="A179" s="17">
        <v>178</v>
      </c>
      <c r="B179" s="19" t="s">
        <v>151</v>
      </c>
      <c r="C179" s="4" t="s">
        <v>119</v>
      </c>
      <c r="D179" s="1" t="s">
        <v>3</v>
      </c>
      <c r="E179" s="14" t="s">
        <v>1059</v>
      </c>
      <c r="F179" s="17">
        <v>379626407</v>
      </c>
      <c r="G179" s="17">
        <v>379626407</v>
      </c>
    </row>
    <row r="180" spans="1:7" ht="18.600000000000001" customHeight="1">
      <c r="A180" s="17">
        <v>179</v>
      </c>
      <c r="B180" s="19" t="s">
        <v>150</v>
      </c>
      <c r="C180" s="4" t="s">
        <v>119</v>
      </c>
      <c r="D180" s="1" t="s">
        <v>3</v>
      </c>
      <c r="E180" s="14" t="s">
        <v>1060</v>
      </c>
      <c r="F180" s="17">
        <v>379626407</v>
      </c>
      <c r="G180" s="17">
        <v>379626407</v>
      </c>
    </row>
    <row r="181" spans="1:7" ht="18.600000000000001" customHeight="1">
      <c r="A181" s="17">
        <v>180</v>
      </c>
      <c r="B181" s="19" t="s">
        <v>149</v>
      </c>
      <c r="C181" s="4" t="s">
        <v>119</v>
      </c>
      <c r="D181" s="1" t="s">
        <v>16</v>
      </c>
      <c r="E181" s="14" t="s">
        <v>1061</v>
      </c>
      <c r="F181" s="17">
        <v>379626407</v>
      </c>
      <c r="G181" s="17">
        <v>379626407</v>
      </c>
    </row>
    <row r="182" spans="1:7" ht="18.600000000000001" customHeight="1">
      <c r="A182" s="17">
        <v>181</v>
      </c>
      <c r="B182" s="19" t="s">
        <v>148</v>
      </c>
      <c r="C182" s="4" t="s">
        <v>119</v>
      </c>
      <c r="D182" s="1" t="s">
        <v>16</v>
      </c>
      <c r="E182" s="14" t="s">
        <v>1062</v>
      </c>
      <c r="F182" s="17">
        <v>379626407</v>
      </c>
      <c r="G182" s="17">
        <v>379626407</v>
      </c>
    </row>
    <row r="183" spans="1:7" ht="18.600000000000001" customHeight="1">
      <c r="A183" s="17">
        <v>182</v>
      </c>
      <c r="B183" s="19" t="s">
        <v>147</v>
      </c>
      <c r="C183" s="4" t="s">
        <v>119</v>
      </c>
      <c r="D183" s="1" t="s">
        <v>3</v>
      </c>
      <c r="E183" s="14" t="s">
        <v>1063</v>
      </c>
      <c r="F183" s="17">
        <v>379626407</v>
      </c>
      <c r="G183" s="17">
        <v>379626407</v>
      </c>
    </row>
    <row r="184" spans="1:7" ht="18.600000000000001" customHeight="1">
      <c r="A184" s="17">
        <v>183</v>
      </c>
      <c r="B184" s="19" t="s">
        <v>146</v>
      </c>
      <c r="C184" s="4" t="s">
        <v>119</v>
      </c>
      <c r="D184" s="1" t="s">
        <v>3</v>
      </c>
      <c r="E184" s="14" t="s">
        <v>1064</v>
      </c>
      <c r="F184" s="17">
        <v>379626407</v>
      </c>
      <c r="G184" s="17">
        <v>379626407</v>
      </c>
    </row>
    <row r="185" spans="1:7" ht="18.600000000000001" customHeight="1">
      <c r="A185" s="17">
        <v>184</v>
      </c>
      <c r="B185" s="19" t="s">
        <v>1312</v>
      </c>
      <c r="C185" s="4" t="s">
        <v>119</v>
      </c>
      <c r="D185" s="1" t="s">
        <v>3</v>
      </c>
      <c r="E185" s="14" t="s">
        <v>1316</v>
      </c>
      <c r="F185" s="17">
        <v>379626407</v>
      </c>
      <c r="G185" s="17">
        <v>379626407</v>
      </c>
    </row>
    <row r="186" spans="1:7" ht="18.600000000000001" customHeight="1">
      <c r="A186" s="17">
        <v>185</v>
      </c>
      <c r="B186" s="19" t="s">
        <v>145</v>
      </c>
      <c r="C186" s="4" t="s">
        <v>119</v>
      </c>
      <c r="D186" s="1" t="s">
        <v>3</v>
      </c>
      <c r="E186" s="14" t="s">
        <v>1065</v>
      </c>
      <c r="F186" s="17">
        <v>379626407</v>
      </c>
      <c r="G186" s="17">
        <v>379626407</v>
      </c>
    </row>
    <row r="187" spans="1:7" ht="18.600000000000001" customHeight="1">
      <c r="A187" s="17">
        <v>186</v>
      </c>
      <c r="B187" s="19" t="s">
        <v>144</v>
      </c>
      <c r="C187" s="4" t="s">
        <v>119</v>
      </c>
      <c r="D187" s="1" t="s">
        <v>3</v>
      </c>
      <c r="E187" s="14" t="s">
        <v>1066</v>
      </c>
      <c r="F187" s="17">
        <v>379626407</v>
      </c>
      <c r="G187" s="17">
        <v>379626407</v>
      </c>
    </row>
    <row r="188" spans="1:7" ht="18.600000000000001" customHeight="1">
      <c r="A188" s="17">
        <v>187</v>
      </c>
      <c r="B188" s="19" t="s">
        <v>143</v>
      </c>
      <c r="C188" s="21" t="s">
        <v>131</v>
      </c>
      <c r="D188" s="1" t="s">
        <v>16</v>
      </c>
      <c r="E188" s="14" t="s">
        <v>1067</v>
      </c>
      <c r="F188" s="17">
        <v>379626407</v>
      </c>
      <c r="G188" s="17">
        <v>379626407</v>
      </c>
    </row>
    <row r="189" spans="1:7" ht="18.600000000000001" customHeight="1">
      <c r="A189" s="17">
        <v>188</v>
      </c>
      <c r="B189" s="19" t="s">
        <v>142</v>
      </c>
      <c r="C189" s="4" t="s">
        <v>119</v>
      </c>
      <c r="D189" s="1" t="s">
        <v>3</v>
      </c>
      <c r="E189" s="14" t="s">
        <v>1068</v>
      </c>
      <c r="F189" s="17">
        <v>379626407</v>
      </c>
      <c r="G189" s="17">
        <v>379626407</v>
      </c>
    </row>
    <row r="190" spans="1:7" ht="18.600000000000001" customHeight="1">
      <c r="A190" s="17">
        <v>189</v>
      </c>
      <c r="B190" s="19" t="s">
        <v>141</v>
      </c>
      <c r="C190" s="4" t="s">
        <v>119</v>
      </c>
      <c r="D190" s="1" t="s">
        <v>3</v>
      </c>
      <c r="E190" s="14" t="s">
        <v>1069</v>
      </c>
      <c r="F190" s="17">
        <v>379626407</v>
      </c>
      <c r="G190" s="17">
        <v>379626407</v>
      </c>
    </row>
    <row r="191" spans="1:7" ht="18.600000000000001" customHeight="1">
      <c r="A191" s="17">
        <v>190</v>
      </c>
      <c r="B191" s="19" t="s">
        <v>140</v>
      </c>
      <c r="C191" s="4" t="s">
        <v>119</v>
      </c>
      <c r="D191" s="1" t="s">
        <v>3</v>
      </c>
      <c r="E191" s="14" t="s">
        <v>1070</v>
      </c>
      <c r="F191" s="17">
        <v>379626407</v>
      </c>
      <c r="G191" s="17">
        <v>379626407</v>
      </c>
    </row>
    <row r="192" spans="1:7" ht="18.600000000000001" customHeight="1">
      <c r="A192" s="17">
        <v>191</v>
      </c>
      <c r="B192" s="19" t="s">
        <v>139</v>
      </c>
      <c r="C192" s="4" t="s">
        <v>119</v>
      </c>
      <c r="D192" s="1" t="s">
        <v>3</v>
      </c>
      <c r="E192" s="14" t="s">
        <v>856</v>
      </c>
      <c r="F192" s="17">
        <v>379626407</v>
      </c>
      <c r="G192" s="17">
        <v>379626407</v>
      </c>
    </row>
    <row r="193" spans="1:7" ht="18.600000000000001" customHeight="1">
      <c r="A193" s="17">
        <v>192</v>
      </c>
      <c r="B193" s="19" t="s">
        <v>138</v>
      </c>
      <c r="C193" s="4" t="s">
        <v>119</v>
      </c>
      <c r="D193" s="1" t="s">
        <v>16</v>
      </c>
      <c r="E193" s="14" t="s">
        <v>1071</v>
      </c>
      <c r="F193" s="17">
        <v>379626407</v>
      </c>
      <c r="G193" s="17">
        <v>379626407</v>
      </c>
    </row>
    <row r="194" spans="1:7" ht="18.600000000000001" customHeight="1">
      <c r="A194" s="17">
        <v>193</v>
      </c>
      <c r="B194" s="19" t="s">
        <v>137</v>
      </c>
      <c r="C194" s="4" t="s">
        <v>119</v>
      </c>
      <c r="D194" s="1" t="s">
        <v>16</v>
      </c>
      <c r="E194" s="14" t="s">
        <v>1072</v>
      </c>
      <c r="F194" s="17">
        <v>379626407</v>
      </c>
      <c r="G194" s="17">
        <v>379626407</v>
      </c>
    </row>
    <row r="195" spans="1:7" ht="18.600000000000001" customHeight="1">
      <c r="A195" s="17">
        <v>194</v>
      </c>
      <c r="B195" s="19" t="s">
        <v>136</v>
      </c>
      <c r="C195" s="21" t="s">
        <v>131</v>
      </c>
      <c r="D195" s="1" t="s">
        <v>3</v>
      </c>
      <c r="E195" s="14" t="s">
        <v>1073</v>
      </c>
      <c r="F195" s="17">
        <v>379626407</v>
      </c>
      <c r="G195" s="17">
        <v>379626407</v>
      </c>
    </row>
    <row r="196" spans="1:7" ht="18.600000000000001" customHeight="1">
      <c r="A196" s="17">
        <v>195</v>
      </c>
      <c r="B196" s="19" t="s">
        <v>135</v>
      </c>
      <c r="C196" s="4" t="s">
        <v>119</v>
      </c>
      <c r="D196" s="1" t="s">
        <v>16</v>
      </c>
      <c r="E196" s="14" t="s">
        <v>1074</v>
      </c>
      <c r="F196" s="17">
        <v>379626407</v>
      </c>
      <c r="G196" s="17">
        <v>379626407</v>
      </c>
    </row>
    <row r="197" spans="1:7" ht="18.600000000000001" customHeight="1">
      <c r="A197" s="17">
        <v>196</v>
      </c>
      <c r="B197" s="19" t="s">
        <v>134</v>
      </c>
      <c r="C197" s="4" t="s">
        <v>119</v>
      </c>
      <c r="D197" s="1" t="s">
        <v>16</v>
      </c>
      <c r="E197" s="14" t="s">
        <v>1075</v>
      </c>
      <c r="F197" s="17">
        <v>379626407</v>
      </c>
      <c r="G197" s="17">
        <v>379626407</v>
      </c>
    </row>
    <row r="198" spans="1:7" ht="18.600000000000001" customHeight="1">
      <c r="A198" s="17">
        <v>197</v>
      </c>
      <c r="B198" s="19" t="s">
        <v>133</v>
      </c>
      <c r="C198" s="4" t="s">
        <v>119</v>
      </c>
      <c r="D198" s="1" t="s">
        <v>16</v>
      </c>
      <c r="E198" s="14" t="s">
        <v>1076</v>
      </c>
      <c r="F198" s="17">
        <v>379626407</v>
      </c>
      <c r="G198" s="17">
        <v>379626407</v>
      </c>
    </row>
    <row r="199" spans="1:7" ht="18.600000000000001" customHeight="1">
      <c r="A199" s="17">
        <v>198</v>
      </c>
      <c r="B199" s="19" t="s">
        <v>132</v>
      </c>
      <c r="C199" s="21" t="s">
        <v>131</v>
      </c>
      <c r="D199" s="1" t="s">
        <v>3</v>
      </c>
      <c r="E199" s="14" t="s">
        <v>1077</v>
      </c>
      <c r="F199" s="17">
        <v>379626407</v>
      </c>
      <c r="G199" s="17">
        <v>379626407</v>
      </c>
    </row>
    <row r="200" spans="1:7" ht="18.600000000000001" customHeight="1">
      <c r="A200" s="17">
        <v>199</v>
      </c>
      <c r="B200" s="19" t="s">
        <v>130</v>
      </c>
      <c r="C200" s="4" t="s">
        <v>119</v>
      </c>
      <c r="D200" s="1" t="s">
        <v>3</v>
      </c>
      <c r="E200" s="14" t="s">
        <v>1078</v>
      </c>
      <c r="F200" s="17">
        <v>379626407</v>
      </c>
      <c r="G200" s="17">
        <v>585416727</v>
      </c>
    </row>
    <row r="201" spans="1:7" ht="18.600000000000001" customHeight="1">
      <c r="A201" s="17">
        <v>200</v>
      </c>
      <c r="B201" s="19" t="s">
        <v>129</v>
      </c>
      <c r="C201" s="4" t="s">
        <v>119</v>
      </c>
      <c r="D201" s="1" t="s">
        <v>16</v>
      </c>
      <c r="E201" s="14" t="s">
        <v>1079</v>
      </c>
      <c r="F201" s="17">
        <v>585416727</v>
      </c>
      <c r="G201" s="17">
        <v>585416727</v>
      </c>
    </row>
    <row r="202" spans="1:7" ht="18.600000000000001" customHeight="1">
      <c r="A202" s="17">
        <v>201</v>
      </c>
      <c r="B202" s="19" t="s">
        <v>128</v>
      </c>
      <c r="C202" s="4" t="s">
        <v>119</v>
      </c>
      <c r="D202" s="1" t="s">
        <v>16</v>
      </c>
      <c r="E202" s="14" t="s">
        <v>1080</v>
      </c>
      <c r="F202" s="17">
        <v>585416727</v>
      </c>
      <c r="G202" s="17">
        <v>585416727</v>
      </c>
    </row>
    <row r="203" spans="1:7" ht="18.600000000000001" customHeight="1">
      <c r="A203" s="17">
        <v>202</v>
      </c>
      <c r="B203" s="19" t="s">
        <v>127</v>
      </c>
      <c r="C203" s="4" t="s">
        <v>119</v>
      </c>
      <c r="D203" s="1" t="s">
        <v>3</v>
      </c>
      <c r="E203" s="14" t="s">
        <v>1081</v>
      </c>
      <c r="F203" s="17">
        <v>585416727</v>
      </c>
      <c r="G203" s="17">
        <v>585416727</v>
      </c>
    </row>
    <row r="204" spans="1:7" ht="18.600000000000001" customHeight="1">
      <c r="A204" s="17">
        <v>203</v>
      </c>
      <c r="B204" s="19" t="s">
        <v>126</v>
      </c>
      <c r="C204" s="4" t="s">
        <v>119</v>
      </c>
      <c r="D204" s="1" t="s">
        <v>3</v>
      </c>
      <c r="E204" s="14" t="s">
        <v>1082</v>
      </c>
      <c r="F204" s="17">
        <v>585416727</v>
      </c>
      <c r="G204" s="17">
        <v>585416727</v>
      </c>
    </row>
    <row r="205" spans="1:7" ht="18.600000000000001" customHeight="1">
      <c r="A205" s="17">
        <v>204</v>
      </c>
      <c r="B205" s="19" t="s">
        <v>125</v>
      </c>
      <c r="C205" s="4" t="s">
        <v>119</v>
      </c>
      <c r="D205" s="1" t="s">
        <v>16</v>
      </c>
      <c r="E205" s="14" t="s">
        <v>1083</v>
      </c>
      <c r="F205" s="17">
        <v>585416727</v>
      </c>
      <c r="G205" s="17">
        <v>585416727</v>
      </c>
    </row>
    <row r="206" spans="1:7" ht="18.600000000000001" customHeight="1">
      <c r="A206" s="17">
        <v>205</v>
      </c>
      <c r="B206" s="19" t="s">
        <v>124</v>
      </c>
      <c r="C206" s="4" t="s">
        <v>119</v>
      </c>
      <c r="D206" s="1" t="s">
        <v>3</v>
      </c>
      <c r="E206" s="14" t="s">
        <v>1084</v>
      </c>
      <c r="F206" s="17">
        <v>585416727</v>
      </c>
      <c r="G206" s="17">
        <v>585416727</v>
      </c>
    </row>
    <row r="207" spans="1:7" ht="18.600000000000001" customHeight="1">
      <c r="A207" s="17">
        <v>206</v>
      </c>
      <c r="B207" s="19" t="s">
        <v>123</v>
      </c>
      <c r="C207" s="4" t="s">
        <v>119</v>
      </c>
      <c r="D207" s="1" t="s">
        <v>3</v>
      </c>
      <c r="E207" s="14" t="s">
        <v>1085</v>
      </c>
      <c r="F207" s="17">
        <v>585416727</v>
      </c>
      <c r="G207" s="17">
        <v>585416727</v>
      </c>
    </row>
    <row r="208" spans="1:7" ht="18.600000000000001" customHeight="1">
      <c r="A208" s="17">
        <v>207</v>
      </c>
      <c r="B208" s="19" t="s">
        <v>122</v>
      </c>
      <c r="C208" s="4" t="s">
        <v>119</v>
      </c>
      <c r="D208" s="1" t="s">
        <v>3</v>
      </c>
      <c r="E208" s="14" t="s">
        <v>1086</v>
      </c>
      <c r="F208" s="17">
        <v>585416727</v>
      </c>
      <c r="G208" s="17">
        <v>585416727</v>
      </c>
    </row>
    <row r="209" spans="1:7" ht="18.600000000000001" customHeight="1">
      <c r="A209" s="17">
        <v>208</v>
      </c>
      <c r="B209" s="5" t="s">
        <v>121</v>
      </c>
      <c r="C209" s="24" t="s">
        <v>119</v>
      </c>
      <c r="D209" s="10" t="s">
        <v>3</v>
      </c>
      <c r="E209" s="14" t="s">
        <v>1087</v>
      </c>
      <c r="F209" s="17">
        <v>585416727</v>
      </c>
      <c r="G209" s="17">
        <v>585416727</v>
      </c>
    </row>
    <row r="210" spans="1:7" ht="18.600000000000001" customHeight="1">
      <c r="A210" s="17">
        <v>209</v>
      </c>
      <c r="B210" s="26" t="s">
        <v>120</v>
      </c>
      <c r="C210" s="27" t="s">
        <v>119</v>
      </c>
      <c r="D210" s="28" t="s">
        <v>16</v>
      </c>
      <c r="E210" s="29" t="s">
        <v>1088</v>
      </c>
      <c r="F210" s="30">
        <v>585416727</v>
      </c>
      <c r="G210" s="30">
        <v>585416727</v>
      </c>
    </row>
    <row r="211" spans="1:7" ht="18.600000000000001" customHeight="1">
      <c r="A211" s="17">
        <v>210</v>
      </c>
      <c r="B211" s="26" t="s">
        <v>1320</v>
      </c>
      <c r="C211" s="27" t="s">
        <v>1326</v>
      </c>
      <c r="D211" s="14" t="s">
        <v>1321</v>
      </c>
      <c r="E211" s="14" t="s">
        <v>1322</v>
      </c>
      <c r="F211" s="17">
        <v>585416727</v>
      </c>
      <c r="G211" s="17">
        <v>585416727</v>
      </c>
    </row>
    <row r="212" spans="1:7" ht="18.600000000000001" customHeight="1">
      <c r="A212" s="17">
        <v>211</v>
      </c>
      <c r="B212" s="26" t="s">
        <v>515</v>
      </c>
      <c r="C212" s="27" t="s">
        <v>501</v>
      </c>
      <c r="D212" s="8" t="s">
        <v>3</v>
      </c>
      <c r="E212" s="14" t="s">
        <v>1143</v>
      </c>
      <c r="F212" s="30">
        <v>585416727</v>
      </c>
      <c r="G212" s="30">
        <v>585416727</v>
      </c>
    </row>
    <row r="213" spans="1:7" ht="18.600000000000001" customHeight="1">
      <c r="A213" s="17">
        <v>212</v>
      </c>
      <c r="B213" s="26" t="s">
        <v>398</v>
      </c>
      <c r="C213" s="27" t="s">
        <v>396</v>
      </c>
      <c r="D213" s="8" t="s">
        <v>3</v>
      </c>
      <c r="E213" s="14" t="s">
        <v>760</v>
      </c>
      <c r="F213" s="17">
        <v>585416727</v>
      </c>
      <c r="G213" s="17">
        <v>585416727</v>
      </c>
    </row>
    <row r="214" spans="1:7" ht="18.600000000000001" customHeight="1">
      <c r="A214" s="17">
        <v>213</v>
      </c>
      <c r="B214" s="1" t="s">
        <v>1325</v>
      </c>
      <c r="C214" s="4" t="s">
        <v>1326</v>
      </c>
      <c r="D214" s="8" t="s">
        <v>1327</v>
      </c>
      <c r="E214" s="14" t="s">
        <v>1328</v>
      </c>
      <c r="F214" s="17">
        <v>585416727</v>
      </c>
      <c r="G214" s="17">
        <v>585416727</v>
      </c>
    </row>
  </sheetData>
  <sortState xmlns:xlrd2="http://schemas.microsoft.com/office/spreadsheetml/2017/richdata2" ref="B2:G210">
    <sortCondition ref="C2:C210"/>
    <sortCondition ref="B2:B210"/>
  </sortState>
  <phoneticPr fontId="1" type="noConversion"/>
  <conditionalFormatting sqref="B2:B208">
    <cfRule type="duplicateValues" dxfId="10" priority="5"/>
  </conditionalFormatting>
  <conditionalFormatting sqref="B171:B172">
    <cfRule type="duplicateValues" dxfId="9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7CDB7-08DB-45EA-8688-A1F76A1D8DC9}">
  <dimension ref="A1:G222"/>
  <sheetViews>
    <sheetView tabSelected="1" topLeftCell="A208" zoomScaleNormal="100" workbookViewId="0">
      <selection activeCell="C225" sqref="C225"/>
    </sheetView>
  </sheetViews>
  <sheetFormatPr defaultRowHeight="20.399999999999999" customHeight="1"/>
  <cols>
    <col min="3" max="3" width="12.5546875" customWidth="1"/>
    <col min="4" max="4" width="10.6640625" customWidth="1"/>
    <col min="5" max="5" width="15" customWidth="1"/>
    <col min="6" max="7" width="15" style="18" customWidth="1"/>
  </cols>
  <sheetData>
    <row r="1" spans="1:7" ht="20.399999999999999" customHeight="1">
      <c r="A1" s="11" t="s">
        <v>1314</v>
      </c>
      <c r="B1" s="11" t="s">
        <v>674</v>
      </c>
      <c r="C1" s="11" t="s">
        <v>673</v>
      </c>
      <c r="D1" s="11" t="s">
        <v>672</v>
      </c>
      <c r="E1" s="13" t="s">
        <v>671</v>
      </c>
      <c r="F1" s="12" t="s">
        <v>1308</v>
      </c>
      <c r="G1" s="12" t="s">
        <v>1309</v>
      </c>
    </row>
    <row r="2" spans="1:7" ht="20.399999999999999" customHeight="1">
      <c r="A2" s="17">
        <v>1</v>
      </c>
      <c r="B2" s="1" t="s">
        <v>633</v>
      </c>
      <c r="C2" s="4" t="s">
        <v>606</v>
      </c>
      <c r="D2" s="8" t="s">
        <v>3</v>
      </c>
      <c r="E2" s="14" t="s">
        <v>1089</v>
      </c>
      <c r="F2" s="17">
        <v>653527637</v>
      </c>
      <c r="G2" s="17">
        <v>653527637</v>
      </c>
    </row>
    <row r="3" spans="1:7" ht="20.399999999999999" customHeight="1">
      <c r="A3" s="17">
        <v>2</v>
      </c>
      <c r="B3" s="1" t="s">
        <v>632</v>
      </c>
      <c r="C3" s="4" t="s">
        <v>606</v>
      </c>
      <c r="D3" s="8" t="s">
        <v>3</v>
      </c>
      <c r="E3" s="14" t="s">
        <v>1090</v>
      </c>
      <c r="F3" s="17">
        <v>653527637</v>
      </c>
      <c r="G3" s="17">
        <v>653527637</v>
      </c>
    </row>
    <row r="4" spans="1:7" ht="20.399999999999999" customHeight="1">
      <c r="A4" s="17">
        <v>3</v>
      </c>
      <c r="B4" s="1" t="s">
        <v>631</v>
      </c>
      <c r="C4" s="4" t="s">
        <v>606</v>
      </c>
      <c r="D4" s="8" t="s">
        <v>3</v>
      </c>
      <c r="E4" s="14" t="s">
        <v>1091</v>
      </c>
      <c r="F4" s="17">
        <v>653527637</v>
      </c>
      <c r="G4" s="17">
        <v>653527637</v>
      </c>
    </row>
    <row r="5" spans="1:7" ht="20.399999999999999" customHeight="1">
      <c r="A5" s="17">
        <v>4</v>
      </c>
      <c r="B5" s="1" t="s">
        <v>630</v>
      </c>
      <c r="C5" s="4" t="s">
        <v>606</v>
      </c>
      <c r="D5" s="8" t="s">
        <v>16</v>
      </c>
      <c r="E5" s="14" t="s">
        <v>1092</v>
      </c>
      <c r="F5" s="17">
        <v>653527637</v>
      </c>
      <c r="G5" s="17">
        <v>653527637</v>
      </c>
    </row>
    <row r="6" spans="1:7" ht="20.399999999999999" customHeight="1">
      <c r="A6" s="17">
        <v>5</v>
      </c>
      <c r="B6" s="1" t="s">
        <v>629</v>
      </c>
      <c r="C6" s="4" t="s">
        <v>606</v>
      </c>
      <c r="D6" s="8" t="s">
        <v>16</v>
      </c>
      <c r="E6" s="14" t="s">
        <v>1093</v>
      </c>
      <c r="F6" s="17">
        <v>653527637</v>
      </c>
      <c r="G6" s="17">
        <v>653527637</v>
      </c>
    </row>
    <row r="7" spans="1:7" ht="20.399999999999999" customHeight="1">
      <c r="A7" s="17">
        <v>6</v>
      </c>
      <c r="B7" s="1" t="s">
        <v>628</v>
      </c>
      <c r="C7" s="4" t="s">
        <v>606</v>
      </c>
      <c r="D7" s="8" t="s">
        <v>3</v>
      </c>
      <c r="E7" s="14" t="s">
        <v>1094</v>
      </c>
      <c r="F7" s="17">
        <v>653527637</v>
      </c>
      <c r="G7" s="17">
        <v>653527637</v>
      </c>
    </row>
    <row r="8" spans="1:7" ht="20.399999999999999" customHeight="1">
      <c r="A8" s="17">
        <v>7</v>
      </c>
      <c r="B8" s="1" t="s">
        <v>627</v>
      </c>
      <c r="C8" s="4" t="s">
        <v>606</v>
      </c>
      <c r="D8" s="8" t="s">
        <v>3</v>
      </c>
      <c r="E8" s="14" t="s">
        <v>1095</v>
      </c>
      <c r="F8" s="17">
        <v>653527637</v>
      </c>
      <c r="G8" s="17">
        <v>653527637</v>
      </c>
    </row>
    <row r="9" spans="1:7" ht="20.399999999999999" customHeight="1">
      <c r="A9" s="17">
        <v>8</v>
      </c>
      <c r="B9" s="1" t="s">
        <v>626</v>
      </c>
      <c r="C9" s="4" t="s">
        <v>606</v>
      </c>
      <c r="D9" s="8" t="s">
        <v>3</v>
      </c>
      <c r="E9" s="14" t="s">
        <v>1096</v>
      </c>
      <c r="F9" s="17">
        <v>653527637</v>
      </c>
      <c r="G9" s="17">
        <v>653527637</v>
      </c>
    </row>
    <row r="10" spans="1:7" ht="20.399999999999999" customHeight="1">
      <c r="A10" s="17">
        <v>9</v>
      </c>
      <c r="B10" s="1" t="s">
        <v>625</v>
      </c>
      <c r="C10" s="21" t="s">
        <v>615</v>
      </c>
      <c r="D10" s="8" t="s">
        <v>16</v>
      </c>
      <c r="E10" s="14" t="s">
        <v>1097</v>
      </c>
      <c r="F10" s="17">
        <v>653527637</v>
      </c>
      <c r="G10" s="17">
        <v>653527637</v>
      </c>
    </row>
    <row r="11" spans="1:7" ht="20.399999999999999" customHeight="1">
      <c r="A11" s="17">
        <v>10</v>
      </c>
      <c r="B11" s="1" t="s">
        <v>624</v>
      </c>
      <c r="C11" s="4" t="s">
        <v>606</v>
      </c>
      <c r="D11" s="8" t="s">
        <v>3</v>
      </c>
      <c r="E11" s="14" t="s">
        <v>1098</v>
      </c>
      <c r="F11" s="17">
        <v>653527637</v>
      </c>
      <c r="G11" s="17">
        <v>653527637</v>
      </c>
    </row>
    <row r="12" spans="1:7" ht="20.399999999999999" customHeight="1">
      <c r="A12" s="17">
        <v>11</v>
      </c>
      <c r="B12" s="1" t="s">
        <v>623</v>
      </c>
      <c r="C12" s="4" t="s">
        <v>606</v>
      </c>
      <c r="D12" s="8" t="s">
        <v>0</v>
      </c>
      <c r="E12" s="14" t="s">
        <v>1099</v>
      </c>
      <c r="F12" s="17">
        <v>653527637</v>
      </c>
      <c r="G12" s="17">
        <v>653527637</v>
      </c>
    </row>
    <row r="13" spans="1:7" ht="20.399999999999999" customHeight="1">
      <c r="A13" s="17">
        <v>12</v>
      </c>
      <c r="B13" s="1" t="s">
        <v>622</v>
      </c>
      <c r="C13" s="4" t="s">
        <v>606</v>
      </c>
      <c r="D13" s="8" t="s">
        <v>3</v>
      </c>
      <c r="E13" s="14" t="s">
        <v>1100</v>
      </c>
      <c r="F13" s="17">
        <v>653527637</v>
      </c>
      <c r="G13" s="17">
        <v>653527637</v>
      </c>
    </row>
    <row r="14" spans="1:7" ht="20.399999999999999" customHeight="1">
      <c r="A14" s="17">
        <v>13</v>
      </c>
      <c r="B14" s="1" t="s">
        <v>621</v>
      </c>
      <c r="C14" s="4" t="s">
        <v>606</v>
      </c>
      <c r="D14" s="8" t="s">
        <v>3</v>
      </c>
      <c r="E14" s="14" t="s">
        <v>1101</v>
      </c>
      <c r="F14" s="17">
        <v>653527637</v>
      </c>
      <c r="G14" s="17">
        <v>653527637</v>
      </c>
    </row>
    <row r="15" spans="1:7" ht="20.399999999999999" customHeight="1">
      <c r="A15" s="17">
        <v>14</v>
      </c>
      <c r="B15" s="1" t="s">
        <v>620</v>
      </c>
      <c r="C15" s="21" t="s">
        <v>615</v>
      </c>
      <c r="D15" s="8" t="s">
        <v>3</v>
      </c>
      <c r="E15" s="14" t="s">
        <v>1102</v>
      </c>
      <c r="F15" s="17">
        <v>653527637</v>
      </c>
      <c r="G15" s="17">
        <v>653527637</v>
      </c>
    </row>
    <row r="16" spans="1:7" ht="20.399999999999999" customHeight="1">
      <c r="A16" s="17">
        <v>15</v>
      </c>
      <c r="B16" s="1" t="s">
        <v>619</v>
      </c>
      <c r="C16" s="4" t="s">
        <v>606</v>
      </c>
      <c r="D16" s="8" t="s">
        <v>3</v>
      </c>
      <c r="E16" s="14" t="s">
        <v>1103</v>
      </c>
      <c r="F16" s="17">
        <v>653527637</v>
      </c>
      <c r="G16" s="17">
        <v>653527637</v>
      </c>
    </row>
    <row r="17" spans="1:7" ht="20.399999999999999" customHeight="1">
      <c r="A17" s="17">
        <v>16</v>
      </c>
      <c r="B17" s="1" t="s">
        <v>618</v>
      </c>
      <c r="C17" s="4" t="s">
        <v>606</v>
      </c>
      <c r="D17" s="8" t="s">
        <v>3</v>
      </c>
      <c r="E17" s="14" t="s">
        <v>1104</v>
      </c>
      <c r="F17" s="17">
        <v>653527637</v>
      </c>
      <c r="G17" s="17">
        <v>653527637</v>
      </c>
    </row>
    <row r="18" spans="1:7" ht="20.399999999999999" customHeight="1">
      <c r="A18" s="17">
        <v>17</v>
      </c>
      <c r="B18" s="1" t="s">
        <v>617</v>
      </c>
      <c r="C18" s="4" t="s">
        <v>606</v>
      </c>
      <c r="D18" s="8" t="s">
        <v>16</v>
      </c>
      <c r="E18" s="14" t="s">
        <v>1105</v>
      </c>
      <c r="F18" s="17">
        <v>653527637</v>
      </c>
      <c r="G18" s="17">
        <v>653527637</v>
      </c>
    </row>
    <row r="19" spans="1:7" ht="20.399999999999999" customHeight="1">
      <c r="A19" s="17">
        <v>18</v>
      </c>
      <c r="B19" s="1" t="s">
        <v>616</v>
      </c>
      <c r="C19" s="21" t="s">
        <v>615</v>
      </c>
      <c r="D19" s="8" t="s">
        <v>3</v>
      </c>
      <c r="E19" s="14" t="s">
        <v>1106</v>
      </c>
      <c r="F19" s="17">
        <v>653527637</v>
      </c>
      <c r="G19" s="17">
        <v>653527637</v>
      </c>
    </row>
    <row r="20" spans="1:7" ht="20.399999999999999" customHeight="1">
      <c r="A20" s="17">
        <v>19</v>
      </c>
      <c r="B20" s="1" t="s">
        <v>614</v>
      </c>
      <c r="C20" s="4" t="s">
        <v>606</v>
      </c>
      <c r="D20" s="8" t="s">
        <v>3</v>
      </c>
      <c r="E20" s="14" t="s">
        <v>1107</v>
      </c>
      <c r="F20" s="17">
        <v>653527637</v>
      </c>
      <c r="G20" s="17">
        <v>653527637</v>
      </c>
    </row>
    <row r="21" spans="1:7" ht="20.399999999999999" customHeight="1">
      <c r="A21" s="17">
        <v>20</v>
      </c>
      <c r="B21" s="1" t="s">
        <v>613</v>
      </c>
      <c r="C21" s="4" t="s">
        <v>606</v>
      </c>
      <c r="D21" s="8" t="s">
        <v>3</v>
      </c>
      <c r="E21" s="14" t="s">
        <v>1108</v>
      </c>
      <c r="F21" s="17">
        <v>653527637</v>
      </c>
      <c r="G21" s="17">
        <v>653527637</v>
      </c>
    </row>
    <row r="22" spans="1:7" ht="20.399999999999999" customHeight="1">
      <c r="A22" s="17">
        <v>21</v>
      </c>
      <c r="B22" s="1" t="s">
        <v>612</v>
      </c>
      <c r="C22" s="4" t="s">
        <v>606</v>
      </c>
      <c r="D22" s="8" t="s">
        <v>16</v>
      </c>
      <c r="E22" s="14" t="s">
        <v>1109</v>
      </c>
      <c r="F22" s="17">
        <v>653527637</v>
      </c>
      <c r="G22" s="17">
        <v>653527637</v>
      </c>
    </row>
    <row r="23" spans="1:7" ht="20.399999999999999" customHeight="1">
      <c r="A23" s="17">
        <v>22</v>
      </c>
      <c r="B23" s="1" t="s">
        <v>611</v>
      </c>
      <c r="C23" s="4" t="s">
        <v>606</v>
      </c>
      <c r="D23" s="8" t="s">
        <v>3</v>
      </c>
      <c r="E23" s="14" t="s">
        <v>1110</v>
      </c>
      <c r="F23" s="17">
        <v>653527637</v>
      </c>
      <c r="G23" s="17">
        <v>653527637</v>
      </c>
    </row>
    <row r="24" spans="1:7" ht="20.399999999999999" customHeight="1">
      <c r="A24" s="17">
        <v>23</v>
      </c>
      <c r="B24" s="1" t="s">
        <v>610</v>
      </c>
      <c r="C24" s="4" t="s">
        <v>606</v>
      </c>
      <c r="D24" s="8" t="s">
        <v>3</v>
      </c>
      <c r="E24" s="14" t="s">
        <v>1111</v>
      </c>
      <c r="F24" s="17">
        <v>653527637</v>
      </c>
      <c r="G24" s="17">
        <v>653527637</v>
      </c>
    </row>
    <row r="25" spans="1:7" ht="20.399999999999999" customHeight="1">
      <c r="A25" s="17">
        <v>24</v>
      </c>
      <c r="B25" s="1" t="s">
        <v>609</v>
      </c>
      <c r="C25" s="4" t="s">
        <v>606</v>
      </c>
      <c r="D25" s="8" t="s">
        <v>16</v>
      </c>
      <c r="E25" s="14" t="s">
        <v>1112</v>
      </c>
      <c r="F25" s="17">
        <v>576552347</v>
      </c>
      <c r="G25" s="17">
        <v>576552347</v>
      </c>
    </row>
    <row r="26" spans="1:7" ht="20.399999999999999" customHeight="1">
      <c r="A26" s="17">
        <v>25</v>
      </c>
      <c r="B26" s="1" t="s">
        <v>608</v>
      </c>
      <c r="C26" s="4" t="s">
        <v>606</v>
      </c>
      <c r="D26" s="8" t="s">
        <v>3</v>
      </c>
      <c r="E26" s="14" t="s">
        <v>1113</v>
      </c>
      <c r="F26" s="17">
        <v>576552347</v>
      </c>
      <c r="G26" s="17">
        <v>576552347</v>
      </c>
    </row>
    <row r="27" spans="1:7" ht="20.399999999999999" customHeight="1">
      <c r="A27" s="17">
        <v>26</v>
      </c>
      <c r="B27" s="1" t="s">
        <v>607</v>
      </c>
      <c r="C27" s="4" t="s">
        <v>606</v>
      </c>
      <c r="D27" s="8" t="s">
        <v>3</v>
      </c>
      <c r="E27" s="14" t="s">
        <v>1114</v>
      </c>
      <c r="F27" s="17">
        <v>576552347</v>
      </c>
      <c r="G27" s="17">
        <v>576552347</v>
      </c>
    </row>
    <row r="28" spans="1:7" ht="20.399999999999999" customHeight="1">
      <c r="A28" s="17">
        <v>27</v>
      </c>
      <c r="B28" s="1" t="s">
        <v>605</v>
      </c>
      <c r="C28" s="4" t="s">
        <v>601</v>
      </c>
      <c r="D28" s="8" t="s">
        <v>16</v>
      </c>
      <c r="E28" s="14" t="s">
        <v>1115</v>
      </c>
      <c r="F28" s="17">
        <v>576552347</v>
      </c>
      <c r="G28" s="17">
        <v>576552347</v>
      </c>
    </row>
    <row r="29" spans="1:7" ht="20.399999999999999" customHeight="1">
      <c r="A29" s="17">
        <v>28</v>
      </c>
      <c r="B29" s="1" t="s">
        <v>604</v>
      </c>
      <c r="C29" s="4" t="s">
        <v>601</v>
      </c>
      <c r="D29" s="8" t="s">
        <v>3</v>
      </c>
      <c r="E29" s="14" t="s">
        <v>1116</v>
      </c>
      <c r="F29" s="17">
        <v>576552347</v>
      </c>
      <c r="G29" s="17">
        <v>576552347</v>
      </c>
    </row>
    <row r="30" spans="1:7" ht="20.399999999999999" customHeight="1">
      <c r="A30" s="17">
        <v>29</v>
      </c>
      <c r="B30" s="1" t="s">
        <v>603</v>
      </c>
      <c r="C30" s="4" t="s">
        <v>601</v>
      </c>
      <c r="D30" s="8" t="s">
        <v>16</v>
      </c>
      <c r="E30" s="14" t="s">
        <v>1117</v>
      </c>
      <c r="F30" s="17">
        <v>576552347</v>
      </c>
      <c r="G30" s="17">
        <v>576552347</v>
      </c>
    </row>
    <row r="31" spans="1:7" ht="20.399999999999999" customHeight="1">
      <c r="A31" s="17">
        <v>30</v>
      </c>
      <c r="B31" s="4" t="s">
        <v>602</v>
      </c>
      <c r="C31" s="4" t="s">
        <v>601</v>
      </c>
      <c r="D31" s="9" t="s">
        <v>3</v>
      </c>
      <c r="E31" s="14" t="s">
        <v>1118</v>
      </c>
      <c r="F31" s="17">
        <v>576552347</v>
      </c>
      <c r="G31" s="17">
        <v>576552347</v>
      </c>
    </row>
    <row r="32" spans="1:7" ht="20.399999999999999" customHeight="1">
      <c r="A32" s="17">
        <v>31</v>
      </c>
      <c r="B32" s="1" t="s">
        <v>540</v>
      </c>
      <c r="C32" s="4" t="s">
        <v>529</v>
      </c>
      <c r="D32" s="8" t="s">
        <v>16</v>
      </c>
      <c r="E32" s="14" t="s">
        <v>1119</v>
      </c>
      <c r="F32" s="17">
        <v>576552347</v>
      </c>
      <c r="G32" s="17">
        <v>576552347</v>
      </c>
    </row>
    <row r="33" spans="1:7" ht="20.399999999999999" customHeight="1">
      <c r="A33" s="17">
        <v>32</v>
      </c>
      <c r="B33" s="1" t="s">
        <v>539</v>
      </c>
      <c r="C33" s="4" t="s">
        <v>529</v>
      </c>
      <c r="D33" s="8" t="s">
        <v>16</v>
      </c>
      <c r="E33" s="14" t="s">
        <v>1120</v>
      </c>
      <c r="F33" s="17">
        <v>576552347</v>
      </c>
      <c r="G33" s="17">
        <v>576552347</v>
      </c>
    </row>
    <row r="34" spans="1:7" ht="20.399999999999999" customHeight="1">
      <c r="A34" s="17">
        <v>33</v>
      </c>
      <c r="B34" s="1" t="s">
        <v>538</v>
      </c>
      <c r="C34" s="4" t="s">
        <v>529</v>
      </c>
      <c r="D34" s="8" t="s">
        <v>3</v>
      </c>
      <c r="E34" s="14" t="s">
        <v>1121</v>
      </c>
      <c r="F34" s="17">
        <v>576552347</v>
      </c>
      <c r="G34" s="17">
        <v>576552347</v>
      </c>
    </row>
    <row r="35" spans="1:7" ht="20.399999999999999" customHeight="1">
      <c r="A35" s="17">
        <v>34</v>
      </c>
      <c r="B35" s="1" t="s">
        <v>537</v>
      </c>
      <c r="C35" s="4" t="s">
        <v>529</v>
      </c>
      <c r="D35" s="8" t="s">
        <v>16</v>
      </c>
      <c r="E35" s="14" t="s">
        <v>1122</v>
      </c>
      <c r="F35" s="17">
        <v>576552347</v>
      </c>
      <c r="G35" s="17">
        <v>576552347</v>
      </c>
    </row>
    <row r="36" spans="1:7" ht="20.399999999999999" customHeight="1">
      <c r="A36" s="17">
        <v>35</v>
      </c>
      <c r="B36" s="1" t="s">
        <v>536</v>
      </c>
      <c r="C36" s="4" t="s">
        <v>529</v>
      </c>
      <c r="D36" s="8" t="s">
        <v>3</v>
      </c>
      <c r="E36" s="14" t="s">
        <v>1123</v>
      </c>
      <c r="F36" s="17">
        <v>576552347</v>
      </c>
      <c r="G36" s="17">
        <v>576552347</v>
      </c>
    </row>
    <row r="37" spans="1:7" ht="20.399999999999999" customHeight="1">
      <c r="A37" s="17">
        <v>36</v>
      </c>
      <c r="B37" s="1" t="s">
        <v>535</v>
      </c>
      <c r="C37" s="4" t="s">
        <v>529</v>
      </c>
      <c r="D37" s="8" t="s">
        <v>3</v>
      </c>
      <c r="E37" s="14" t="s">
        <v>1124</v>
      </c>
      <c r="F37" s="17">
        <v>576552347</v>
      </c>
      <c r="G37" s="17">
        <v>576552347</v>
      </c>
    </row>
    <row r="38" spans="1:7" ht="20.399999999999999" customHeight="1">
      <c r="A38" s="17">
        <v>37</v>
      </c>
      <c r="B38" s="1" t="s">
        <v>534</v>
      </c>
      <c r="C38" s="4" t="s">
        <v>529</v>
      </c>
      <c r="D38" s="8" t="s">
        <v>169</v>
      </c>
      <c r="E38" s="14" t="s">
        <v>1125</v>
      </c>
      <c r="F38" s="17">
        <v>576552347</v>
      </c>
      <c r="G38" s="17">
        <v>576552347</v>
      </c>
    </row>
    <row r="39" spans="1:7" ht="20.399999999999999" customHeight="1">
      <c r="A39" s="17">
        <v>38</v>
      </c>
      <c r="B39" s="1" t="s">
        <v>533</v>
      </c>
      <c r="C39" s="4" t="s">
        <v>529</v>
      </c>
      <c r="D39" s="8" t="s">
        <v>16</v>
      </c>
      <c r="E39" s="14" t="s">
        <v>1126</v>
      </c>
      <c r="F39" s="17">
        <v>576552347</v>
      </c>
      <c r="G39" s="17">
        <v>576552347</v>
      </c>
    </row>
    <row r="40" spans="1:7" ht="20.399999999999999" customHeight="1">
      <c r="A40" s="17">
        <v>39</v>
      </c>
      <c r="B40" s="1" t="s">
        <v>532</v>
      </c>
      <c r="C40" s="4" t="s">
        <v>529</v>
      </c>
      <c r="D40" s="8" t="s">
        <v>3</v>
      </c>
      <c r="E40" s="14" t="s">
        <v>1127</v>
      </c>
      <c r="F40" s="17">
        <v>576552347</v>
      </c>
      <c r="G40" s="17">
        <v>576552347</v>
      </c>
    </row>
    <row r="41" spans="1:7" ht="20.399999999999999" customHeight="1">
      <c r="A41" s="17">
        <v>40</v>
      </c>
      <c r="B41" s="1" t="s">
        <v>531</v>
      </c>
      <c r="C41" s="4" t="s">
        <v>529</v>
      </c>
      <c r="D41" s="8" t="s">
        <v>16</v>
      </c>
      <c r="E41" s="14" t="s">
        <v>1128</v>
      </c>
      <c r="F41" s="17">
        <v>576552347</v>
      </c>
      <c r="G41" s="17">
        <v>576552347</v>
      </c>
    </row>
    <row r="42" spans="1:7" ht="20.399999999999999" customHeight="1">
      <c r="A42" s="17">
        <v>41</v>
      </c>
      <c r="B42" s="1" t="s">
        <v>530</v>
      </c>
      <c r="C42" s="4" t="s">
        <v>529</v>
      </c>
      <c r="D42" s="8" t="s">
        <v>3</v>
      </c>
      <c r="E42" s="14" t="s">
        <v>1129</v>
      </c>
      <c r="F42" s="17">
        <v>576552347</v>
      </c>
      <c r="G42" s="17">
        <v>576552347</v>
      </c>
    </row>
    <row r="43" spans="1:7" ht="20.399999999999999" customHeight="1">
      <c r="A43" s="17">
        <v>42</v>
      </c>
      <c r="B43" s="1" t="s">
        <v>528</v>
      </c>
      <c r="C43" s="4" t="s">
        <v>501</v>
      </c>
      <c r="D43" s="8" t="s">
        <v>3</v>
      </c>
      <c r="E43" s="14" t="s">
        <v>1130</v>
      </c>
      <c r="F43" s="17">
        <v>576552347</v>
      </c>
      <c r="G43" s="17">
        <v>576552347</v>
      </c>
    </row>
    <row r="44" spans="1:7" ht="20.399999999999999" customHeight="1">
      <c r="A44" s="17">
        <v>43</v>
      </c>
      <c r="B44" s="1" t="s">
        <v>527</v>
      </c>
      <c r="C44" s="4" t="s">
        <v>501</v>
      </c>
      <c r="D44" s="8" t="s">
        <v>3</v>
      </c>
      <c r="E44" s="14" t="s">
        <v>1131</v>
      </c>
      <c r="F44" s="17">
        <v>576552347</v>
      </c>
      <c r="G44" s="17">
        <v>576552347</v>
      </c>
    </row>
    <row r="45" spans="1:7" ht="20.399999999999999" customHeight="1">
      <c r="A45" s="17">
        <v>44</v>
      </c>
      <c r="B45" s="1" t="s">
        <v>526</v>
      </c>
      <c r="C45" s="4" t="s">
        <v>501</v>
      </c>
      <c r="D45" s="8" t="s">
        <v>3</v>
      </c>
      <c r="E45" s="14" t="s">
        <v>1132</v>
      </c>
      <c r="F45" s="17">
        <v>576552347</v>
      </c>
      <c r="G45" s="17">
        <v>576552347</v>
      </c>
    </row>
    <row r="46" spans="1:7" ht="20.399999999999999" customHeight="1">
      <c r="A46" s="17">
        <v>45</v>
      </c>
      <c r="B46" s="1" t="s">
        <v>525</v>
      </c>
      <c r="C46" s="21" t="s">
        <v>499</v>
      </c>
      <c r="D46" s="8" t="s">
        <v>3</v>
      </c>
      <c r="E46" s="14" t="s">
        <v>1133</v>
      </c>
      <c r="F46" s="17">
        <v>576552347</v>
      </c>
      <c r="G46" s="17">
        <v>576552347</v>
      </c>
    </row>
    <row r="47" spans="1:7" ht="20.399999999999999" customHeight="1">
      <c r="A47" s="17">
        <v>46</v>
      </c>
      <c r="B47" s="1" t="s">
        <v>524</v>
      </c>
      <c r="C47" s="4" t="s">
        <v>501</v>
      </c>
      <c r="D47" s="8" t="s">
        <v>16</v>
      </c>
      <c r="E47" s="14" t="s">
        <v>1134</v>
      </c>
      <c r="F47" s="17">
        <v>576552347</v>
      </c>
      <c r="G47" s="17">
        <v>576552347</v>
      </c>
    </row>
    <row r="48" spans="1:7" ht="20.399999999999999" customHeight="1">
      <c r="A48" s="17">
        <v>47</v>
      </c>
      <c r="B48" s="1" t="s">
        <v>523</v>
      </c>
      <c r="C48" s="4" t="s">
        <v>501</v>
      </c>
      <c r="D48" s="8" t="s">
        <v>3</v>
      </c>
      <c r="E48" s="14" t="s">
        <v>1135</v>
      </c>
      <c r="F48" s="17">
        <v>584689943</v>
      </c>
      <c r="G48" s="17">
        <v>584689943</v>
      </c>
    </row>
    <row r="49" spans="1:7" ht="20.399999999999999" customHeight="1">
      <c r="A49" s="17">
        <v>48</v>
      </c>
      <c r="B49" s="1" t="s">
        <v>522</v>
      </c>
      <c r="C49" s="4" t="s">
        <v>501</v>
      </c>
      <c r="D49" s="8" t="s">
        <v>3</v>
      </c>
      <c r="E49" s="14" t="s">
        <v>1136</v>
      </c>
      <c r="F49" s="17">
        <v>584689943</v>
      </c>
      <c r="G49" s="17">
        <v>584689943</v>
      </c>
    </row>
    <row r="50" spans="1:7" ht="20.399999999999999" customHeight="1">
      <c r="A50" s="17">
        <v>49</v>
      </c>
      <c r="B50" s="1" t="s">
        <v>521</v>
      </c>
      <c r="C50" s="4" t="s">
        <v>501</v>
      </c>
      <c r="D50" s="8" t="s">
        <v>3</v>
      </c>
      <c r="E50" s="14" t="s">
        <v>1137</v>
      </c>
      <c r="F50" s="17">
        <v>584689943</v>
      </c>
      <c r="G50" s="17">
        <v>584689943</v>
      </c>
    </row>
    <row r="51" spans="1:7" ht="20.399999999999999" customHeight="1">
      <c r="A51" s="17">
        <v>50</v>
      </c>
      <c r="B51" s="1" t="s">
        <v>520</v>
      </c>
      <c r="C51" s="4" t="s">
        <v>501</v>
      </c>
      <c r="D51" s="8" t="s">
        <v>169</v>
      </c>
      <c r="E51" s="14" t="s">
        <v>1138</v>
      </c>
      <c r="F51" s="17">
        <v>584689943</v>
      </c>
      <c r="G51" s="17">
        <v>584689943</v>
      </c>
    </row>
    <row r="52" spans="1:7" ht="20.399999999999999" customHeight="1">
      <c r="A52" s="17">
        <v>51</v>
      </c>
      <c r="B52" s="1" t="s">
        <v>519</v>
      </c>
      <c r="C52" s="4" t="s">
        <v>501</v>
      </c>
      <c r="D52" s="8" t="s">
        <v>3</v>
      </c>
      <c r="E52" s="14" t="s">
        <v>1139</v>
      </c>
      <c r="F52" s="17">
        <v>584689943</v>
      </c>
      <c r="G52" s="17">
        <v>584689943</v>
      </c>
    </row>
    <row r="53" spans="1:7" ht="20.399999999999999" customHeight="1">
      <c r="A53" s="17">
        <v>52</v>
      </c>
      <c r="B53" s="1" t="s">
        <v>518</v>
      </c>
      <c r="C53" s="4" t="s">
        <v>501</v>
      </c>
      <c r="D53" s="8" t="s">
        <v>3</v>
      </c>
      <c r="E53" s="14" t="s">
        <v>1140</v>
      </c>
      <c r="F53" s="17">
        <v>584689943</v>
      </c>
      <c r="G53" s="17">
        <v>584689943</v>
      </c>
    </row>
    <row r="54" spans="1:7" ht="20.399999999999999" customHeight="1">
      <c r="A54" s="17">
        <v>53</v>
      </c>
      <c r="B54" s="1" t="s">
        <v>517</v>
      </c>
      <c r="C54" s="4" t="s">
        <v>501</v>
      </c>
      <c r="D54" s="8" t="s">
        <v>16</v>
      </c>
      <c r="E54" s="14" t="s">
        <v>1141</v>
      </c>
      <c r="F54" s="17">
        <v>584689943</v>
      </c>
      <c r="G54" s="17">
        <v>584689943</v>
      </c>
    </row>
    <row r="55" spans="1:7" ht="20.399999999999999" customHeight="1">
      <c r="A55" s="17">
        <v>54</v>
      </c>
      <c r="B55" s="1" t="s">
        <v>516</v>
      </c>
      <c r="C55" s="4" t="s">
        <v>501</v>
      </c>
      <c r="D55" s="8" t="s">
        <v>3</v>
      </c>
      <c r="E55" s="14" t="s">
        <v>1142</v>
      </c>
      <c r="F55" s="17">
        <v>584689943</v>
      </c>
      <c r="G55" s="17">
        <v>584689943</v>
      </c>
    </row>
    <row r="56" spans="1:7" ht="20.399999999999999" customHeight="1">
      <c r="A56" s="17">
        <v>55</v>
      </c>
      <c r="B56" s="1" t="s">
        <v>514</v>
      </c>
      <c r="C56" s="4" t="s">
        <v>501</v>
      </c>
      <c r="D56" s="8" t="s">
        <v>3</v>
      </c>
      <c r="E56" s="14" t="s">
        <v>1144</v>
      </c>
      <c r="F56" s="17">
        <v>584689943</v>
      </c>
      <c r="G56" s="17">
        <v>584689943</v>
      </c>
    </row>
    <row r="57" spans="1:7" ht="20.399999999999999" customHeight="1">
      <c r="A57" s="17">
        <v>56</v>
      </c>
      <c r="B57" s="1" t="s">
        <v>513</v>
      </c>
      <c r="C57" s="4" t="s">
        <v>501</v>
      </c>
      <c r="D57" s="8" t="s">
        <v>3</v>
      </c>
      <c r="E57" s="14" t="s">
        <v>1145</v>
      </c>
      <c r="F57" s="17">
        <v>584689943</v>
      </c>
      <c r="G57" s="17">
        <v>584689943</v>
      </c>
    </row>
    <row r="58" spans="1:7" ht="20.399999999999999" customHeight="1">
      <c r="A58" s="17">
        <v>57</v>
      </c>
      <c r="B58" s="1" t="s">
        <v>512</v>
      </c>
      <c r="C58" s="4" t="s">
        <v>501</v>
      </c>
      <c r="D58" s="8" t="s">
        <v>3</v>
      </c>
      <c r="E58" s="14" t="s">
        <v>1146</v>
      </c>
      <c r="F58" s="17">
        <v>584689943</v>
      </c>
      <c r="G58" s="17">
        <v>584689943</v>
      </c>
    </row>
    <row r="59" spans="1:7" ht="20.399999999999999" customHeight="1">
      <c r="A59" s="17">
        <v>58</v>
      </c>
      <c r="B59" s="1" t="s">
        <v>511</v>
      </c>
      <c r="C59" s="4" t="s">
        <v>501</v>
      </c>
      <c r="D59" s="8" t="s">
        <v>3</v>
      </c>
      <c r="E59" s="14" t="s">
        <v>1147</v>
      </c>
      <c r="F59" s="17">
        <v>584689943</v>
      </c>
      <c r="G59" s="17">
        <v>584689943</v>
      </c>
    </row>
    <row r="60" spans="1:7" ht="20.399999999999999" customHeight="1">
      <c r="A60" s="17">
        <v>59</v>
      </c>
      <c r="B60" s="1" t="s">
        <v>510</v>
      </c>
      <c r="C60" s="4" t="s">
        <v>501</v>
      </c>
      <c r="D60" s="8" t="s">
        <v>16</v>
      </c>
      <c r="E60" s="14" t="s">
        <v>1148</v>
      </c>
      <c r="F60" s="17">
        <v>584689943</v>
      </c>
      <c r="G60" s="17">
        <v>584689943</v>
      </c>
    </row>
    <row r="61" spans="1:7" ht="20.399999999999999" customHeight="1">
      <c r="A61" s="17">
        <v>60</v>
      </c>
      <c r="B61" s="1" t="s">
        <v>509</v>
      </c>
      <c r="C61" s="4" t="s">
        <v>501</v>
      </c>
      <c r="D61" s="8" t="s">
        <v>3</v>
      </c>
      <c r="E61" s="14" t="s">
        <v>1149</v>
      </c>
      <c r="F61" s="17">
        <v>584689943</v>
      </c>
      <c r="G61" s="17">
        <v>584689943</v>
      </c>
    </row>
    <row r="62" spans="1:7" ht="20.399999999999999" customHeight="1">
      <c r="A62" s="17">
        <v>61</v>
      </c>
      <c r="B62" s="1" t="s">
        <v>508</v>
      </c>
      <c r="C62" s="21" t="s">
        <v>499</v>
      </c>
      <c r="D62" s="8" t="s">
        <v>16</v>
      </c>
      <c r="E62" s="14" t="s">
        <v>1150</v>
      </c>
      <c r="F62" s="17">
        <v>584689943</v>
      </c>
      <c r="G62" s="17">
        <v>584689943</v>
      </c>
    </row>
    <row r="63" spans="1:7" ht="20.399999999999999" customHeight="1">
      <c r="A63" s="17">
        <v>62</v>
      </c>
      <c r="B63" s="1" t="s">
        <v>507</v>
      </c>
      <c r="C63" s="4" t="s">
        <v>501</v>
      </c>
      <c r="D63" s="8" t="s">
        <v>3</v>
      </c>
      <c r="E63" s="14" t="s">
        <v>1151</v>
      </c>
      <c r="F63" s="17">
        <v>584689943</v>
      </c>
      <c r="G63" s="17">
        <v>584689943</v>
      </c>
    </row>
    <row r="64" spans="1:7" ht="20.399999999999999" customHeight="1">
      <c r="A64" s="17">
        <v>63</v>
      </c>
      <c r="B64" s="1" t="s">
        <v>506</v>
      </c>
      <c r="C64" s="4" t="s">
        <v>501</v>
      </c>
      <c r="D64" s="8" t="s">
        <v>3</v>
      </c>
      <c r="E64" s="14" t="s">
        <v>1152</v>
      </c>
      <c r="F64" s="17">
        <v>584689943</v>
      </c>
      <c r="G64" s="17">
        <v>584689943</v>
      </c>
    </row>
    <row r="65" spans="1:7" ht="20.399999999999999" customHeight="1">
      <c r="A65" s="17">
        <v>64</v>
      </c>
      <c r="B65" s="1" t="s">
        <v>505</v>
      </c>
      <c r="C65" s="4" t="s">
        <v>501</v>
      </c>
      <c r="D65" s="8" t="s">
        <v>16</v>
      </c>
      <c r="E65" s="14" t="s">
        <v>1153</v>
      </c>
      <c r="F65" s="17">
        <v>584689943</v>
      </c>
      <c r="G65" s="17">
        <v>584689943</v>
      </c>
    </row>
    <row r="66" spans="1:7" ht="20.399999999999999" customHeight="1">
      <c r="A66" s="17">
        <v>65</v>
      </c>
      <c r="B66" s="1" t="s">
        <v>504</v>
      </c>
      <c r="C66" s="4" t="s">
        <v>501</v>
      </c>
      <c r="D66" s="8" t="s">
        <v>3</v>
      </c>
      <c r="E66" s="14" t="s">
        <v>1154</v>
      </c>
      <c r="F66" s="17">
        <v>584689943</v>
      </c>
      <c r="G66" s="17">
        <v>584689943</v>
      </c>
    </row>
    <row r="67" spans="1:7" ht="20.399999999999999" customHeight="1">
      <c r="A67" s="17">
        <v>66</v>
      </c>
      <c r="B67" s="1" t="s">
        <v>503</v>
      </c>
      <c r="C67" s="4" t="s">
        <v>501</v>
      </c>
      <c r="D67" s="8" t="s">
        <v>3</v>
      </c>
      <c r="E67" s="14" t="s">
        <v>1155</v>
      </c>
      <c r="F67" s="17">
        <v>584689943</v>
      </c>
      <c r="G67" s="17">
        <v>584689943</v>
      </c>
    </row>
    <row r="68" spans="1:7" ht="20.399999999999999" customHeight="1">
      <c r="A68" s="17">
        <v>67</v>
      </c>
      <c r="B68" s="1" t="s">
        <v>502</v>
      </c>
      <c r="C68" s="4" t="s">
        <v>501</v>
      </c>
      <c r="D68" s="8" t="s">
        <v>3</v>
      </c>
      <c r="E68" s="14" t="s">
        <v>1156</v>
      </c>
      <c r="F68" s="17">
        <v>584689943</v>
      </c>
      <c r="G68" s="17">
        <v>584689943</v>
      </c>
    </row>
    <row r="69" spans="1:7" ht="20.399999999999999" customHeight="1">
      <c r="A69" s="17">
        <v>68</v>
      </c>
      <c r="B69" s="1" t="s">
        <v>500</v>
      </c>
      <c r="C69" s="21" t="s">
        <v>499</v>
      </c>
      <c r="D69" s="8" t="s">
        <v>3</v>
      </c>
      <c r="E69" s="14" t="s">
        <v>1157</v>
      </c>
      <c r="F69" s="17">
        <v>584689943</v>
      </c>
      <c r="G69" s="17">
        <v>584689943</v>
      </c>
    </row>
    <row r="70" spans="1:7" ht="20.399999999999999" customHeight="1">
      <c r="A70" s="17">
        <v>69</v>
      </c>
      <c r="B70" s="1" t="s">
        <v>498</v>
      </c>
      <c r="C70" s="4" t="s">
        <v>470</v>
      </c>
      <c r="D70" s="8" t="s">
        <v>16</v>
      </c>
      <c r="E70" s="14" t="s">
        <v>1158</v>
      </c>
      <c r="F70" s="17">
        <v>892675956</v>
      </c>
      <c r="G70" s="17">
        <v>892675956</v>
      </c>
    </row>
    <row r="71" spans="1:7" ht="20.399999999999999" customHeight="1">
      <c r="A71" s="17">
        <v>70</v>
      </c>
      <c r="B71" s="1" t="s">
        <v>497</v>
      </c>
      <c r="C71" s="21" t="s">
        <v>474</v>
      </c>
      <c r="D71" s="8" t="s">
        <v>16</v>
      </c>
      <c r="E71" s="14" t="s">
        <v>1159</v>
      </c>
      <c r="F71" s="17">
        <v>892675956</v>
      </c>
      <c r="G71" s="17">
        <v>892675956</v>
      </c>
    </row>
    <row r="72" spans="1:7" ht="20.399999999999999" customHeight="1">
      <c r="A72" s="17">
        <v>71</v>
      </c>
      <c r="B72" s="1" t="s">
        <v>496</v>
      </c>
      <c r="C72" s="4" t="s">
        <v>470</v>
      </c>
      <c r="D72" s="8" t="s">
        <v>16</v>
      </c>
      <c r="E72" s="14" t="s">
        <v>1160</v>
      </c>
      <c r="F72" s="17">
        <v>892675956</v>
      </c>
      <c r="G72" s="17">
        <v>892675956</v>
      </c>
    </row>
    <row r="73" spans="1:7" ht="20.399999999999999" customHeight="1">
      <c r="A73" s="17">
        <v>72</v>
      </c>
      <c r="B73" s="1" t="s">
        <v>495</v>
      </c>
      <c r="C73" s="4" t="s">
        <v>470</v>
      </c>
      <c r="D73" s="8" t="s">
        <v>16</v>
      </c>
      <c r="E73" s="14" t="s">
        <v>1161</v>
      </c>
      <c r="F73" s="17">
        <v>892675956</v>
      </c>
      <c r="G73" s="17">
        <v>892675956</v>
      </c>
    </row>
    <row r="74" spans="1:7" ht="20.399999999999999" customHeight="1">
      <c r="A74" s="17">
        <v>73</v>
      </c>
      <c r="B74" s="1" t="s">
        <v>494</v>
      </c>
      <c r="C74" s="21" t="s">
        <v>474</v>
      </c>
      <c r="D74" s="8" t="s">
        <v>16</v>
      </c>
      <c r="E74" s="14" t="s">
        <v>1162</v>
      </c>
      <c r="F74" s="17">
        <v>892675956</v>
      </c>
      <c r="G74" s="17">
        <v>892675956</v>
      </c>
    </row>
    <row r="75" spans="1:7" ht="20.399999999999999" customHeight="1">
      <c r="A75" s="17">
        <v>74</v>
      </c>
      <c r="B75" s="1" t="s">
        <v>493</v>
      </c>
      <c r="C75" s="21" t="s">
        <v>474</v>
      </c>
      <c r="D75" s="8" t="s">
        <v>0</v>
      </c>
      <c r="E75" s="14" t="s">
        <v>1163</v>
      </c>
      <c r="F75" s="17">
        <v>892675956</v>
      </c>
      <c r="G75" s="17">
        <v>892675956</v>
      </c>
    </row>
    <row r="76" spans="1:7" ht="20.399999999999999" customHeight="1">
      <c r="A76" s="17">
        <v>75</v>
      </c>
      <c r="B76" s="1" t="s">
        <v>492</v>
      </c>
      <c r="C76" s="4" t="s">
        <v>470</v>
      </c>
      <c r="D76" s="8" t="s">
        <v>0</v>
      </c>
      <c r="E76" s="14" t="s">
        <v>1164</v>
      </c>
      <c r="F76" s="17">
        <v>892675956</v>
      </c>
      <c r="G76" s="17">
        <v>892675956</v>
      </c>
    </row>
    <row r="77" spans="1:7" ht="20.399999999999999" customHeight="1">
      <c r="A77" s="17">
        <v>76</v>
      </c>
      <c r="B77" s="1" t="s">
        <v>491</v>
      </c>
      <c r="C77" s="4" t="s">
        <v>470</v>
      </c>
      <c r="D77" s="8" t="s">
        <v>16</v>
      </c>
      <c r="E77" s="14" t="s">
        <v>1165</v>
      </c>
      <c r="F77" s="17">
        <v>892675956</v>
      </c>
      <c r="G77" s="17">
        <v>892675956</v>
      </c>
    </row>
    <row r="78" spans="1:7" ht="20.399999999999999" customHeight="1">
      <c r="A78" s="17">
        <v>77</v>
      </c>
      <c r="B78" s="1" t="s">
        <v>490</v>
      </c>
      <c r="C78" s="4" t="s">
        <v>470</v>
      </c>
      <c r="D78" s="8" t="s">
        <v>16</v>
      </c>
      <c r="E78" s="14" t="s">
        <v>1166</v>
      </c>
      <c r="F78" s="17">
        <v>892675956</v>
      </c>
      <c r="G78" s="17">
        <v>892675956</v>
      </c>
    </row>
    <row r="79" spans="1:7" ht="20.399999999999999" customHeight="1">
      <c r="A79" s="17">
        <v>78</v>
      </c>
      <c r="B79" s="1" t="s">
        <v>489</v>
      </c>
      <c r="C79" s="4" t="s">
        <v>470</v>
      </c>
      <c r="D79" s="8" t="s">
        <v>16</v>
      </c>
      <c r="E79" s="14" t="s">
        <v>1167</v>
      </c>
      <c r="F79" s="17">
        <v>892675956</v>
      </c>
      <c r="G79" s="17">
        <v>892675956</v>
      </c>
    </row>
    <row r="80" spans="1:7" ht="20.399999999999999" customHeight="1">
      <c r="A80" s="17">
        <v>79</v>
      </c>
      <c r="B80" s="1" t="s">
        <v>488</v>
      </c>
      <c r="C80" s="4" t="s">
        <v>470</v>
      </c>
      <c r="D80" s="8" t="s">
        <v>16</v>
      </c>
      <c r="E80" s="14" t="s">
        <v>1168</v>
      </c>
      <c r="F80" s="17">
        <v>892675956</v>
      </c>
      <c r="G80" s="17">
        <v>892675956</v>
      </c>
    </row>
    <row r="81" spans="1:7" ht="20.399999999999999" customHeight="1">
      <c r="A81" s="17">
        <v>80</v>
      </c>
      <c r="B81" s="1" t="s">
        <v>487</v>
      </c>
      <c r="C81" s="4" t="s">
        <v>470</v>
      </c>
      <c r="D81" s="8" t="s">
        <v>16</v>
      </c>
      <c r="E81" s="14" t="s">
        <v>1169</v>
      </c>
      <c r="F81" s="17">
        <v>892675956</v>
      </c>
      <c r="G81" s="17">
        <v>892675956</v>
      </c>
    </row>
    <row r="82" spans="1:7" ht="20.399999999999999" customHeight="1">
      <c r="A82" s="17">
        <v>81</v>
      </c>
      <c r="B82" s="1" t="s">
        <v>486</v>
      </c>
      <c r="C82" s="4" t="s">
        <v>470</v>
      </c>
      <c r="D82" s="8" t="s">
        <v>16</v>
      </c>
      <c r="E82" s="14" t="s">
        <v>1170</v>
      </c>
      <c r="F82" s="17">
        <v>892675956</v>
      </c>
      <c r="G82" s="17">
        <v>892675956</v>
      </c>
    </row>
    <row r="83" spans="1:7" ht="20.399999999999999" customHeight="1">
      <c r="A83" s="17">
        <v>82</v>
      </c>
      <c r="B83" s="1" t="s">
        <v>485</v>
      </c>
      <c r="C83" s="4" t="s">
        <v>470</v>
      </c>
      <c r="D83" s="8" t="s">
        <v>16</v>
      </c>
      <c r="E83" s="14" t="s">
        <v>1171</v>
      </c>
      <c r="F83" s="17">
        <v>892675956</v>
      </c>
      <c r="G83" s="17">
        <v>892675956</v>
      </c>
    </row>
    <row r="84" spans="1:7" ht="20.399999999999999" customHeight="1">
      <c r="A84" s="17">
        <v>83</v>
      </c>
      <c r="B84" s="1" t="s">
        <v>484</v>
      </c>
      <c r="C84" s="4" t="s">
        <v>470</v>
      </c>
      <c r="D84" s="8" t="s">
        <v>16</v>
      </c>
      <c r="E84" s="14" t="s">
        <v>1172</v>
      </c>
      <c r="F84" s="17">
        <v>892675956</v>
      </c>
      <c r="G84" s="17">
        <v>892675956</v>
      </c>
    </row>
    <row r="85" spans="1:7" ht="20.399999999999999" customHeight="1">
      <c r="A85" s="17">
        <v>84</v>
      </c>
      <c r="B85" s="1" t="s">
        <v>483</v>
      </c>
      <c r="C85" s="4" t="s">
        <v>470</v>
      </c>
      <c r="D85" s="8" t="s">
        <v>16</v>
      </c>
      <c r="E85" s="14" t="s">
        <v>1173</v>
      </c>
      <c r="F85" s="17">
        <v>892675956</v>
      </c>
      <c r="G85" s="17">
        <v>892675956</v>
      </c>
    </row>
    <row r="86" spans="1:7" ht="20.399999999999999" customHeight="1">
      <c r="A86" s="17">
        <v>85</v>
      </c>
      <c r="B86" s="1" t="s">
        <v>482</v>
      </c>
      <c r="C86" s="4" t="s">
        <v>470</v>
      </c>
      <c r="D86" s="8" t="s">
        <v>16</v>
      </c>
      <c r="E86" s="14" t="s">
        <v>1174</v>
      </c>
      <c r="F86" s="17">
        <v>892675956</v>
      </c>
      <c r="G86" s="17">
        <v>892675956</v>
      </c>
    </row>
    <row r="87" spans="1:7" ht="20.399999999999999" customHeight="1">
      <c r="A87" s="17">
        <v>86</v>
      </c>
      <c r="B87" s="1" t="s">
        <v>481</v>
      </c>
      <c r="C87" s="4" t="s">
        <v>470</v>
      </c>
      <c r="D87" s="8" t="s">
        <v>16</v>
      </c>
      <c r="E87" s="14" t="s">
        <v>1175</v>
      </c>
      <c r="F87" s="17">
        <v>892675956</v>
      </c>
      <c r="G87" s="17">
        <v>892675956</v>
      </c>
    </row>
    <row r="88" spans="1:7" ht="20.399999999999999" customHeight="1">
      <c r="A88" s="17">
        <v>87</v>
      </c>
      <c r="B88" s="1" t="s">
        <v>480</v>
      </c>
      <c r="C88" s="4" t="s">
        <v>470</v>
      </c>
      <c r="D88" s="8" t="s">
        <v>16</v>
      </c>
      <c r="E88" s="14" t="s">
        <v>1176</v>
      </c>
      <c r="F88" s="17">
        <v>892675956</v>
      </c>
      <c r="G88" s="17">
        <v>892675956</v>
      </c>
    </row>
    <row r="89" spans="1:7" ht="20.399999999999999" customHeight="1">
      <c r="A89" s="17">
        <v>88</v>
      </c>
      <c r="B89" s="1" t="s">
        <v>479</v>
      </c>
      <c r="C89" s="4" t="s">
        <v>470</v>
      </c>
      <c r="D89" s="8" t="s">
        <v>16</v>
      </c>
      <c r="E89" s="14" t="s">
        <v>1177</v>
      </c>
      <c r="F89" s="17">
        <v>892675956</v>
      </c>
      <c r="G89" s="17">
        <v>892675956</v>
      </c>
    </row>
    <row r="90" spans="1:7" ht="20.399999999999999" customHeight="1">
      <c r="A90" s="17">
        <v>89</v>
      </c>
      <c r="B90" s="1" t="s">
        <v>478</v>
      </c>
      <c r="C90" s="4" t="s">
        <v>470</v>
      </c>
      <c r="D90" s="8" t="s">
        <v>16</v>
      </c>
      <c r="E90" s="14" t="s">
        <v>1178</v>
      </c>
      <c r="F90" s="17">
        <v>892675956</v>
      </c>
      <c r="G90" s="17">
        <v>892675956</v>
      </c>
    </row>
    <row r="91" spans="1:7" ht="20.399999999999999" customHeight="1">
      <c r="A91" s="17">
        <v>90</v>
      </c>
      <c r="B91" s="1" t="s">
        <v>477</v>
      </c>
      <c r="C91" s="21" t="s">
        <v>474</v>
      </c>
      <c r="D91" s="8" t="s">
        <v>16</v>
      </c>
      <c r="E91" s="14" t="s">
        <v>1179</v>
      </c>
      <c r="F91" s="17">
        <v>892675956</v>
      </c>
      <c r="G91" s="17">
        <v>892675956</v>
      </c>
    </row>
    <row r="92" spans="1:7" ht="20.399999999999999" customHeight="1">
      <c r="A92" s="17">
        <v>91</v>
      </c>
      <c r="B92" s="1" t="s">
        <v>476</v>
      </c>
      <c r="C92" s="4" t="s">
        <v>470</v>
      </c>
      <c r="D92" s="8" t="s">
        <v>16</v>
      </c>
      <c r="E92" s="14" t="s">
        <v>1180</v>
      </c>
      <c r="F92" s="17">
        <v>892675956</v>
      </c>
      <c r="G92" s="17">
        <v>892675956</v>
      </c>
    </row>
    <row r="93" spans="1:7" ht="20.399999999999999" customHeight="1">
      <c r="A93" s="17">
        <v>92</v>
      </c>
      <c r="B93" s="1" t="s">
        <v>475</v>
      </c>
      <c r="C93" s="21" t="s">
        <v>474</v>
      </c>
      <c r="D93" s="8" t="s">
        <v>16</v>
      </c>
      <c r="E93" s="14" t="s">
        <v>1181</v>
      </c>
      <c r="F93" s="17">
        <v>215462786</v>
      </c>
      <c r="G93" s="17">
        <v>215462786</v>
      </c>
    </row>
    <row r="94" spans="1:7" ht="20.399999999999999" customHeight="1">
      <c r="A94" s="17">
        <v>93</v>
      </c>
      <c r="B94" s="1" t="s">
        <v>473</v>
      </c>
      <c r="C94" s="4" t="s">
        <v>470</v>
      </c>
      <c r="D94" s="8" t="s">
        <v>16</v>
      </c>
      <c r="E94" s="14" t="s">
        <v>1182</v>
      </c>
      <c r="F94" s="17">
        <v>215462786</v>
      </c>
      <c r="G94" s="17">
        <v>215462786</v>
      </c>
    </row>
    <row r="95" spans="1:7" ht="20.399999999999999" customHeight="1">
      <c r="A95" s="17">
        <v>94</v>
      </c>
      <c r="B95" s="1" t="s">
        <v>472</v>
      </c>
      <c r="C95" s="4" t="s">
        <v>470</v>
      </c>
      <c r="D95" s="8" t="s">
        <v>16</v>
      </c>
      <c r="E95" s="14" t="s">
        <v>1183</v>
      </c>
      <c r="F95" s="17">
        <v>215462786</v>
      </c>
      <c r="G95" s="17">
        <v>215462786</v>
      </c>
    </row>
    <row r="96" spans="1:7" ht="20.399999999999999" customHeight="1">
      <c r="A96" s="17">
        <v>95</v>
      </c>
      <c r="B96" s="1" t="s">
        <v>471</v>
      </c>
      <c r="C96" s="4" t="s">
        <v>470</v>
      </c>
      <c r="D96" s="8" t="s">
        <v>16</v>
      </c>
      <c r="E96" s="14" t="s">
        <v>1184</v>
      </c>
      <c r="F96" s="17">
        <v>215462786</v>
      </c>
      <c r="G96" s="17">
        <v>215462786</v>
      </c>
    </row>
    <row r="97" spans="1:7" ht="20.399999999999999" customHeight="1">
      <c r="A97" s="17">
        <v>96</v>
      </c>
      <c r="B97" s="1" t="s">
        <v>406</v>
      </c>
      <c r="C97" s="4" t="s">
        <v>396</v>
      </c>
      <c r="D97" s="8" t="s">
        <v>3</v>
      </c>
      <c r="E97" s="14" t="s">
        <v>1185</v>
      </c>
      <c r="F97" s="17">
        <v>215462786</v>
      </c>
      <c r="G97" s="17">
        <v>215462786</v>
      </c>
    </row>
    <row r="98" spans="1:7" ht="20.399999999999999" customHeight="1">
      <c r="A98" s="17">
        <v>97</v>
      </c>
      <c r="B98" s="1" t="s">
        <v>405</v>
      </c>
      <c r="C98" s="4" t="s">
        <v>396</v>
      </c>
      <c r="D98" s="8" t="s">
        <v>16</v>
      </c>
      <c r="E98" s="14" t="s">
        <v>1186</v>
      </c>
      <c r="F98" s="17">
        <v>215462786</v>
      </c>
      <c r="G98" s="17">
        <v>215462786</v>
      </c>
    </row>
    <row r="99" spans="1:7" ht="20.399999999999999" customHeight="1">
      <c r="A99" s="17">
        <v>98</v>
      </c>
      <c r="B99" s="1" t="s">
        <v>404</v>
      </c>
      <c r="C99" s="4" t="s">
        <v>396</v>
      </c>
      <c r="D99" s="8" t="s">
        <v>3</v>
      </c>
      <c r="E99" s="14" t="s">
        <v>1187</v>
      </c>
      <c r="F99" s="17">
        <v>215462786</v>
      </c>
      <c r="G99" s="17">
        <v>215462786</v>
      </c>
    </row>
    <row r="100" spans="1:7" ht="20.399999999999999" customHeight="1">
      <c r="A100" s="17">
        <v>99</v>
      </c>
      <c r="B100" s="1" t="s">
        <v>403</v>
      </c>
      <c r="C100" s="4" t="s">
        <v>396</v>
      </c>
      <c r="D100" s="8" t="s">
        <v>3</v>
      </c>
      <c r="E100" s="14" t="s">
        <v>1188</v>
      </c>
      <c r="F100" s="17">
        <v>215462786</v>
      </c>
      <c r="G100" s="17">
        <v>215462786</v>
      </c>
    </row>
    <row r="101" spans="1:7" ht="20.399999999999999" customHeight="1">
      <c r="A101" s="17">
        <v>100</v>
      </c>
      <c r="B101" s="1" t="s">
        <v>402</v>
      </c>
      <c r="C101" s="4" t="s">
        <v>396</v>
      </c>
      <c r="D101" s="8" t="s">
        <v>3</v>
      </c>
      <c r="E101" s="14" t="s">
        <v>1189</v>
      </c>
      <c r="F101" s="17">
        <v>215462786</v>
      </c>
      <c r="G101" s="17">
        <v>215462786</v>
      </c>
    </row>
    <row r="102" spans="1:7" ht="20.399999999999999" customHeight="1">
      <c r="A102" s="17">
        <v>101</v>
      </c>
      <c r="B102" s="1" t="s">
        <v>401</v>
      </c>
      <c r="C102" s="4" t="s">
        <v>396</v>
      </c>
      <c r="D102" s="8" t="s">
        <v>3</v>
      </c>
      <c r="E102" s="14" t="s">
        <v>1190</v>
      </c>
      <c r="F102" s="17">
        <v>215462786</v>
      </c>
      <c r="G102" s="17">
        <v>215462786</v>
      </c>
    </row>
    <row r="103" spans="1:7" ht="20.399999999999999" customHeight="1">
      <c r="A103" s="17">
        <v>102</v>
      </c>
      <c r="B103" s="1" t="s">
        <v>400</v>
      </c>
      <c r="C103" s="21" t="s">
        <v>399</v>
      </c>
      <c r="D103" s="8" t="s">
        <v>3</v>
      </c>
      <c r="E103" s="14" t="s">
        <v>1191</v>
      </c>
      <c r="F103" s="17">
        <v>215462786</v>
      </c>
      <c r="G103" s="17">
        <v>215462786</v>
      </c>
    </row>
    <row r="104" spans="1:7" ht="20.399999999999999" customHeight="1">
      <c r="A104" s="17">
        <v>103</v>
      </c>
      <c r="B104" s="1" t="s">
        <v>397</v>
      </c>
      <c r="C104" s="4" t="s">
        <v>396</v>
      </c>
      <c r="D104" s="8" t="s">
        <v>16</v>
      </c>
      <c r="E104" s="14" t="s">
        <v>1192</v>
      </c>
      <c r="F104" s="17">
        <v>215462786</v>
      </c>
      <c r="G104" s="17">
        <v>215462786</v>
      </c>
    </row>
    <row r="105" spans="1:7" ht="20.399999999999999" customHeight="1">
      <c r="A105" s="17">
        <v>104</v>
      </c>
      <c r="B105" s="1" t="s">
        <v>166</v>
      </c>
      <c r="C105" s="4" t="s">
        <v>158</v>
      </c>
      <c r="D105" s="8" t="s">
        <v>3</v>
      </c>
      <c r="E105" s="14" t="s">
        <v>1193</v>
      </c>
      <c r="F105" s="17">
        <v>215462786</v>
      </c>
      <c r="G105" s="17">
        <v>215462786</v>
      </c>
    </row>
    <row r="106" spans="1:7" ht="20.399999999999999" customHeight="1">
      <c r="A106" s="17">
        <v>105</v>
      </c>
      <c r="B106" s="1" t="s">
        <v>165</v>
      </c>
      <c r="C106" s="4" t="s">
        <v>158</v>
      </c>
      <c r="D106" s="8" t="s">
        <v>3</v>
      </c>
      <c r="E106" s="14" t="s">
        <v>1194</v>
      </c>
      <c r="F106" s="17">
        <v>215462786</v>
      </c>
      <c r="G106" s="17">
        <v>215462786</v>
      </c>
    </row>
    <row r="107" spans="1:7" ht="20.399999999999999" customHeight="1">
      <c r="A107" s="17">
        <v>106</v>
      </c>
      <c r="B107" s="1" t="s">
        <v>164</v>
      </c>
      <c r="C107" s="4" t="s">
        <v>158</v>
      </c>
      <c r="D107" s="8" t="s">
        <v>3</v>
      </c>
      <c r="E107" s="14" t="s">
        <v>1195</v>
      </c>
      <c r="F107" s="17">
        <v>215462786</v>
      </c>
      <c r="G107" s="17">
        <v>215462786</v>
      </c>
    </row>
    <row r="108" spans="1:7" ht="20.399999999999999" customHeight="1">
      <c r="A108" s="17">
        <v>107</v>
      </c>
      <c r="B108" s="1" t="s">
        <v>163</v>
      </c>
      <c r="C108" s="4" t="s">
        <v>158</v>
      </c>
      <c r="D108" s="8" t="s">
        <v>3</v>
      </c>
      <c r="E108" s="14" t="s">
        <v>1196</v>
      </c>
      <c r="F108" s="17">
        <v>215462786</v>
      </c>
      <c r="G108" s="17">
        <v>215462786</v>
      </c>
    </row>
    <row r="109" spans="1:7" ht="20.399999999999999" customHeight="1">
      <c r="A109" s="17">
        <v>108</v>
      </c>
      <c r="B109" s="1" t="s">
        <v>162</v>
      </c>
      <c r="C109" s="4" t="s">
        <v>158</v>
      </c>
      <c r="D109" s="8" t="s">
        <v>3</v>
      </c>
      <c r="E109" s="14" t="s">
        <v>1197</v>
      </c>
      <c r="F109" s="17">
        <v>215462786</v>
      </c>
      <c r="G109" s="17">
        <v>215462786</v>
      </c>
    </row>
    <row r="110" spans="1:7" ht="20.399999999999999" customHeight="1">
      <c r="A110" s="17">
        <v>109</v>
      </c>
      <c r="B110" s="1" t="s">
        <v>161</v>
      </c>
      <c r="C110" s="4" t="s">
        <v>158</v>
      </c>
      <c r="D110" s="8" t="s">
        <v>3</v>
      </c>
      <c r="E110" s="14" t="s">
        <v>1198</v>
      </c>
      <c r="F110" s="17">
        <v>215462786</v>
      </c>
      <c r="G110" s="17">
        <v>215462786</v>
      </c>
    </row>
    <row r="111" spans="1:7" ht="20.399999999999999" customHeight="1">
      <c r="A111" s="17">
        <v>110</v>
      </c>
      <c r="B111" s="1" t="s">
        <v>160</v>
      </c>
      <c r="C111" s="4" t="s">
        <v>158</v>
      </c>
      <c r="D111" s="8" t="s">
        <v>3</v>
      </c>
      <c r="E111" s="14" t="s">
        <v>1199</v>
      </c>
      <c r="F111" s="17">
        <v>215462786</v>
      </c>
      <c r="G111" s="17">
        <v>215462786</v>
      </c>
    </row>
    <row r="112" spans="1:7" ht="20.399999999999999" customHeight="1">
      <c r="A112" s="17">
        <v>111</v>
      </c>
      <c r="B112" s="1" t="s">
        <v>159</v>
      </c>
      <c r="C112" s="4" t="s">
        <v>158</v>
      </c>
      <c r="D112" s="8" t="s">
        <v>3</v>
      </c>
      <c r="E112" s="14" t="s">
        <v>1200</v>
      </c>
      <c r="F112" s="17">
        <v>215462786</v>
      </c>
      <c r="G112" s="17">
        <v>215462786</v>
      </c>
    </row>
    <row r="113" spans="1:7" ht="20.399999999999999" customHeight="1">
      <c r="A113" s="17">
        <v>112</v>
      </c>
      <c r="B113" s="1" t="s">
        <v>118</v>
      </c>
      <c r="C113" s="4" t="s">
        <v>101</v>
      </c>
      <c r="D113" s="8" t="s">
        <v>3</v>
      </c>
      <c r="E113" s="14" t="s">
        <v>1201</v>
      </c>
      <c r="F113" s="17">
        <v>215462786</v>
      </c>
      <c r="G113" s="17">
        <v>215462786</v>
      </c>
    </row>
    <row r="114" spans="1:7" ht="20.399999999999999" customHeight="1">
      <c r="A114" s="17">
        <v>113</v>
      </c>
      <c r="B114" s="1" t="s">
        <v>117</v>
      </c>
      <c r="C114" s="4" t="s">
        <v>101</v>
      </c>
      <c r="D114" s="8" t="s">
        <v>16</v>
      </c>
      <c r="E114" s="14" t="s">
        <v>1202</v>
      </c>
      <c r="F114" s="17">
        <v>516572399</v>
      </c>
      <c r="G114" s="17">
        <v>516572399</v>
      </c>
    </row>
    <row r="115" spans="1:7" ht="20.399999999999999" customHeight="1">
      <c r="A115" s="17">
        <v>114</v>
      </c>
      <c r="B115" s="1" t="s">
        <v>116</v>
      </c>
      <c r="C115" s="4" t="s">
        <v>101</v>
      </c>
      <c r="D115" s="8" t="s">
        <v>3</v>
      </c>
      <c r="E115" s="14" t="s">
        <v>1203</v>
      </c>
      <c r="F115" s="17">
        <v>516572399</v>
      </c>
      <c r="G115" s="17">
        <v>516572399</v>
      </c>
    </row>
    <row r="116" spans="1:7" ht="20.399999999999999" customHeight="1">
      <c r="A116" s="17">
        <v>115</v>
      </c>
      <c r="B116" s="1" t="s">
        <v>115</v>
      </c>
      <c r="C116" s="4" t="s">
        <v>101</v>
      </c>
      <c r="D116" s="8" t="s">
        <v>3</v>
      </c>
      <c r="E116" s="14" t="s">
        <v>1204</v>
      </c>
      <c r="F116" s="17">
        <v>516572399</v>
      </c>
      <c r="G116" s="17">
        <v>516572399</v>
      </c>
    </row>
    <row r="117" spans="1:7" ht="20.399999999999999" customHeight="1">
      <c r="A117" s="17">
        <v>116</v>
      </c>
      <c r="B117" s="1" t="s">
        <v>114</v>
      </c>
      <c r="C117" s="4" t="s">
        <v>101</v>
      </c>
      <c r="D117" s="8" t="s">
        <v>16</v>
      </c>
      <c r="E117" s="14" t="s">
        <v>1205</v>
      </c>
      <c r="F117" s="17">
        <v>516572399</v>
      </c>
      <c r="G117" s="17">
        <v>516572399</v>
      </c>
    </row>
    <row r="118" spans="1:7" ht="20.399999999999999" customHeight="1">
      <c r="A118" s="17">
        <v>117</v>
      </c>
      <c r="B118" s="1" t="s">
        <v>113</v>
      </c>
      <c r="C118" s="4" t="s">
        <v>101</v>
      </c>
      <c r="D118" s="8" t="s">
        <v>3</v>
      </c>
      <c r="E118" s="14" t="s">
        <v>1206</v>
      </c>
      <c r="F118" s="17">
        <v>516572399</v>
      </c>
      <c r="G118" s="17">
        <v>516572399</v>
      </c>
    </row>
    <row r="119" spans="1:7" ht="20.399999999999999" customHeight="1">
      <c r="A119" s="17">
        <v>118</v>
      </c>
      <c r="B119" s="1" t="s">
        <v>112</v>
      </c>
      <c r="C119" s="4" t="s">
        <v>101</v>
      </c>
      <c r="D119" s="8" t="s">
        <v>3</v>
      </c>
      <c r="E119" s="14" t="s">
        <v>1207</v>
      </c>
      <c r="F119" s="17">
        <v>516572399</v>
      </c>
      <c r="G119" s="17">
        <v>516572399</v>
      </c>
    </row>
    <row r="120" spans="1:7" ht="20.399999999999999" customHeight="1">
      <c r="A120" s="17">
        <v>119</v>
      </c>
      <c r="B120" s="1" t="s">
        <v>111</v>
      </c>
      <c r="C120" s="4" t="s">
        <v>101</v>
      </c>
      <c r="D120" s="8" t="s">
        <v>3</v>
      </c>
      <c r="E120" s="14" t="s">
        <v>1208</v>
      </c>
      <c r="F120" s="17">
        <v>516572399</v>
      </c>
      <c r="G120" s="17">
        <v>516572399</v>
      </c>
    </row>
    <row r="121" spans="1:7" ht="20.399999999999999" customHeight="1">
      <c r="A121" s="17">
        <v>120</v>
      </c>
      <c r="B121" s="1" t="s">
        <v>110</v>
      </c>
      <c r="C121" s="4" t="s">
        <v>101</v>
      </c>
      <c r="D121" s="8" t="s">
        <v>3</v>
      </c>
      <c r="E121" s="14" t="s">
        <v>1209</v>
      </c>
      <c r="F121" s="17">
        <v>516572399</v>
      </c>
      <c r="G121" s="17">
        <v>516572399</v>
      </c>
    </row>
    <row r="122" spans="1:7" ht="20.399999999999999" customHeight="1">
      <c r="A122" s="17">
        <v>121</v>
      </c>
      <c r="B122" s="1" t="s">
        <v>109</v>
      </c>
      <c r="C122" s="4" t="s">
        <v>101</v>
      </c>
      <c r="D122" s="8" t="s">
        <v>3</v>
      </c>
      <c r="E122" s="14" t="s">
        <v>1210</v>
      </c>
      <c r="F122" s="17">
        <v>516572399</v>
      </c>
      <c r="G122" s="17">
        <v>516572399</v>
      </c>
    </row>
    <row r="123" spans="1:7" ht="20.399999999999999" customHeight="1">
      <c r="A123" s="17">
        <v>122</v>
      </c>
      <c r="B123" s="1" t="s">
        <v>108</v>
      </c>
      <c r="C123" s="4" t="s">
        <v>101</v>
      </c>
      <c r="D123" s="8" t="s">
        <v>3</v>
      </c>
      <c r="E123" s="14" t="s">
        <v>1211</v>
      </c>
      <c r="F123" s="17">
        <v>516572399</v>
      </c>
      <c r="G123" s="17">
        <v>516572399</v>
      </c>
    </row>
    <row r="124" spans="1:7" ht="20.399999999999999" customHeight="1">
      <c r="A124" s="17">
        <v>123</v>
      </c>
      <c r="B124" s="1" t="s">
        <v>675</v>
      </c>
      <c r="C124" s="4" t="s">
        <v>101</v>
      </c>
      <c r="D124" s="8" t="s">
        <v>3</v>
      </c>
      <c r="E124" s="14" t="s">
        <v>1212</v>
      </c>
      <c r="F124" s="17">
        <v>516572399</v>
      </c>
      <c r="G124" s="17">
        <v>516572399</v>
      </c>
    </row>
    <row r="125" spans="1:7" ht="20.399999999999999" customHeight="1">
      <c r="A125" s="17">
        <v>124</v>
      </c>
      <c r="B125" s="1" t="s">
        <v>107</v>
      </c>
      <c r="C125" s="4" t="s">
        <v>101</v>
      </c>
      <c r="D125" s="8" t="s">
        <v>16</v>
      </c>
      <c r="E125" s="14" t="s">
        <v>1213</v>
      </c>
      <c r="F125" s="17">
        <v>516572399</v>
      </c>
      <c r="G125" s="17">
        <v>516572399</v>
      </c>
    </row>
    <row r="126" spans="1:7" ht="20.399999999999999" customHeight="1">
      <c r="A126" s="17">
        <v>125</v>
      </c>
      <c r="B126" s="1" t="s">
        <v>106</v>
      </c>
      <c r="C126" s="4" t="s">
        <v>101</v>
      </c>
      <c r="D126" s="8" t="s">
        <v>3</v>
      </c>
      <c r="E126" s="14" t="s">
        <v>1214</v>
      </c>
      <c r="F126" s="17">
        <v>516572399</v>
      </c>
      <c r="G126" s="17">
        <v>516572399</v>
      </c>
    </row>
    <row r="127" spans="1:7" ht="20.399999999999999" customHeight="1">
      <c r="A127" s="17">
        <v>126</v>
      </c>
      <c r="B127" s="1" t="s">
        <v>105</v>
      </c>
      <c r="C127" s="4" t="s">
        <v>101</v>
      </c>
      <c r="D127" s="8" t="s">
        <v>3</v>
      </c>
      <c r="E127" s="14" t="s">
        <v>1215</v>
      </c>
      <c r="F127" s="17">
        <v>516572399</v>
      </c>
      <c r="G127" s="17">
        <v>516572399</v>
      </c>
    </row>
    <row r="128" spans="1:7" ht="20.399999999999999" customHeight="1">
      <c r="A128" s="17">
        <v>127</v>
      </c>
      <c r="B128" s="1" t="s">
        <v>104</v>
      </c>
      <c r="C128" s="4" t="s">
        <v>101</v>
      </c>
      <c r="D128" s="8" t="s">
        <v>3</v>
      </c>
      <c r="E128" s="14" t="s">
        <v>1216</v>
      </c>
      <c r="F128" s="17">
        <v>516572399</v>
      </c>
      <c r="G128" s="17">
        <v>516572399</v>
      </c>
    </row>
    <row r="129" spans="1:7" ht="20.399999999999999" customHeight="1">
      <c r="A129" s="17">
        <v>128</v>
      </c>
      <c r="B129" s="1" t="s">
        <v>103</v>
      </c>
      <c r="C129" s="4" t="s">
        <v>101</v>
      </c>
      <c r="D129" s="8" t="s">
        <v>3</v>
      </c>
      <c r="E129" s="14" t="s">
        <v>1217</v>
      </c>
      <c r="F129" s="17">
        <v>516572399</v>
      </c>
      <c r="G129" s="17">
        <v>516572399</v>
      </c>
    </row>
    <row r="130" spans="1:7" ht="20.399999999999999" customHeight="1">
      <c r="A130" s="17">
        <v>129</v>
      </c>
      <c r="B130" s="1" t="s">
        <v>102</v>
      </c>
      <c r="C130" s="4" t="s">
        <v>101</v>
      </c>
      <c r="D130" s="8" t="s">
        <v>16</v>
      </c>
      <c r="E130" s="14" t="s">
        <v>886</v>
      </c>
      <c r="F130" s="17">
        <v>516572399</v>
      </c>
      <c r="G130" s="17">
        <v>516572399</v>
      </c>
    </row>
    <row r="131" spans="1:7" ht="20.399999999999999" customHeight="1">
      <c r="A131" s="17">
        <v>130</v>
      </c>
      <c r="B131" s="1" t="s">
        <v>100</v>
      </c>
      <c r="C131" s="21" t="s">
        <v>48</v>
      </c>
      <c r="D131" s="8" t="s">
        <v>3</v>
      </c>
      <c r="E131" s="14" t="s">
        <v>1218</v>
      </c>
      <c r="F131" s="17">
        <v>516572399</v>
      </c>
      <c r="G131" s="17">
        <v>516572399</v>
      </c>
    </row>
    <row r="132" spans="1:7" ht="20.399999999999999" customHeight="1">
      <c r="A132" s="17">
        <v>131</v>
      </c>
      <c r="B132" s="1" t="s">
        <v>99</v>
      </c>
      <c r="C132" s="4" t="s">
        <v>45</v>
      </c>
      <c r="D132" s="8" t="s">
        <v>16</v>
      </c>
      <c r="E132" s="14" t="s">
        <v>1219</v>
      </c>
      <c r="F132" s="17">
        <v>516572399</v>
      </c>
      <c r="G132" s="17">
        <v>516572399</v>
      </c>
    </row>
    <row r="133" spans="1:7" ht="20.399999999999999" customHeight="1">
      <c r="A133" s="17">
        <v>132</v>
      </c>
      <c r="B133" s="1" t="s">
        <v>98</v>
      </c>
      <c r="C133" s="21" t="s">
        <v>48</v>
      </c>
      <c r="D133" s="8" t="s">
        <v>16</v>
      </c>
      <c r="E133" s="14" t="s">
        <v>1220</v>
      </c>
      <c r="F133" s="17">
        <v>516572399</v>
      </c>
      <c r="G133" s="17">
        <v>516572399</v>
      </c>
    </row>
    <row r="134" spans="1:7" ht="20.399999999999999" customHeight="1">
      <c r="A134" s="17">
        <v>133</v>
      </c>
      <c r="B134" s="1" t="s">
        <v>97</v>
      </c>
      <c r="C134" s="4" t="s">
        <v>45</v>
      </c>
      <c r="D134" s="8" t="s">
        <v>16</v>
      </c>
      <c r="E134" s="14" t="s">
        <v>1221</v>
      </c>
      <c r="F134" s="17">
        <v>516572399</v>
      </c>
      <c r="G134" s="17">
        <v>516572399</v>
      </c>
    </row>
    <row r="135" spans="1:7" ht="20.399999999999999" customHeight="1">
      <c r="A135" s="17">
        <v>134</v>
      </c>
      <c r="B135" s="1" t="s">
        <v>96</v>
      </c>
      <c r="C135" s="4" t="s">
        <v>45</v>
      </c>
      <c r="D135" s="8" t="s">
        <v>16</v>
      </c>
      <c r="E135" s="14" t="s">
        <v>1222</v>
      </c>
      <c r="F135" s="17">
        <v>516572399</v>
      </c>
      <c r="G135" s="17">
        <v>516572399</v>
      </c>
    </row>
    <row r="136" spans="1:7" ht="20.399999999999999" customHeight="1">
      <c r="A136" s="17">
        <v>135</v>
      </c>
      <c r="B136" s="1" t="s">
        <v>95</v>
      </c>
      <c r="C136" s="4" t="s">
        <v>45</v>
      </c>
      <c r="D136" s="8" t="s">
        <v>16</v>
      </c>
      <c r="E136" s="14" t="s">
        <v>1223</v>
      </c>
      <c r="F136" s="17">
        <v>417398087</v>
      </c>
      <c r="G136" s="17">
        <v>417398087</v>
      </c>
    </row>
    <row r="137" spans="1:7" ht="20.399999999999999" customHeight="1">
      <c r="A137" s="17">
        <v>136</v>
      </c>
      <c r="B137" s="1" t="s">
        <v>94</v>
      </c>
      <c r="C137" s="4" t="s">
        <v>45</v>
      </c>
      <c r="D137" s="8" t="s">
        <v>16</v>
      </c>
      <c r="E137" s="14" t="s">
        <v>1224</v>
      </c>
      <c r="F137" s="17">
        <v>417398087</v>
      </c>
      <c r="G137" s="17">
        <v>417398087</v>
      </c>
    </row>
    <row r="138" spans="1:7" ht="20.399999999999999" customHeight="1">
      <c r="A138" s="17">
        <v>137</v>
      </c>
      <c r="B138" s="1" t="s">
        <v>93</v>
      </c>
      <c r="C138" s="4" t="s">
        <v>45</v>
      </c>
      <c r="D138" s="8" t="s">
        <v>16</v>
      </c>
      <c r="E138" s="14" t="s">
        <v>1225</v>
      </c>
      <c r="F138" s="17">
        <v>417398087</v>
      </c>
      <c r="G138" s="17">
        <v>417398087</v>
      </c>
    </row>
    <row r="139" spans="1:7" ht="20.399999999999999" customHeight="1">
      <c r="A139" s="17">
        <v>138</v>
      </c>
      <c r="B139" s="1" t="s">
        <v>92</v>
      </c>
      <c r="C139" s="4" t="s">
        <v>45</v>
      </c>
      <c r="D139" s="8" t="s">
        <v>3</v>
      </c>
      <c r="E139" s="14" t="s">
        <v>1226</v>
      </c>
      <c r="F139" s="17">
        <v>417398087</v>
      </c>
      <c r="G139" s="17">
        <v>417398087</v>
      </c>
    </row>
    <row r="140" spans="1:7" ht="20.399999999999999" customHeight="1">
      <c r="A140" s="17">
        <v>139</v>
      </c>
      <c r="B140" s="1" t="s">
        <v>91</v>
      </c>
      <c r="C140" s="4" t="s">
        <v>45</v>
      </c>
      <c r="D140" s="8" t="s">
        <v>16</v>
      </c>
      <c r="E140" s="14" t="s">
        <v>1227</v>
      </c>
      <c r="F140" s="17">
        <v>417398087</v>
      </c>
      <c r="G140" s="17">
        <v>417398087</v>
      </c>
    </row>
    <row r="141" spans="1:7" ht="20.399999999999999" customHeight="1">
      <c r="A141" s="17">
        <v>140</v>
      </c>
      <c r="B141" s="1" t="s">
        <v>90</v>
      </c>
      <c r="C141" s="4" t="s">
        <v>45</v>
      </c>
      <c r="D141" s="8" t="s">
        <v>16</v>
      </c>
      <c r="E141" s="14" t="s">
        <v>1228</v>
      </c>
      <c r="F141" s="17">
        <v>417398087</v>
      </c>
      <c r="G141" s="17">
        <v>417398087</v>
      </c>
    </row>
    <row r="142" spans="1:7" ht="20.399999999999999" customHeight="1">
      <c r="A142" s="17">
        <v>141</v>
      </c>
      <c r="B142" s="1" t="s">
        <v>89</v>
      </c>
      <c r="C142" s="4" t="s">
        <v>45</v>
      </c>
      <c r="D142" s="8" t="s">
        <v>16</v>
      </c>
      <c r="E142" s="14" t="s">
        <v>1229</v>
      </c>
      <c r="F142" s="17">
        <v>417398087</v>
      </c>
      <c r="G142" s="17">
        <v>417398087</v>
      </c>
    </row>
    <row r="143" spans="1:7" ht="20.399999999999999" customHeight="1">
      <c r="A143" s="17">
        <v>142</v>
      </c>
      <c r="B143" s="1" t="s">
        <v>88</v>
      </c>
      <c r="C143" s="21" t="s">
        <v>48</v>
      </c>
      <c r="D143" s="8" t="s">
        <v>16</v>
      </c>
      <c r="E143" s="14" t="s">
        <v>1230</v>
      </c>
      <c r="F143" s="17">
        <v>417398087</v>
      </c>
      <c r="G143" s="17">
        <v>417398087</v>
      </c>
    </row>
    <row r="144" spans="1:7" ht="20.399999999999999" customHeight="1">
      <c r="A144" s="17">
        <v>143</v>
      </c>
      <c r="B144" s="1" t="s">
        <v>87</v>
      </c>
      <c r="C144" s="4" t="s">
        <v>45</v>
      </c>
      <c r="D144" s="8" t="s">
        <v>16</v>
      </c>
      <c r="E144" s="14" t="s">
        <v>1231</v>
      </c>
      <c r="F144" s="17">
        <v>417398087</v>
      </c>
      <c r="G144" s="17">
        <v>417398087</v>
      </c>
    </row>
    <row r="145" spans="1:7" ht="20.399999999999999" customHeight="1">
      <c r="A145" s="17">
        <v>144</v>
      </c>
      <c r="B145" s="1" t="s">
        <v>86</v>
      </c>
      <c r="C145" s="4" t="s">
        <v>45</v>
      </c>
      <c r="D145" s="8" t="s">
        <v>16</v>
      </c>
      <c r="E145" s="14" t="s">
        <v>735</v>
      </c>
      <c r="F145" s="17">
        <v>417398087</v>
      </c>
      <c r="G145" s="17">
        <v>417398087</v>
      </c>
    </row>
    <row r="146" spans="1:7" ht="20.399999999999999" customHeight="1">
      <c r="A146" s="17">
        <v>145</v>
      </c>
      <c r="B146" s="1" t="s">
        <v>85</v>
      </c>
      <c r="C146" s="4" t="s">
        <v>45</v>
      </c>
      <c r="D146" s="8" t="s">
        <v>16</v>
      </c>
      <c r="E146" s="14" t="s">
        <v>1232</v>
      </c>
      <c r="F146" s="17">
        <v>417398087</v>
      </c>
      <c r="G146" s="17">
        <v>417398087</v>
      </c>
    </row>
    <row r="147" spans="1:7" ht="20.399999999999999" customHeight="1">
      <c r="A147" s="17">
        <v>146</v>
      </c>
      <c r="B147" s="1" t="s">
        <v>84</v>
      </c>
      <c r="C147" s="4" t="s">
        <v>45</v>
      </c>
      <c r="D147" s="8" t="s">
        <v>16</v>
      </c>
      <c r="E147" s="14" t="s">
        <v>1233</v>
      </c>
      <c r="F147" s="17">
        <v>417398087</v>
      </c>
      <c r="G147" s="17">
        <v>417398087</v>
      </c>
    </row>
    <row r="148" spans="1:7" ht="20.399999999999999" customHeight="1">
      <c r="A148" s="17">
        <v>147</v>
      </c>
      <c r="B148" s="1" t="s">
        <v>83</v>
      </c>
      <c r="C148" s="4" t="s">
        <v>45</v>
      </c>
      <c r="D148" s="8" t="s">
        <v>16</v>
      </c>
      <c r="E148" s="14" t="s">
        <v>1234</v>
      </c>
      <c r="F148" s="17">
        <v>417398087</v>
      </c>
      <c r="G148" s="17">
        <v>417398087</v>
      </c>
    </row>
    <row r="149" spans="1:7" ht="20.399999999999999" customHeight="1">
      <c r="A149" s="17">
        <v>148</v>
      </c>
      <c r="B149" s="1" t="s">
        <v>82</v>
      </c>
      <c r="C149" s="4" t="s">
        <v>45</v>
      </c>
      <c r="D149" s="8" t="s">
        <v>16</v>
      </c>
      <c r="E149" s="14" t="s">
        <v>1235</v>
      </c>
      <c r="F149" s="17">
        <v>417398087</v>
      </c>
      <c r="G149" s="17">
        <v>417398087</v>
      </c>
    </row>
    <row r="150" spans="1:7" ht="20.399999999999999" customHeight="1">
      <c r="A150" s="17">
        <v>149</v>
      </c>
      <c r="B150" s="1" t="s">
        <v>81</v>
      </c>
      <c r="C150" s="4" t="s">
        <v>45</v>
      </c>
      <c r="D150" s="8" t="s">
        <v>16</v>
      </c>
      <c r="E150" s="14" t="s">
        <v>1236</v>
      </c>
      <c r="F150" s="17">
        <v>417398087</v>
      </c>
      <c r="G150" s="17">
        <v>417398087</v>
      </c>
    </row>
    <row r="151" spans="1:7" ht="20.399999999999999" customHeight="1">
      <c r="A151" s="17">
        <v>150</v>
      </c>
      <c r="B151" s="1" t="s">
        <v>80</v>
      </c>
      <c r="C151" s="4" t="s">
        <v>45</v>
      </c>
      <c r="D151" s="8" t="s">
        <v>16</v>
      </c>
      <c r="E151" s="14" t="s">
        <v>1237</v>
      </c>
      <c r="F151" s="17">
        <v>417398087</v>
      </c>
      <c r="G151" s="17">
        <v>417398087</v>
      </c>
    </row>
    <row r="152" spans="1:7" ht="20.399999999999999" customHeight="1">
      <c r="A152" s="17">
        <v>151</v>
      </c>
      <c r="B152" s="1" t="s">
        <v>79</v>
      </c>
      <c r="C152" s="4" t="s">
        <v>45</v>
      </c>
      <c r="D152" s="8" t="s">
        <v>0</v>
      </c>
      <c r="E152" s="14" t="s">
        <v>1238</v>
      </c>
      <c r="F152" s="17">
        <v>417398087</v>
      </c>
      <c r="G152" s="17">
        <v>417398087</v>
      </c>
    </row>
    <row r="153" spans="1:7" ht="20.399999999999999" customHeight="1">
      <c r="A153" s="17">
        <v>152</v>
      </c>
      <c r="B153" s="1" t="s">
        <v>78</v>
      </c>
      <c r="C153" s="4" t="s">
        <v>45</v>
      </c>
      <c r="D153" s="8" t="s">
        <v>16</v>
      </c>
      <c r="E153" s="14" t="s">
        <v>1239</v>
      </c>
      <c r="F153" s="17">
        <v>417398087</v>
      </c>
      <c r="G153" s="17">
        <v>417398087</v>
      </c>
    </row>
    <row r="154" spans="1:7" ht="20.399999999999999" customHeight="1">
      <c r="A154" s="17">
        <v>153</v>
      </c>
      <c r="B154" s="1" t="s">
        <v>77</v>
      </c>
      <c r="C154" s="4" t="s">
        <v>45</v>
      </c>
      <c r="D154" s="8" t="s">
        <v>3</v>
      </c>
      <c r="E154" s="14" t="s">
        <v>1240</v>
      </c>
      <c r="F154" s="17">
        <v>417398087</v>
      </c>
      <c r="G154" s="17">
        <v>417398087</v>
      </c>
    </row>
    <row r="155" spans="1:7" ht="20.399999999999999" customHeight="1">
      <c r="A155" s="17">
        <v>154</v>
      </c>
      <c r="B155" s="1" t="s">
        <v>76</v>
      </c>
      <c r="C155" s="21" t="s">
        <v>48</v>
      </c>
      <c r="D155" s="8" t="s">
        <v>16</v>
      </c>
      <c r="E155" s="14" t="s">
        <v>1241</v>
      </c>
      <c r="F155" s="17">
        <v>417398087</v>
      </c>
      <c r="G155" s="17">
        <v>417398087</v>
      </c>
    </row>
    <row r="156" spans="1:7" ht="20.399999999999999" customHeight="1">
      <c r="A156" s="17">
        <v>155</v>
      </c>
      <c r="B156" s="1" t="s">
        <v>75</v>
      </c>
      <c r="C156" s="21" t="s">
        <v>1319</v>
      </c>
      <c r="D156" s="8" t="s">
        <v>16</v>
      </c>
      <c r="E156" s="14" t="s">
        <v>1242</v>
      </c>
      <c r="F156" s="17">
        <v>417398087</v>
      </c>
      <c r="G156" s="17">
        <v>417398087</v>
      </c>
    </row>
    <row r="157" spans="1:7" ht="20.399999999999999" customHeight="1">
      <c r="A157" s="17">
        <v>156</v>
      </c>
      <c r="B157" s="1" t="s">
        <v>74</v>
      </c>
      <c r="C157" s="4" t="s">
        <v>45</v>
      </c>
      <c r="D157" s="8" t="s">
        <v>16</v>
      </c>
      <c r="E157" s="14" t="s">
        <v>1243</v>
      </c>
      <c r="F157" s="17">
        <v>417398087</v>
      </c>
      <c r="G157" s="17">
        <v>417398087</v>
      </c>
    </row>
    <row r="158" spans="1:7" ht="20.399999999999999" customHeight="1">
      <c r="A158" s="17">
        <v>157</v>
      </c>
      <c r="B158" s="1" t="s">
        <v>73</v>
      </c>
      <c r="C158" s="4" t="s">
        <v>45</v>
      </c>
      <c r="D158" s="8" t="s">
        <v>16</v>
      </c>
      <c r="E158" s="14" t="s">
        <v>1244</v>
      </c>
      <c r="F158" s="17">
        <v>533255938</v>
      </c>
      <c r="G158" s="17">
        <v>533255938</v>
      </c>
    </row>
    <row r="159" spans="1:7" ht="20.399999999999999" customHeight="1">
      <c r="A159" s="17">
        <v>158</v>
      </c>
      <c r="B159" s="1" t="s">
        <v>72</v>
      </c>
      <c r="C159" s="4" t="s">
        <v>45</v>
      </c>
      <c r="D159" s="8" t="s">
        <v>16</v>
      </c>
      <c r="E159" s="14" t="s">
        <v>1245</v>
      </c>
      <c r="F159" s="17">
        <v>533255938</v>
      </c>
      <c r="G159" s="17">
        <v>533255938</v>
      </c>
    </row>
    <row r="160" spans="1:7" ht="20.399999999999999" customHeight="1">
      <c r="A160" s="17">
        <v>159</v>
      </c>
      <c r="B160" s="1" t="s">
        <v>71</v>
      </c>
      <c r="C160" s="4" t="s">
        <v>45</v>
      </c>
      <c r="D160" s="8" t="s">
        <v>16</v>
      </c>
      <c r="E160" s="14" t="s">
        <v>1246</v>
      </c>
      <c r="F160" s="17">
        <v>533255938</v>
      </c>
      <c r="G160" s="17">
        <v>533255938</v>
      </c>
    </row>
    <row r="161" spans="1:7" ht="20.399999999999999" customHeight="1">
      <c r="A161" s="17">
        <v>160</v>
      </c>
      <c r="B161" s="1" t="s">
        <v>70</v>
      </c>
      <c r="C161" s="4" t="s">
        <v>45</v>
      </c>
      <c r="D161" s="8" t="s">
        <v>16</v>
      </c>
      <c r="E161" s="14" t="s">
        <v>1247</v>
      </c>
      <c r="F161" s="17">
        <v>533255938</v>
      </c>
      <c r="G161" s="17">
        <v>533255938</v>
      </c>
    </row>
    <row r="162" spans="1:7" ht="20.399999999999999" customHeight="1">
      <c r="A162" s="17">
        <v>161</v>
      </c>
      <c r="B162" s="1" t="s">
        <v>69</v>
      </c>
      <c r="C162" s="4" t="s">
        <v>45</v>
      </c>
      <c r="D162" s="8" t="s">
        <v>16</v>
      </c>
      <c r="E162" s="14" t="s">
        <v>1248</v>
      </c>
      <c r="F162" s="17">
        <v>533255938</v>
      </c>
      <c r="G162" s="17">
        <v>533255938</v>
      </c>
    </row>
    <row r="163" spans="1:7" ht="20.399999999999999" customHeight="1">
      <c r="A163" s="17">
        <v>162</v>
      </c>
      <c r="B163" s="1" t="s">
        <v>68</v>
      </c>
      <c r="C163" s="4" t="s">
        <v>45</v>
      </c>
      <c r="D163" s="8" t="s">
        <v>16</v>
      </c>
      <c r="E163" s="14" t="s">
        <v>1249</v>
      </c>
      <c r="F163" s="17">
        <v>533255938</v>
      </c>
      <c r="G163" s="17">
        <v>533255938</v>
      </c>
    </row>
    <row r="164" spans="1:7" ht="20.399999999999999" customHeight="1">
      <c r="A164" s="17">
        <v>163</v>
      </c>
      <c r="B164" s="1" t="s">
        <v>67</v>
      </c>
      <c r="C164" s="4" t="s">
        <v>45</v>
      </c>
      <c r="D164" s="8" t="s">
        <v>16</v>
      </c>
      <c r="E164" s="14" t="s">
        <v>1250</v>
      </c>
      <c r="F164" s="17">
        <v>533255938</v>
      </c>
      <c r="G164" s="17">
        <v>533255938</v>
      </c>
    </row>
    <row r="165" spans="1:7" ht="20.399999999999999" customHeight="1">
      <c r="A165" s="17">
        <v>164</v>
      </c>
      <c r="B165" s="1" t="s">
        <v>66</v>
      </c>
      <c r="C165" s="4" t="s">
        <v>45</v>
      </c>
      <c r="D165" s="8" t="s">
        <v>0</v>
      </c>
      <c r="E165" s="14" t="s">
        <v>1251</v>
      </c>
      <c r="F165" s="17">
        <v>533255938</v>
      </c>
      <c r="G165" s="17">
        <v>533255938</v>
      </c>
    </row>
    <row r="166" spans="1:7" ht="20.399999999999999" customHeight="1">
      <c r="A166" s="17">
        <v>165</v>
      </c>
      <c r="B166" s="1" t="s">
        <v>65</v>
      </c>
      <c r="C166" s="4" t="s">
        <v>45</v>
      </c>
      <c r="D166" s="8" t="s">
        <v>16</v>
      </c>
      <c r="E166" s="14" t="s">
        <v>1252</v>
      </c>
      <c r="F166" s="17">
        <v>533255938</v>
      </c>
      <c r="G166" s="17">
        <v>533255938</v>
      </c>
    </row>
    <row r="167" spans="1:7" ht="20.399999999999999" customHeight="1">
      <c r="A167" s="17">
        <v>166</v>
      </c>
      <c r="B167" s="1" t="s">
        <v>64</v>
      </c>
      <c r="C167" s="4" t="s">
        <v>45</v>
      </c>
      <c r="D167" s="8" t="s">
        <v>16</v>
      </c>
      <c r="E167" s="14" t="s">
        <v>1253</v>
      </c>
      <c r="F167" s="17">
        <v>533255938</v>
      </c>
      <c r="G167" s="17">
        <v>533255938</v>
      </c>
    </row>
    <row r="168" spans="1:7" ht="20.399999999999999" customHeight="1">
      <c r="A168" s="17">
        <v>167</v>
      </c>
      <c r="B168" s="1" t="s">
        <v>63</v>
      </c>
      <c r="C168" s="21" t="s">
        <v>48</v>
      </c>
      <c r="D168" s="8" t="s">
        <v>16</v>
      </c>
      <c r="E168" s="14" t="s">
        <v>1254</v>
      </c>
      <c r="F168" s="17">
        <v>533255938</v>
      </c>
      <c r="G168" s="17">
        <v>533255938</v>
      </c>
    </row>
    <row r="169" spans="1:7" ht="20.399999999999999" customHeight="1">
      <c r="A169" s="17">
        <v>168</v>
      </c>
      <c r="B169" s="1" t="s">
        <v>62</v>
      </c>
      <c r="C169" s="4" t="s">
        <v>45</v>
      </c>
      <c r="D169" s="8" t="s">
        <v>16</v>
      </c>
      <c r="E169" s="14" t="s">
        <v>1255</v>
      </c>
      <c r="F169" s="17">
        <v>533255938</v>
      </c>
      <c r="G169" s="17">
        <v>533255938</v>
      </c>
    </row>
    <row r="170" spans="1:7" ht="20.399999999999999" customHeight="1">
      <c r="A170" s="17">
        <v>169</v>
      </c>
      <c r="B170" s="1" t="s">
        <v>61</v>
      </c>
      <c r="C170" s="4" t="s">
        <v>45</v>
      </c>
      <c r="D170" s="8" t="s">
        <v>3</v>
      </c>
      <c r="E170" s="14" t="s">
        <v>1256</v>
      </c>
      <c r="F170" s="17">
        <v>533255938</v>
      </c>
      <c r="G170" s="17">
        <v>533255938</v>
      </c>
    </row>
    <row r="171" spans="1:7" ht="20.399999999999999" customHeight="1">
      <c r="A171" s="17">
        <v>170</v>
      </c>
      <c r="B171" s="1" t="s">
        <v>60</v>
      </c>
      <c r="C171" s="4" t="s">
        <v>45</v>
      </c>
      <c r="D171" s="8" t="s">
        <v>16</v>
      </c>
      <c r="E171" s="14" t="s">
        <v>1257</v>
      </c>
      <c r="F171" s="17">
        <v>533255938</v>
      </c>
      <c r="G171" s="17">
        <v>533255938</v>
      </c>
    </row>
    <row r="172" spans="1:7" ht="20.399999999999999" customHeight="1">
      <c r="A172" s="17">
        <v>171</v>
      </c>
      <c r="B172" s="1" t="s">
        <v>59</v>
      </c>
      <c r="C172" s="4" t="s">
        <v>45</v>
      </c>
      <c r="D172" s="8" t="s">
        <v>16</v>
      </c>
      <c r="E172" s="14" t="s">
        <v>1258</v>
      </c>
      <c r="F172" s="17">
        <v>533255938</v>
      </c>
      <c r="G172" s="17">
        <v>533255938</v>
      </c>
    </row>
    <row r="173" spans="1:7" ht="20.399999999999999" customHeight="1">
      <c r="A173" s="17">
        <v>172</v>
      </c>
      <c r="B173" s="1" t="s">
        <v>58</v>
      </c>
      <c r="C173" s="4" t="s">
        <v>45</v>
      </c>
      <c r="D173" s="8" t="s">
        <v>16</v>
      </c>
      <c r="E173" s="14" t="s">
        <v>1259</v>
      </c>
      <c r="F173" s="17">
        <v>533255938</v>
      </c>
      <c r="G173" s="17">
        <v>533255938</v>
      </c>
    </row>
    <row r="174" spans="1:7" ht="20.399999999999999" customHeight="1">
      <c r="A174" s="17">
        <v>173</v>
      </c>
      <c r="B174" s="1" t="s">
        <v>57</v>
      </c>
      <c r="C174" s="4" t="s">
        <v>45</v>
      </c>
      <c r="D174" s="8" t="s">
        <v>3</v>
      </c>
      <c r="E174" s="14" t="s">
        <v>1260</v>
      </c>
      <c r="F174" s="17">
        <v>533255938</v>
      </c>
      <c r="G174" s="17">
        <v>533255938</v>
      </c>
    </row>
    <row r="175" spans="1:7" ht="20.399999999999999" customHeight="1">
      <c r="A175" s="17">
        <v>174</v>
      </c>
      <c r="B175" s="1" t="s">
        <v>56</v>
      </c>
      <c r="C175" s="4" t="s">
        <v>45</v>
      </c>
      <c r="D175" s="8" t="s">
        <v>16</v>
      </c>
      <c r="E175" s="14" t="s">
        <v>1261</v>
      </c>
      <c r="F175" s="17">
        <v>533255938</v>
      </c>
      <c r="G175" s="17">
        <v>533255938</v>
      </c>
    </row>
    <row r="176" spans="1:7" ht="20.399999999999999" customHeight="1">
      <c r="A176" s="17">
        <v>175</v>
      </c>
      <c r="B176" s="1" t="s">
        <v>55</v>
      </c>
      <c r="C176" s="4" t="s">
        <v>45</v>
      </c>
      <c r="D176" s="8" t="s">
        <v>16</v>
      </c>
      <c r="E176" s="14" t="s">
        <v>1262</v>
      </c>
      <c r="F176" s="17">
        <v>533255938</v>
      </c>
      <c r="G176" s="17">
        <v>533255938</v>
      </c>
    </row>
    <row r="177" spans="1:7" ht="20.399999999999999" customHeight="1">
      <c r="A177" s="17">
        <v>176</v>
      </c>
      <c r="B177" s="1" t="s">
        <v>54</v>
      </c>
      <c r="C177" s="4" t="s">
        <v>45</v>
      </c>
      <c r="D177" s="8" t="s">
        <v>16</v>
      </c>
      <c r="E177" s="14" t="s">
        <v>1263</v>
      </c>
      <c r="F177" s="17">
        <v>533255938</v>
      </c>
      <c r="G177" s="17">
        <v>533255938</v>
      </c>
    </row>
    <row r="178" spans="1:7" ht="20.399999999999999" customHeight="1">
      <c r="A178" s="17">
        <v>177</v>
      </c>
      <c r="B178" s="1" t="s">
        <v>53</v>
      </c>
      <c r="C178" s="4" t="s">
        <v>45</v>
      </c>
      <c r="D178" s="8" t="s">
        <v>3</v>
      </c>
      <c r="E178" s="14" t="s">
        <v>1264</v>
      </c>
      <c r="F178" s="17">
        <v>533255938</v>
      </c>
      <c r="G178" s="17">
        <v>533255938</v>
      </c>
    </row>
    <row r="179" spans="1:7" ht="20.399999999999999" customHeight="1">
      <c r="A179" s="17">
        <v>178</v>
      </c>
      <c r="B179" s="1" t="s">
        <v>52</v>
      </c>
      <c r="C179" s="4" t="s">
        <v>45</v>
      </c>
      <c r="D179" s="8" t="s">
        <v>3</v>
      </c>
      <c r="E179" s="14" t="s">
        <v>1265</v>
      </c>
      <c r="F179" s="17">
        <v>533255938</v>
      </c>
      <c r="G179" s="17">
        <v>533255938</v>
      </c>
    </row>
    <row r="180" spans="1:7" ht="20.399999999999999" customHeight="1">
      <c r="A180" s="17">
        <v>179</v>
      </c>
      <c r="B180" s="1" t="s">
        <v>51</v>
      </c>
      <c r="C180" s="4" t="s">
        <v>45</v>
      </c>
      <c r="D180" s="8" t="s">
        <v>3</v>
      </c>
      <c r="E180" s="14" t="s">
        <v>1266</v>
      </c>
      <c r="F180" s="17">
        <v>574989711</v>
      </c>
      <c r="G180" s="17">
        <v>574989711</v>
      </c>
    </row>
    <row r="181" spans="1:7" ht="20.399999999999999" customHeight="1">
      <c r="A181" s="17">
        <v>180</v>
      </c>
      <c r="B181" s="1" t="s">
        <v>50</v>
      </c>
      <c r="C181" s="4" t="s">
        <v>45</v>
      </c>
      <c r="D181" s="8" t="s">
        <v>16</v>
      </c>
      <c r="E181" s="14" t="s">
        <v>1267</v>
      </c>
      <c r="F181" s="17">
        <v>574989711</v>
      </c>
      <c r="G181" s="17">
        <v>574989711</v>
      </c>
    </row>
    <row r="182" spans="1:7" ht="20.399999999999999" customHeight="1">
      <c r="A182" s="17">
        <v>181</v>
      </c>
      <c r="B182" s="1" t="s">
        <v>49</v>
      </c>
      <c r="C182" s="21" t="s">
        <v>48</v>
      </c>
      <c r="D182" s="8" t="s">
        <v>16</v>
      </c>
      <c r="E182" s="14" t="s">
        <v>1268</v>
      </c>
      <c r="F182" s="17">
        <v>574989711</v>
      </c>
      <c r="G182" s="17">
        <v>574989711</v>
      </c>
    </row>
    <row r="183" spans="1:7" ht="20.399999999999999" customHeight="1">
      <c r="A183" s="17">
        <v>182</v>
      </c>
      <c r="B183" s="1" t="s">
        <v>47</v>
      </c>
      <c r="C183" s="4" t="s">
        <v>45</v>
      </c>
      <c r="D183" s="8" t="s">
        <v>16</v>
      </c>
      <c r="E183" s="14" t="s">
        <v>1269</v>
      </c>
      <c r="F183" s="17">
        <v>574989711</v>
      </c>
      <c r="G183" s="17">
        <v>574989711</v>
      </c>
    </row>
    <row r="184" spans="1:7" ht="20.399999999999999" customHeight="1">
      <c r="A184" s="17">
        <v>183</v>
      </c>
      <c r="B184" s="1" t="s">
        <v>46</v>
      </c>
      <c r="C184" s="4" t="s">
        <v>45</v>
      </c>
      <c r="D184" s="8" t="s">
        <v>16</v>
      </c>
      <c r="E184" s="14" t="s">
        <v>1270</v>
      </c>
      <c r="F184" s="17">
        <v>574989711</v>
      </c>
      <c r="G184" s="17">
        <v>574989711</v>
      </c>
    </row>
    <row r="185" spans="1:7" ht="20.399999999999999" customHeight="1">
      <c r="A185" s="17">
        <v>184</v>
      </c>
      <c r="B185" s="1" t="s">
        <v>44</v>
      </c>
      <c r="C185" s="4" t="s">
        <v>26</v>
      </c>
      <c r="D185" s="8" t="s">
        <v>16</v>
      </c>
      <c r="E185" s="14" t="s">
        <v>1271</v>
      </c>
      <c r="F185" s="17">
        <v>574989711</v>
      </c>
      <c r="G185" s="17">
        <v>574989711</v>
      </c>
    </row>
    <row r="186" spans="1:7" ht="20.399999999999999" customHeight="1">
      <c r="A186" s="17">
        <v>185</v>
      </c>
      <c r="B186" s="1" t="s">
        <v>43</v>
      </c>
      <c r="C186" s="4" t="s">
        <v>26</v>
      </c>
      <c r="D186" s="8" t="s">
        <v>16</v>
      </c>
      <c r="E186" s="14" t="s">
        <v>1272</v>
      </c>
      <c r="F186" s="17">
        <v>574989711</v>
      </c>
      <c r="G186" s="17">
        <v>574989711</v>
      </c>
    </row>
    <row r="187" spans="1:7" ht="20.399999999999999" customHeight="1">
      <c r="A187" s="17">
        <v>186</v>
      </c>
      <c r="B187" s="1" t="s">
        <v>42</v>
      </c>
      <c r="C187" s="4" t="s">
        <v>26</v>
      </c>
      <c r="D187" s="8" t="s">
        <v>16</v>
      </c>
      <c r="E187" s="14" t="s">
        <v>1273</v>
      </c>
      <c r="F187" s="17">
        <v>574989711</v>
      </c>
      <c r="G187" s="17">
        <v>574989711</v>
      </c>
    </row>
    <row r="188" spans="1:7" ht="20.399999999999999" customHeight="1">
      <c r="A188" s="17">
        <v>187</v>
      </c>
      <c r="B188" s="1" t="s">
        <v>41</v>
      </c>
      <c r="C188" s="4" t="s">
        <v>26</v>
      </c>
      <c r="D188" s="8" t="s">
        <v>16</v>
      </c>
      <c r="E188" s="14" t="s">
        <v>1274</v>
      </c>
      <c r="F188" s="17">
        <v>574989711</v>
      </c>
      <c r="G188" s="17">
        <v>574989711</v>
      </c>
    </row>
    <row r="189" spans="1:7" ht="20.399999999999999" customHeight="1">
      <c r="A189" s="17">
        <v>188</v>
      </c>
      <c r="B189" s="1" t="s">
        <v>40</v>
      </c>
      <c r="C189" s="4" t="s">
        <v>26</v>
      </c>
      <c r="D189" s="8" t="s">
        <v>16</v>
      </c>
      <c r="E189" s="14" t="s">
        <v>1275</v>
      </c>
      <c r="F189" s="17">
        <v>574989711</v>
      </c>
      <c r="G189" s="17">
        <v>574989711</v>
      </c>
    </row>
    <row r="190" spans="1:7" ht="20.399999999999999" customHeight="1">
      <c r="A190" s="17">
        <v>189</v>
      </c>
      <c r="B190" s="1" t="s">
        <v>39</v>
      </c>
      <c r="C190" s="4" t="s">
        <v>26</v>
      </c>
      <c r="D190" s="8" t="s">
        <v>16</v>
      </c>
      <c r="E190" s="14" t="s">
        <v>1276</v>
      </c>
      <c r="F190" s="17">
        <v>574989711</v>
      </c>
      <c r="G190" s="17">
        <v>574989711</v>
      </c>
    </row>
    <row r="191" spans="1:7" ht="20.399999999999999" customHeight="1">
      <c r="A191" s="17">
        <v>190</v>
      </c>
      <c r="B191" s="1" t="s">
        <v>38</v>
      </c>
      <c r="C191" s="4" t="s">
        <v>26</v>
      </c>
      <c r="D191" s="8" t="s">
        <v>16</v>
      </c>
      <c r="E191" s="14" t="s">
        <v>1277</v>
      </c>
      <c r="F191" s="17">
        <v>574989711</v>
      </c>
      <c r="G191" s="17">
        <v>574989711</v>
      </c>
    </row>
    <row r="192" spans="1:7" ht="20.399999999999999" customHeight="1">
      <c r="A192" s="17">
        <v>191</v>
      </c>
      <c r="B192" s="1" t="s">
        <v>37</v>
      </c>
      <c r="C192" s="4" t="s">
        <v>26</v>
      </c>
      <c r="D192" s="8" t="s">
        <v>0</v>
      </c>
      <c r="E192" s="14" t="s">
        <v>1278</v>
      </c>
      <c r="F192" s="17">
        <v>574989711</v>
      </c>
      <c r="G192" s="17">
        <v>574989711</v>
      </c>
    </row>
    <row r="193" spans="1:7" ht="20.399999999999999" customHeight="1">
      <c r="A193" s="17">
        <v>192</v>
      </c>
      <c r="B193" s="1" t="s">
        <v>36</v>
      </c>
      <c r="C193" s="4" t="s">
        <v>26</v>
      </c>
      <c r="D193" s="8" t="s">
        <v>16</v>
      </c>
      <c r="E193" s="14" t="s">
        <v>1279</v>
      </c>
      <c r="F193" s="17">
        <v>574989711</v>
      </c>
      <c r="G193" s="17">
        <v>574989711</v>
      </c>
    </row>
    <row r="194" spans="1:7" ht="20.399999999999999" customHeight="1">
      <c r="A194" s="17">
        <v>193</v>
      </c>
      <c r="B194" s="1" t="s">
        <v>35</v>
      </c>
      <c r="C194" s="21" t="s">
        <v>32</v>
      </c>
      <c r="D194" s="8" t="s">
        <v>16</v>
      </c>
      <c r="E194" s="14" t="s">
        <v>1280</v>
      </c>
      <c r="F194" s="17">
        <v>574989711</v>
      </c>
      <c r="G194" s="17">
        <v>574989711</v>
      </c>
    </row>
    <row r="195" spans="1:7" ht="20.399999999999999" customHeight="1">
      <c r="A195" s="17">
        <v>194</v>
      </c>
      <c r="B195" s="1" t="s">
        <v>34</v>
      </c>
      <c r="C195" s="4" t="s">
        <v>26</v>
      </c>
      <c r="D195" s="8" t="s">
        <v>16</v>
      </c>
      <c r="E195" s="14" t="s">
        <v>1281</v>
      </c>
      <c r="F195" s="17">
        <v>574989711</v>
      </c>
      <c r="G195" s="17">
        <v>574989711</v>
      </c>
    </row>
    <row r="196" spans="1:7" ht="20.399999999999999" customHeight="1">
      <c r="A196" s="17">
        <v>195</v>
      </c>
      <c r="B196" s="1" t="s">
        <v>33</v>
      </c>
      <c r="C196" s="21" t="s">
        <v>32</v>
      </c>
      <c r="D196" s="8" t="s">
        <v>16</v>
      </c>
      <c r="E196" s="14" t="s">
        <v>1282</v>
      </c>
      <c r="F196" s="17">
        <v>574989711</v>
      </c>
      <c r="G196" s="17">
        <v>574989711</v>
      </c>
    </row>
    <row r="197" spans="1:7" ht="20.399999999999999" customHeight="1">
      <c r="A197" s="17">
        <v>196</v>
      </c>
      <c r="B197" s="1" t="s">
        <v>31</v>
      </c>
      <c r="C197" s="4" t="s">
        <v>26</v>
      </c>
      <c r="D197" s="8" t="s">
        <v>16</v>
      </c>
      <c r="E197" s="14" t="s">
        <v>1283</v>
      </c>
      <c r="F197" s="17">
        <v>574989711</v>
      </c>
      <c r="G197" s="17">
        <v>574989711</v>
      </c>
    </row>
    <row r="198" spans="1:7" ht="20.399999999999999" customHeight="1">
      <c r="A198" s="17">
        <v>197</v>
      </c>
      <c r="B198" s="1" t="s">
        <v>30</v>
      </c>
      <c r="C198" s="4" t="s">
        <v>26</v>
      </c>
      <c r="D198" s="8" t="s">
        <v>16</v>
      </c>
      <c r="E198" s="14" t="s">
        <v>1284</v>
      </c>
      <c r="F198" s="17">
        <v>574989711</v>
      </c>
      <c r="G198" s="17">
        <v>574989711</v>
      </c>
    </row>
    <row r="199" spans="1:7" ht="20.399999999999999" customHeight="1">
      <c r="A199" s="17">
        <v>198</v>
      </c>
      <c r="B199" s="1" t="s">
        <v>29</v>
      </c>
      <c r="C199" s="4" t="s">
        <v>26</v>
      </c>
      <c r="D199" s="8" t="s">
        <v>0</v>
      </c>
      <c r="E199" s="14" t="s">
        <v>1285</v>
      </c>
      <c r="F199" s="17">
        <v>574989711</v>
      </c>
      <c r="G199" s="17">
        <v>574989711</v>
      </c>
    </row>
    <row r="200" spans="1:7" ht="20.399999999999999" customHeight="1">
      <c r="A200" s="17">
        <v>199</v>
      </c>
      <c r="B200" s="1" t="s">
        <v>28</v>
      </c>
      <c r="C200" s="4" t="s">
        <v>26</v>
      </c>
      <c r="D200" s="8" t="s">
        <v>16</v>
      </c>
      <c r="E200" s="14" t="s">
        <v>1286</v>
      </c>
      <c r="F200" s="17">
        <v>574989711</v>
      </c>
      <c r="G200" s="17">
        <v>574989711</v>
      </c>
    </row>
    <row r="201" spans="1:7" ht="20.399999999999999" customHeight="1">
      <c r="A201" s="17">
        <v>200</v>
      </c>
      <c r="B201" s="1" t="s">
        <v>27</v>
      </c>
      <c r="C201" s="4" t="s">
        <v>26</v>
      </c>
      <c r="D201" s="8" t="s">
        <v>16</v>
      </c>
      <c r="E201" s="14" t="s">
        <v>1287</v>
      </c>
      <c r="F201" s="17">
        <v>574989711</v>
      </c>
      <c r="G201" s="17">
        <v>574989711</v>
      </c>
    </row>
    <row r="202" spans="1:7" ht="20.399999999999999" customHeight="1">
      <c r="A202" s="17">
        <v>201</v>
      </c>
      <c r="B202" s="1" t="s">
        <v>25</v>
      </c>
      <c r="C202" s="4" t="s">
        <v>20</v>
      </c>
      <c r="D202" s="8" t="s">
        <v>16</v>
      </c>
      <c r="E202" s="14" t="s">
        <v>1288</v>
      </c>
      <c r="F202" s="17">
        <v>251590079</v>
      </c>
      <c r="G202" s="17">
        <v>251590079</v>
      </c>
    </row>
    <row r="203" spans="1:7" ht="20.399999999999999" customHeight="1">
      <c r="A203" s="17">
        <v>202</v>
      </c>
      <c r="B203" s="1" t="s">
        <v>24</v>
      </c>
      <c r="C203" s="4" t="s">
        <v>20</v>
      </c>
      <c r="D203" s="8" t="s">
        <v>16</v>
      </c>
      <c r="E203" s="14" t="s">
        <v>1289</v>
      </c>
      <c r="F203" s="17">
        <v>251590079</v>
      </c>
      <c r="G203" s="17">
        <v>251590079</v>
      </c>
    </row>
    <row r="204" spans="1:7" ht="20.399999999999999" customHeight="1">
      <c r="A204" s="17">
        <v>203</v>
      </c>
      <c r="B204" s="1" t="s">
        <v>23</v>
      </c>
      <c r="C204" s="4" t="s">
        <v>20</v>
      </c>
      <c r="D204" s="8" t="s">
        <v>16</v>
      </c>
      <c r="E204" s="14" t="s">
        <v>1290</v>
      </c>
      <c r="F204" s="17">
        <v>251590079</v>
      </c>
      <c r="G204" s="17">
        <v>251590079</v>
      </c>
    </row>
    <row r="205" spans="1:7" ht="20.399999999999999" customHeight="1">
      <c r="A205" s="17">
        <v>204</v>
      </c>
      <c r="B205" s="1" t="s">
        <v>22</v>
      </c>
      <c r="C205" s="4" t="s">
        <v>20</v>
      </c>
      <c r="D205" s="8" t="s">
        <v>16</v>
      </c>
      <c r="E205" s="14" t="s">
        <v>1291</v>
      </c>
      <c r="F205" s="17">
        <v>251590079</v>
      </c>
      <c r="G205" s="17">
        <v>251590079</v>
      </c>
    </row>
    <row r="206" spans="1:7" ht="20.399999999999999" customHeight="1">
      <c r="A206" s="17">
        <v>205</v>
      </c>
      <c r="B206" s="1" t="s">
        <v>21</v>
      </c>
      <c r="C206" s="4" t="s">
        <v>20</v>
      </c>
      <c r="D206" s="8" t="s">
        <v>16</v>
      </c>
      <c r="E206" s="14" t="s">
        <v>1292</v>
      </c>
      <c r="F206" s="17">
        <v>251590079</v>
      </c>
      <c r="G206" s="17">
        <v>251590079</v>
      </c>
    </row>
    <row r="207" spans="1:7" ht="20.399999999999999" customHeight="1">
      <c r="A207" s="17">
        <v>206</v>
      </c>
      <c r="B207" s="1" t="s">
        <v>19</v>
      </c>
      <c r="C207" s="4" t="s">
        <v>14</v>
      </c>
      <c r="D207" s="8" t="s">
        <v>16</v>
      </c>
      <c r="E207" s="14" t="s">
        <v>1293</v>
      </c>
      <c r="F207" s="17">
        <v>251590079</v>
      </c>
      <c r="G207" s="17">
        <v>251590079</v>
      </c>
    </row>
    <row r="208" spans="1:7" ht="20.399999999999999" customHeight="1">
      <c r="A208" s="17">
        <v>207</v>
      </c>
      <c r="B208" s="1" t="s">
        <v>18</v>
      </c>
      <c r="C208" s="4" t="s">
        <v>14</v>
      </c>
      <c r="D208" s="8" t="s">
        <v>16</v>
      </c>
      <c r="E208" s="14" t="s">
        <v>1294</v>
      </c>
      <c r="F208" s="17">
        <v>251590079</v>
      </c>
      <c r="G208" s="17">
        <v>251590079</v>
      </c>
    </row>
    <row r="209" spans="1:7" ht="20.399999999999999" customHeight="1">
      <c r="A209" s="17">
        <v>208</v>
      </c>
      <c r="B209" s="1" t="s">
        <v>17</v>
      </c>
      <c r="C209" s="4" t="s">
        <v>14</v>
      </c>
      <c r="D209" s="8" t="s">
        <v>16</v>
      </c>
      <c r="E209" s="14" t="s">
        <v>1295</v>
      </c>
      <c r="F209" s="17">
        <v>251590079</v>
      </c>
      <c r="G209" s="17">
        <v>251590079</v>
      </c>
    </row>
    <row r="210" spans="1:7" ht="20.399999999999999" customHeight="1">
      <c r="A210" s="17">
        <v>209</v>
      </c>
      <c r="B210" s="1" t="s">
        <v>15</v>
      </c>
      <c r="C210" s="4" t="s">
        <v>14</v>
      </c>
      <c r="D210" s="8" t="s">
        <v>3</v>
      </c>
      <c r="E210" s="14" t="s">
        <v>1296</v>
      </c>
      <c r="F210" s="17">
        <v>251590079</v>
      </c>
      <c r="G210" s="17">
        <v>251590079</v>
      </c>
    </row>
    <row r="211" spans="1:7" ht="20.399999999999999" customHeight="1">
      <c r="A211" s="17">
        <v>210</v>
      </c>
      <c r="B211" s="1" t="s">
        <v>13</v>
      </c>
      <c r="C211" s="4" t="s">
        <v>1</v>
      </c>
      <c r="D211" s="8" t="s">
        <v>3</v>
      </c>
      <c r="E211" s="14" t="s">
        <v>1297</v>
      </c>
      <c r="F211" s="17">
        <v>251590079</v>
      </c>
      <c r="G211" s="17">
        <v>251590079</v>
      </c>
    </row>
    <row r="212" spans="1:7" ht="20.399999999999999" customHeight="1">
      <c r="A212" s="17">
        <v>211</v>
      </c>
      <c r="B212" s="1" t="s">
        <v>12</v>
      </c>
      <c r="C212" s="4" t="s">
        <v>1</v>
      </c>
      <c r="D212" s="8" t="s">
        <v>3</v>
      </c>
      <c r="E212" s="14" t="s">
        <v>1298</v>
      </c>
      <c r="F212" s="17">
        <v>251590079</v>
      </c>
      <c r="G212" s="17">
        <v>251590079</v>
      </c>
    </row>
    <row r="213" spans="1:7" ht="20.399999999999999" customHeight="1">
      <c r="A213" s="17">
        <v>212</v>
      </c>
      <c r="B213" s="1" t="s">
        <v>11</v>
      </c>
      <c r="C213" s="4" t="s">
        <v>1</v>
      </c>
      <c r="D213" s="8" t="s">
        <v>3</v>
      </c>
      <c r="E213" s="14" t="s">
        <v>1299</v>
      </c>
      <c r="F213" s="17">
        <v>251590079</v>
      </c>
      <c r="G213" s="17">
        <v>251590079</v>
      </c>
    </row>
    <row r="214" spans="1:7" ht="20.399999999999999" customHeight="1">
      <c r="A214" s="17">
        <v>213</v>
      </c>
      <c r="B214" s="1" t="s">
        <v>10</v>
      </c>
      <c r="C214" s="4" t="s">
        <v>1</v>
      </c>
      <c r="D214" s="8" t="s">
        <v>3</v>
      </c>
      <c r="E214" s="14" t="s">
        <v>1300</v>
      </c>
      <c r="F214" s="17">
        <v>251590079</v>
      </c>
      <c r="G214" s="17">
        <v>251590079</v>
      </c>
    </row>
    <row r="215" spans="1:7" ht="20.399999999999999" customHeight="1">
      <c r="A215" s="17">
        <v>214</v>
      </c>
      <c r="B215" s="1" t="s">
        <v>9</v>
      </c>
      <c r="C215" s="4" t="s">
        <v>1</v>
      </c>
      <c r="D215" s="8" t="s">
        <v>3</v>
      </c>
      <c r="E215" s="14" t="s">
        <v>1301</v>
      </c>
      <c r="F215" s="17">
        <v>251590079</v>
      </c>
      <c r="G215" s="17">
        <v>251590079</v>
      </c>
    </row>
    <row r="216" spans="1:7" ht="20.399999999999999" customHeight="1">
      <c r="A216" s="17">
        <v>215</v>
      </c>
      <c r="B216" s="1" t="s">
        <v>8</v>
      </c>
      <c r="C216" s="4" t="s">
        <v>1</v>
      </c>
      <c r="D216" s="8" t="s">
        <v>3</v>
      </c>
      <c r="E216" s="14" t="s">
        <v>1302</v>
      </c>
      <c r="F216" s="17">
        <v>251590079</v>
      </c>
      <c r="G216" s="17">
        <v>251590079</v>
      </c>
    </row>
    <row r="217" spans="1:7" ht="20.399999999999999" customHeight="1">
      <c r="A217" s="17">
        <v>216</v>
      </c>
      <c r="B217" s="1" t="s">
        <v>7</v>
      </c>
      <c r="C217" s="4" t="s">
        <v>1</v>
      </c>
      <c r="D217" s="8" t="s">
        <v>3</v>
      </c>
      <c r="E217" s="14" t="s">
        <v>1303</v>
      </c>
      <c r="F217" s="17">
        <v>251590079</v>
      </c>
      <c r="G217" s="17">
        <v>251590079</v>
      </c>
    </row>
    <row r="218" spans="1:7" ht="20.399999999999999" customHeight="1">
      <c r="A218" s="17">
        <v>217</v>
      </c>
      <c r="B218" s="1" t="s">
        <v>6</v>
      </c>
      <c r="C218" s="4" t="s">
        <v>1</v>
      </c>
      <c r="D218" s="8" t="s">
        <v>3</v>
      </c>
      <c r="E218" s="14" t="s">
        <v>1304</v>
      </c>
      <c r="F218" s="17">
        <v>251590079</v>
      </c>
      <c r="G218" s="17">
        <v>251590079</v>
      </c>
    </row>
    <row r="219" spans="1:7" ht="20.399999999999999" customHeight="1">
      <c r="A219" s="17">
        <v>218</v>
      </c>
      <c r="B219" s="1" t="s">
        <v>5</v>
      </c>
      <c r="C219" s="4" t="s">
        <v>1</v>
      </c>
      <c r="D219" s="8" t="s">
        <v>3</v>
      </c>
      <c r="E219" s="14" t="s">
        <v>1305</v>
      </c>
      <c r="F219" s="17">
        <v>251590079</v>
      </c>
      <c r="G219" s="17">
        <v>251590079</v>
      </c>
    </row>
    <row r="220" spans="1:7" ht="20.399999999999999" customHeight="1">
      <c r="A220" s="17">
        <v>219</v>
      </c>
      <c r="B220" s="1" t="s">
        <v>4</v>
      </c>
      <c r="C220" s="4" t="s">
        <v>1</v>
      </c>
      <c r="D220" s="8" t="s">
        <v>3</v>
      </c>
      <c r="E220" s="14" t="s">
        <v>1306</v>
      </c>
      <c r="F220" s="17">
        <v>251590079</v>
      </c>
      <c r="G220" s="17">
        <v>251590079</v>
      </c>
    </row>
    <row r="221" spans="1:7" ht="20.399999999999999" customHeight="1">
      <c r="A221" s="17">
        <v>220</v>
      </c>
      <c r="B221" s="1" t="s">
        <v>2</v>
      </c>
      <c r="C221" s="22" t="s">
        <v>1</v>
      </c>
      <c r="D221" s="10" t="s">
        <v>0</v>
      </c>
      <c r="E221" s="14" t="s">
        <v>1307</v>
      </c>
      <c r="F221" s="17">
        <v>251590079</v>
      </c>
      <c r="G221" s="17">
        <v>251590079</v>
      </c>
    </row>
    <row r="222" spans="1:7" ht="20.399999999999999" customHeight="1">
      <c r="A222" s="17">
        <v>221</v>
      </c>
      <c r="B222" s="5" t="s">
        <v>1323</v>
      </c>
      <c r="C222" s="6" t="s">
        <v>501</v>
      </c>
      <c r="D222" s="6" t="s">
        <v>3</v>
      </c>
      <c r="E222" s="14" t="s">
        <v>1324</v>
      </c>
      <c r="F222" s="17">
        <v>251590079</v>
      </c>
      <c r="G222" s="17">
        <v>251590079</v>
      </c>
    </row>
  </sheetData>
  <phoneticPr fontId="1" type="noConversion"/>
  <conditionalFormatting sqref="B2:B219">
    <cfRule type="duplicateValues" dxfId="5" priority="6"/>
  </conditionalFormatting>
  <conditionalFormatting sqref="B188:B210">
    <cfRule type="duplicateValues" dxfId="4" priority="5" stopIfTrue="1"/>
  </conditionalFormatting>
  <conditionalFormatting sqref="B211:B219">
    <cfRule type="duplicateValues" dxfId="3" priority="4"/>
  </conditionalFormatting>
  <conditionalFormatting sqref="B220">
    <cfRule type="duplicateValues" dxfId="2" priority="3"/>
  </conditionalFormatting>
  <conditionalFormatting sqref="B221">
    <cfRule type="duplicateValues" dxfId="1" priority="1"/>
  </conditionalFormatting>
  <conditionalFormatting sqref="B22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第一场（205）</vt:lpstr>
      <vt:lpstr>第二场（213）</vt:lpstr>
      <vt:lpstr>第三场（221）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2020-05-25T03:04:51Z</dcterms:created>
  <dcterms:modified xsi:type="dcterms:W3CDTF">2020-05-28T00:27:53Z</dcterms:modified>
</cp:coreProperties>
</file>