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85"/>
  </bookViews>
  <sheets>
    <sheet name="岗位计划表" sheetId="1" r:id="rId1"/>
    <sheet name="报考科目" sheetId="2" r:id="rId2"/>
    <sheet name="填表说明" sheetId="3" r:id="rId3"/>
    <sheet name="Sheet1" sheetId="4" r:id="rId4"/>
  </sheets>
  <definedNames>
    <definedName name="报考科目">#REF!</definedName>
    <definedName name="报考专业类别">#REF!</definedName>
    <definedName name="专业科目">#REF!</definedName>
    <definedName name="专业类别">#REF!</definedName>
    <definedName name="_xlnm._FilterDatabase" localSheetId="0" hidden="1">岗位计划表!$B$2:$Q$157</definedName>
    <definedName name="_xlnm._FilterDatabase" localSheetId="1" hidden="1">报考科目!$A$2:$A$121</definedName>
    <definedName name="报考科目" localSheetId="1">报考科目!$A$2:$A$119</definedName>
    <definedName name="报考专业类别" localSheetId="1">报考科目!$A$2:$A$119</definedName>
    <definedName name="专业科目" localSheetId="1">报考科目!$A$1:$A$119</definedName>
    <definedName name="专业类别" localSheetId="1">报考科目!$A$2:$A$118</definedName>
    <definedName name="报考科目" localSheetId="2">报考科目!$A$2:$A$119</definedName>
    <definedName name="报考专业类别" localSheetId="2">#REF!</definedName>
    <definedName name="专业科目" localSheetId="2">报考科目!$A$1:$A$119</definedName>
    <definedName name="专业类别" localSheetId="2">#REF!</definedName>
  </definedNames>
  <calcPr calcId="144525"/>
</workbook>
</file>

<file path=xl/sharedStrings.xml><?xml version="1.0" encoding="utf-8"?>
<sst xmlns="http://schemas.openxmlformats.org/spreadsheetml/2006/main" count="373">
  <si>
    <t>德宏州面向全国开展医疗卫生机构专项招聘优秀高校毕业生岗位计划表</t>
  </si>
  <si>
    <t xml:space="preserve">单位名称
</t>
  </si>
  <si>
    <t>序号</t>
  </si>
  <si>
    <t>单位　名称</t>
  </si>
  <si>
    <t>招聘岗位</t>
  </si>
  <si>
    <t>岗位类别</t>
  </si>
  <si>
    <t>招聘
人数</t>
  </si>
  <si>
    <t>考生身份要求</t>
  </si>
  <si>
    <t>学位
要求</t>
  </si>
  <si>
    <t>学历要求</t>
  </si>
  <si>
    <t>学历性质要求</t>
  </si>
  <si>
    <t>专业技术资格要求</t>
  </si>
  <si>
    <t>职（执）业资格要求</t>
  </si>
  <si>
    <t>专业要求</t>
  </si>
  <si>
    <t>其他招聘条件要求</t>
  </si>
  <si>
    <t>考试类别</t>
  </si>
  <si>
    <t>报考科目</t>
  </si>
  <si>
    <t>招聘类别</t>
  </si>
  <si>
    <t>德宏州
人民医院</t>
  </si>
  <si>
    <t>德宏州人民医院临床外科</t>
  </si>
  <si>
    <t>专技岗位</t>
  </si>
  <si>
    <t>2020年全国应届高校毕业生以及2018届、2019届未落实工作单位的高校毕业生（含2020年未落实工作单位的住院医师规范化培训结业人员）</t>
  </si>
  <si>
    <t>硕士及以上学位</t>
  </si>
  <si>
    <t>硕士研究生及以上</t>
  </si>
  <si>
    <t>国家普通招生计划</t>
  </si>
  <si>
    <t>初级及以上职称</t>
  </si>
  <si>
    <t>具有执业医师资格证
或通过执业医师资格考试。</t>
  </si>
  <si>
    <t>临床医学、外科学、肿瘤学、普外科学、骨外科学、泌尿外科学、胸心外科学、神外科学、整形科学</t>
  </si>
  <si>
    <t>同等条件下，取得住院医师规范化培训合格证书或通过住院医师规范化培训结业考核人员优先</t>
  </si>
  <si>
    <t>医学类</t>
  </si>
  <si>
    <t>601.临床医学</t>
  </si>
  <si>
    <t>各级公共卫生机构专业技术人员招聘</t>
  </si>
  <si>
    <t>德宏州人民医院临床内科</t>
  </si>
  <si>
    <t>急诊医学、精神病与精神卫生学、老年医学、临床医学、内科学、心血管病科学、血液病科学、呼吸系病科学、消化系病科学、内分泌与代谢病科学、肾病科学、风湿病科学、传染病科学</t>
  </si>
  <si>
    <t>德宏州人民医院公卫、感控</t>
  </si>
  <si>
    <t>不限</t>
  </si>
  <si>
    <t>无</t>
  </si>
  <si>
    <t>公共卫生、公共卫生与预防医学、流行病与卫生统计学</t>
  </si>
  <si>
    <t>771.公共卫生（预防医学）</t>
  </si>
  <si>
    <t>德宏州人民医院病案统计</t>
  </si>
  <si>
    <t>742.病案信息技术</t>
  </si>
  <si>
    <t>德宏州人民医院临床营养</t>
  </si>
  <si>
    <t>营养与食品卫生学、食品卫生与营养学、营养与食品卫生</t>
  </si>
  <si>
    <t>738.临床营养</t>
  </si>
  <si>
    <t>德宏州人民医院感染科</t>
  </si>
  <si>
    <t>学士及以上学位</t>
  </si>
  <si>
    <t>大学本科及以上</t>
  </si>
  <si>
    <t>临床医学</t>
  </si>
  <si>
    <t>德宏州人民医院临床急诊科</t>
  </si>
  <si>
    <t>德宏州人民医院重症科</t>
  </si>
  <si>
    <t>德宏州人民医院+急救中心</t>
  </si>
  <si>
    <t>德宏州人民医院+临床护理</t>
  </si>
  <si>
    <t>具有护士执业资格证
或通过护士资格考试。</t>
  </si>
  <si>
    <t>护理、护理学</t>
  </si>
  <si>
    <t>2020年毕业护士可按文件要求，在一年试用期内取得护士资格</t>
  </si>
  <si>
    <t>721.护理学</t>
  </si>
  <si>
    <t>德宏州人民医院工程设备维修</t>
  </si>
  <si>
    <t>生物医学
工程</t>
  </si>
  <si>
    <t>744.临床医学工程</t>
  </si>
  <si>
    <t xml:space="preserve">德宏州人民医院皮肤科
</t>
  </si>
  <si>
    <t>具有执业医师资格证或通过执业医师资格考试。</t>
  </si>
  <si>
    <t>皮肤病
与性病学</t>
  </si>
  <si>
    <t>610.皮肤与性病学</t>
  </si>
  <si>
    <t>县级及以上医疗卫生机构工作人员招聘</t>
  </si>
  <si>
    <t>德宏州人民医院超声科</t>
  </si>
  <si>
    <t>临床医学、
影像医学与核医学</t>
  </si>
  <si>
    <t>637.超声医学</t>
  </si>
  <si>
    <t>德宏州人民医院影像科</t>
  </si>
  <si>
    <t>影像医学与核医学</t>
  </si>
  <si>
    <t>635.放射医学（医学影像学）</t>
  </si>
  <si>
    <t>德宏州人民医院麻醉科</t>
  </si>
  <si>
    <t>麻醉学</t>
  </si>
  <si>
    <t>614.麻醉学</t>
  </si>
  <si>
    <t xml:space="preserve">德宏州人民医院临床
</t>
  </si>
  <si>
    <t>德宏州人民医院妇产科</t>
  </si>
  <si>
    <t>妇产科学</t>
  </si>
  <si>
    <t>606.妇产科学</t>
  </si>
  <si>
    <t>德宏州人民医院+临床儿科</t>
  </si>
  <si>
    <t xml:space="preserve">儿科学 </t>
  </si>
  <si>
    <t>607.儿科学</t>
  </si>
  <si>
    <t>德宏州人民医院+临床耳鼻喉科</t>
  </si>
  <si>
    <t>耳鼻咽喉科学</t>
  </si>
  <si>
    <t>609.耳鼻喉科</t>
  </si>
  <si>
    <t>德宏州人民医院临床眼科</t>
  </si>
  <si>
    <t>眼科学</t>
  </si>
  <si>
    <t>608.眼科学</t>
  </si>
  <si>
    <t>德宏州人民医院核医学</t>
  </si>
  <si>
    <t>636.核医学</t>
  </si>
  <si>
    <t>德宏州人民医院临床口腔科</t>
  </si>
  <si>
    <t>口腔临床医学、口腔医学</t>
  </si>
  <si>
    <t>603.口腔医学</t>
  </si>
  <si>
    <t>德宏州人民医院临床康复科</t>
  </si>
  <si>
    <t>康复医学与理疗学</t>
  </si>
  <si>
    <t>638.康复医学</t>
  </si>
  <si>
    <t>德宏州人民医院财务管理</t>
  </si>
  <si>
    <t>会计学</t>
  </si>
  <si>
    <t>非医学类</t>
  </si>
  <si>
    <t>796.卫生管理</t>
  </si>
  <si>
    <t>德宏州人民医院医院管理</t>
  </si>
  <si>
    <t>管理岗位</t>
  </si>
  <si>
    <t>国民教育</t>
  </si>
  <si>
    <t>计算机软件与理论、软件工程、计算机科学与技术、计算机系统结构、计算机应用、计算机工程</t>
  </si>
  <si>
    <t>德宏州中医医院</t>
  </si>
  <si>
    <t>德宏州中医医院妇产科</t>
  </si>
  <si>
    <t>德宏州中医医院儿科</t>
  </si>
  <si>
    <t>儿科学</t>
  </si>
  <si>
    <t>德宏州中医医院耳鼻喉科</t>
  </si>
  <si>
    <t>德宏州中医医院皮肤与性病学岗位</t>
  </si>
  <si>
    <t>皮肤与性病学</t>
  </si>
  <si>
    <t>德宏州中医医院康复医学</t>
  </si>
  <si>
    <t>德宏州中医医院中医</t>
  </si>
  <si>
    <t>中医内科学</t>
  </si>
  <si>
    <t>671.中医学</t>
  </si>
  <si>
    <t>德宏州中医医院针灸推拿学</t>
  </si>
  <si>
    <t>针灸推拿学</t>
  </si>
  <si>
    <t>680.针灸推拿学</t>
  </si>
  <si>
    <t>德宏州中医医院中药学</t>
  </si>
  <si>
    <t>中药学</t>
  </si>
  <si>
    <t>712.中药学</t>
  </si>
  <si>
    <t>德宏州中医医院护理学</t>
  </si>
  <si>
    <t>护士资格考试合格人员</t>
  </si>
  <si>
    <t>高等护理；高级护理；护理；护理学；医学护理学</t>
  </si>
  <si>
    <t>全日制普通高校（不含专升本）一本及以上学历，性别男</t>
  </si>
  <si>
    <t>德宏州中医医院公共卫生</t>
  </si>
  <si>
    <t>公共卫生、公共卫生与预防医学</t>
  </si>
  <si>
    <t>德宏州妇幼保健院</t>
  </si>
  <si>
    <t>德宏州妇幼保健院公共卫生管理科</t>
  </si>
  <si>
    <t>公共卫生</t>
  </si>
  <si>
    <t>德宏州妇幼保健院临床保健</t>
  </si>
  <si>
    <t>学士学位</t>
  </si>
  <si>
    <t>护士资格证</t>
  </si>
  <si>
    <t>护理学</t>
  </si>
  <si>
    <t>预防医学</t>
  </si>
  <si>
    <t>德宏州妇幼保健院儿童保健科</t>
  </si>
  <si>
    <t>康复医学技术</t>
  </si>
  <si>
    <t>737.康复医学技术</t>
  </si>
  <si>
    <t>德宏州疾病预防控制中心</t>
  </si>
  <si>
    <t>德宏州疾病预防控制中心疾病预防控制</t>
  </si>
  <si>
    <t>大学本科</t>
  </si>
  <si>
    <t>CET-4/6考试合格或425分及以上</t>
  </si>
  <si>
    <t>德宏州疾病预防控制中心检验</t>
  </si>
  <si>
    <t>卫生检验与检疫</t>
  </si>
  <si>
    <t>783.卫生检验技术</t>
  </si>
  <si>
    <t>医学检验技术</t>
  </si>
  <si>
    <t>735.医学检验技术</t>
  </si>
  <si>
    <t>德宏州中心血站</t>
  </si>
  <si>
    <t>德宏州中心血站护理</t>
  </si>
  <si>
    <t>同等条件下取得护士资格优先</t>
  </si>
  <si>
    <t>德宏州中心血站医生</t>
  </si>
  <si>
    <t xml:space="preserve">
同等条件下，取得住院医师规范化培训合格证书或通过住院医师规范化培训结业考核人员优先</t>
  </si>
  <si>
    <t>芒市疾病预防控制中心</t>
  </si>
  <si>
    <t>芒市疾病预防控制中心艾滋病防治</t>
  </si>
  <si>
    <t>公共卫生专业、预防医学专业、公共卫生与预防医学专业</t>
  </si>
  <si>
    <t>芒市疾病预防控制中心检验</t>
  </si>
  <si>
    <t>医学检验专业、医学检验技术专业、卫生检验专业</t>
  </si>
  <si>
    <t>芒市疾病预防控制中心急性传染病防治</t>
  </si>
  <si>
    <t>芒市疾病预防控制中心免疫规划</t>
  </si>
  <si>
    <t>芒市疾病预防控制中心地方病防治</t>
  </si>
  <si>
    <t>芒市疾病预防控制中心疾病预防控制（慢性传染病防治）</t>
  </si>
  <si>
    <t>芒市妇幼保健计划生育服务中心</t>
  </si>
  <si>
    <t>芒市妇幼保健计划生育服务中心临床药师岗位</t>
  </si>
  <si>
    <t>硕士学位</t>
  </si>
  <si>
    <t>硕士研究生</t>
  </si>
  <si>
    <t>药学、临床药学、药剂、药剂学</t>
  </si>
  <si>
    <t>711.药学</t>
  </si>
  <si>
    <t>芒市妇幼保健计划生育服务中心妇产儿科临床</t>
  </si>
  <si>
    <t>芒市勐焕街道社区卫生服务中心</t>
  </si>
  <si>
    <t>芒市勐焕街道社区卫生服务中心临床</t>
  </si>
  <si>
    <t>大学专科及以上</t>
  </si>
  <si>
    <t>具有执业（助理）医师资格者优先</t>
  </si>
  <si>
    <t>乡镇卫生院专业技术人员招聘</t>
  </si>
  <si>
    <t>芒市勐焕街道社区卫生服务中心口腔</t>
  </si>
  <si>
    <t>口腔医学、口腔医学基础、口腔临床医学</t>
  </si>
  <si>
    <t>芒市人民医院</t>
  </si>
  <si>
    <t>芒市人民医院
感染性疾病科临床</t>
  </si>
  <si>
    <t>芒市人民医院
外科临床</t>
  </si>
  <si>
    <t>芒市人民医院
内科临床</t>
  </si>
  <si>
    <t>2020年全国应届高校毕业生以及2018届、2019届未落实工作单位的高校毕业生（含2021年未落实工作单位的住院医师规范化培训结业人员）</t>
  </si>
  <si>
    <t>芒市人民医院
儿科临床</t>
  </si>
  <si>
    <t>2020年全国应届高校毕业生以及2018届、2019届未落实工作单位的高校毕业生（含2022年未落实工作单位的住院医师规范化培训结业人员）</t>
  </si>
  <si>
    <t>芒市人民医院
感染性疾病科护理</t>
  </si>
  <si>
    <t>护理、护理学、医学护理</t>
  </si>
  <si>
    <t>同等条件下本地五种世居少数民族优先</t>
  </si>
  <si>
    <t>芒市人民医院
药剂科</t>
  </si>
  <si>
    <t>芒市人民医院
中医</t>
  </si>
  <si>
    <t>中医、中医学、中医临床、中医诊断学、</t>
  </si>
  <si>
    <t>芒市三台山乡卫生院</t>
  </si>
  <si>
    <t>芒市三台山乡卫生院公共卫生科</t>
  </si>
  <si>
    <t>公共卫生、预防医学、公共卫生与预防医学</t>
  </si>
  <si>
    <t>芒市三台山乡卫生院临床</t>
  </si>
  <si>
    <t>芒市西山乡卫生院</t>
  </si>
  <si>
    <t>芒市西山乡卫生院临床医生</t>
  </si>
  <si>
    <t>芒市中山乡卫生院</t>
  </si>
  <si>
    <t>芒市中山乡卫生院临床医生</t>
  </si>
  <si>
    <t>芒市芒海镇卫生院</t>
  </si>
  <si>
    <t>芒市芒海镇卫生院临床医生</t>
  </si>
  <si>
    <t>瑞丽市妇幼保健院</t>
  </si>
  <si>
    <t xml:space="preserve">瑞丽市妇幼保健院口腔科
</t>
  </si>
  <si>
    <t>口腔医学</t>
  </si>
  <si>
    <t>瑞丽市妇幼保健院临床</t>
  </si>
  <si>
    <t>瑞丽市户育卫生院</t>
  </si>
  <si>
    <t>瑞丽市户育卫生院临床检验科</t>
  </si>
  <si>
    <t>2020年全国应届高校毕业生以及2018届、2019届未落实工作单位的高校毕业生（含2020年未落实工作单位的住院医师规范化培训结业人员</t>
  </si>
  <si>
    <t>医学检验、　　　　医学检验技术</t>
  </si>
  <si>
    <t>瑞丽市户育卫生院护理岗位</t>
  </si>
  <si>
    <t>瑞丽市疾病预防控制中心</t>
  </si>
  <si>
    <t>瑞丽市疾病预防控制中心检验科</t>
  </si>
  <si>
    <t>卫生检验、卫生检验与检疫、卫生检验与检疫技术</t>
  </si>
  <si>
    <t>瑞丽市疾病预防控制中心公共卫生</t>
  </si>
  <si>
    <t>瑞丽市姐告国门社区卫生服务中心</t>
  </si>
  <si>
    <t>瑞丽市姐告国门社区卫生服务中心临床</t>
  </si>
  <si>
    <t>瑞丽市姐相乡卫生院</t>
  </si>
  <si>
    <t>瑞丽市姐相乡卫生院口腔科</t>
  </si>
  <si>
    <t>口腔医学、口腔临床医学</t>
  </si>
  <si>
    <t>瑞丽市勐卯社区卫生服务中心</t>
  </si>
  <si>
    <t>瑞丽市勐卯社区卫生服务中心B超室</t>
  </si>
  <si>
    <t>临床医学、　　　　医学影像学</t>
  </si>
  <si>
    <t>瑞丽市勐卯社区卫生服务中心化验室</t>
  </si>
  <si>
    <t>医学检验、　　　　医学检验技术　</t>
  </si>
  <si>
    <t>瑞丽市勐卯镇卫生院</t>
  </si>
  <si>
    <t>丽市勐卯镇卫生院医技科</t>
  </si>
  <si>
    <t>医学影像学、　　　　医学影像</t>
  </si>
  <si>
    <t>瑞丽市勐秀乡卫生院</t>
  </si>
  <si>
    <t>瑞丽市勐秀乡卫生院临床</t>
  </si>
  <si>
    <t xml:space="preserve">无 </t>
  </si>
  <si>
    <t>瑞丽市弄岛镇中心卫生院</t>
  </si>
  <si>
    <t>瑞丽市弄岛镇中心卫生院 五官科</t>
  </si>
  <si>
    <t>耳鼻喉科、　　　　临床医学</t>
  </si>
  <si>
    <t>瑞丽市人民医院</t>
  </si>
  <si>
    <t>瑞丽市人民医院（传染病院）临床岗位</t>
  </si>
  <si>
    <t>瑞丽市人民医院检验科</t>
  </si>
  <si>
    <t>640.医学检验学</t>
  </si>
  <si>
    <t>瑞丽市人民医院超声科</t>
  </si>
  <si>
    <t>超声医学、　　　　医学影像学</t>
  </si>
  <si>
    <t>瑞丽市人民医院放射科</t>
  </si>
  <si>
    <t>放射医学、　　　　医学影像学</t>
  </si>
  <si>
    <t>瑞丽市人民医院药剂科</t>
  </si>
  <si>
    <t>临床药学、　药学</t>
  </si>
  <si>
    <t xml:space="preserve">瑞丽市畹町经济开发区人民医院
</t>
  </si>
  <si>
    <t xml:space="preserve">瑞丽市畹町经济开发区人民医院口腔科
</t>
  </si>
  <si>
    <t xml:space="preserve">瑞丽市畹町经济开发区人民医院放射科
</t>
  </si>
  <si>
    <t>放射医学
、医学影像学</t>
  </si>
  <si>
    <t>瑞丽市中医傣医医院</t>
  </si>
  <si>
    <t>瑞丽市中医傣医医院放射科</t>
  </si>
  <si>
    <t>瑞丽市中医傣医医院护理</t>
  </si>
  <si>
    <t>瑞丽市中医傣医医院临床</t>
  </si>
  <si>
    <t>陇川县人民医院</t>
  </si>
  <si>
    <t>陇川县人民医院临床</t>
  </si>
  <si>
    <t>陇川县人民医院医学检验</t>
  </si>
  <si>
    <t>医学检验技术、医学检验</t>
  </si>
  <si>
    <t>陇川县中医医院</t>
  </si>
  <si>
    <t>陇川县中医医院放射医学</t>
  </si>
  <si>
    <t>放射医学</t>
  </si>
  <si>
    <t>陇川县中医医院药学</t>
  </si>
  <si>
    <t>药学</t>
  </si>
  <si>
    <t>陇川县中医医院临床</t>
  </si>
  <si>
    <t>陇川县妇幼保健院</t>
  </si>
  <si>
    <t>陇川县妇幼保健院临床</t>
  </si>
  <si>
    <t>陇川县妇幼保健院护理</t>
  </si>
  <si>
    <t>护理</t>
  </si>
  <si>
    <t>陇川县妇幼保健院康复医学</t>
  </si>
  <si>
    <t>康复医学</t>
  </si>
  <si>
    <t>陇川县妇幼保健院预防医学</t>
  </si>
  <si>
    <t>陇川县疾病预防控制中心</t>
  </si>
  <si>
    <t>陇川县疾病预防控制中心卫生检验</t>
  </si>
  <si>
    <t>卫生检验技术</t>
  </si>
  <si>
    <t>陇川县疾病预防控制中心预防医学</t>
  </si>
  <si>
    <t>陇川县疾病预防控制中心医学检验</t>
  </si>
  <si>
    <t>陇川县章凤镇社区卫生服务中心</t>
  </si>
  <si>
    <t>陇川县章凤镇社区卫生服务中心临床</t>
  </si>
  <si>
    <t>陇川县护国乡卫生院</t>
  </si>
  <si>
    <t>陇川县护国乡卫生院中医</t>
  </si>
  <si>
    <t>中医学</t>
  </si>
  <si>
    <t>陇川县护国乡卫生院护理</t>
  </si>
  <si>
    <t>陇川县清平乡中心卫生院</t>
  </si>
  <si>
    <t>陇川县清平乡中心卫生院临床</t>
  </si>
  <si>
    <t>陇川县清平乡中心卫生院医学检验</t>
  </si>
  <si>
    <t>医学检验学</t>
  </si>
  <si>
    <t>陇川县户撒乡中心卫生院</t>
  </si>
  <si>
    <t>陇川县户撒乡中心卫生院中医</t>
  </si>
  <si>
    <t>陇川县户撒乡中心卫生院临床</t>
  </si>
  <si>
    <t>陇川县勐约乡卫生院</t>
  </si>
  <si>
    <t>陇川县勐约乡卫生院临床</t>
  </si>
  <si>
    <t>陇川县王子树乡中心卫生院</t>
  </si>
  <si>
    <t>陇川县王子树乡中心卫生院临床</t>
  </si>
  <si>
    <t>陇川王子树乡中心卫生院口腔</t>
  </si>
  <si>
    <t>盈江县勐弄乡中心卫生院</t>
  </si>
  <si>
    <t>盈江县勐弄乡中心卫生院临床</t>
  </si>
  <si>
    <t>盈江县盏西镇中心卫生院</t>
  </si>
  <si>
    <t>盈江县盏西镇中心卫生院临床</t>
  </si>
  <si>
    <t>盈江县油松岭乡卫生院</t>
  </si>
  <si>
    <t>盈江县油松岭乡卫生院临床</t>
  </si>
  <si>
    <t>盈江县新城乡卫生院</t>
  </si>
  <si>
    <t>盈江县新城乡卫生院临床</t>
  </si>
  <si>
    <t>盈江县芒璋乡卫生院</t>
  </si>
  <si>
    <t>盈江县芒璋乡卫生院临床</t>
  </si>
  <si>
    <t>盈江县支那乡卫生院</t>
  </si>
  <si>
    <t>盈江县支那乡卫生院临床</t>
  </si>
  <si>
    <t>盈江县铜壁关乡卫生院</t>
  </si>
  <si>
    <t>盈江县铜壁关乡卫生院中医</t>
  </si>
  <si>
    <t>盈江县昔马镇卫生院</t>
  </si>
  <si>
    <t>盈江县昔马镇卫生院临床</t>
  </si>
  <si>
    <t>盈江县那邦镇中心卫生院</t>
  </si>
  <si>
    <t>盈江县那邦镇中心卫生院中医</t>
  </si>
  <si>
    <t>盈江县那邦镇中心卫生院临床</t>
  </si>
  <si>
    <t>盈江县苏典乡卫生院</t>
  </si>
  <si>
    <t>盈江县苏典乡卫生院临床</t>
  </si>
  <si>
    <t>盈江县卡场镇中心卫生院</t>
  </si>
  <si>
    <t>盈江县卡场镇中心卫生院临床</t>
  </si>
  <si>
    <t>盈江县平原镇社区卫生服务中心</t>
  </si>
  <si>
    <t>盈江县平原镇社区卫生服务中心临床</t>
  </si>
  <si>
    <t>盈江县疾病预防控制中心</t>
  </si>
  <si>
    <t>盈江县疾病预防控制中心检验</t>
  </si>
  <si>
    <t>卫生检验与检疫、卫生检验</t>
  </si>
  <si>
    <t>盈江县疾病预防控制中心疾病预防控制</t>
  </si>
  <si>
    <t>盈江县妇幼保健院</t>
  </si>
  <si>
    <t>盈江县妇幼保健院检验</t>
  </si>
  <si>
    <t>盈江县妇幼保健院临床</t>
  </si>
  <si>
    <t>盈江县妇幼保健院中医</t>
  </si>
  <si>
    <t>盈江县人民医院</t>
  </si>
  <si>
    <t>盈江县人民医院感染性疾病科</t>
  </si>
  <si>
    <t>盈江县中医院</t>
  </si>
  <si>
    <t>盈江县中医院　临床</t>
  </si>
  <si>
    <t>盈江县中医院　中医</t>
  </si>
  <si>
    <t>针灸推拿学、　　　针灸推拿</t>
  </si>
  <si>
    <t>盈江县中医院医学影像</t>
  </si>
  <si>
    <t>医学影像学</t>
  </si>
  <si>
    <t>梁河县人民医院</t>
  </si>
  <si>
    <t>梁河县人民医院临床</t>
  </si>
  <si>
    <t>学士学位及以上</t>
  </si>
  <si>
    <t>（1）不含专升本；（2）规培、有执业医师资格人员、德宏生源优先</t>
  </si>
  <si>
    <t>梁河县人民医院护理</t>
  </si>
  <si>
    <t>有护士执业资格证书</t>
  </si>
  <si>
    <t>梁河县妇幼保健计划生育服务中心</t>
  </si>
  <si>
    <t>梁河县妇幼保健计划生育服务中心公共卫生</t>
  </si>
  <si>
    <t>妇幼保健医学、公共卫生、公共卫生与预防医学、预防医学</t>
  </si>
  <si>
    <t>德宏生源优先</t>
  </si>
  <si>
    <t>梁河县妇幼保健计划生育服务中心临床</t>
  </si>
  <si>
    <t>梁河县妇幼保健计划生育服务中心药学</t>
  </si>
  <si>
    <t>药学、临床药学</t>
  </si>
  <si>
    <t>梁河县疾病预防
控制中心</t>
  </si>
  <si>
    <t>梁河县疾病预防
控制中心预防医学</t>
  </si>
  <si>
    <t>（1）不含专升本；（2）同等条件下优先考虑德宏生源</t>
  </si>
  <si>
    <t>梁河县疾病预防
控制中心卫生检验技术</t>
  </si>
  <si>
    <t>卫生检验、卫生检验与检疫、卫生检验与检疫技术
、医学检验、医学检验技术</t>
  </si>
  <si>
    <t>梁河县遮岛镇社区卫生服务中心</t>
  </si>
  <si>
    <t>梁河县遮岛镇社区卫生服务中心临床</t>
  </si>
  <si>
    <t>梁河县遮岛镇社区卫生服务中心预防医学</t>
  </si>
  <si>
    <t>公共卫生、公共卫生与预防医学、预防医学、老年保健与管理、妇幼保健医学</t>
  </si>
  <si>
    <t>梁河县芒东镇中心卫生院</t>
  </si>
  <si>
    <t>梁河县芒东镇中心卫生院口腔</t>
  </si>
  <si>
    <t>限可以报考执业助理医师资格的人员（报考技师类资格人员不得报考），具有执业助理医师资格证人员优先考虑。</t>
  </si>
  <si>
    <t>梁河县勐养镇卫生院</t>
  </si>
  <si>
    <t>梁河县勐养镇卫生院口腔</t>
  </si>
  <si>
    <t>梁河县平山乡卫生院</t>
  </si>
  <si>
    <t>梁河县平山乡卫生院中医</t>
  </si>
  <si>
    <t>推拿学、针灸推拿学、针灸推拿、中医、中医临床、中医学</t>
  </si>
  <si>
    <t>梁河县大厂中心卫生院</t>
  </si>
  <si>
    <t>梁河县大厂中心卫生院中医</t>
  </si>
  <si>
    <t>梁河县小厂乡卫生院</t>
  </si>
  <si>
    <t>梁河县小厂乡卫生院中医</t>
  </si>
  <si>
    <t>梁河县曩宋中心卫生院</t>
  </si>
  <si>
    <t>梁河县曩宋中心卫生院预防医学</t>
  </si>
  <si>
    <t>梁河县九保阿昌族乡卫生院</t>
  </si>
  <si>
    <t>梁河县九保阿昌族乡卫生院护理</t>
  </si>
  <si>
    <t>梁河县河西乡卫生院</t>
  </si>
  <si>
    <t>梁河县河西乡卫生院临床</t>
  </si>
  <si>
    <t>639.病理学</t>
  </si>
  <si>
    <t>732.放射医学技术（医学影像技术）</t>
  </si>
  <si>
    <t>736.病理学技术</t>
  </si>
  <si>
    <t>免考</t>
  </si>
  <si>
    <t>招聘岗位计划表填表说明</t>
  </si>
  <si>
    <t xml:space="preserve">
1.“单位名称”请填写单位规范化全称；
2.“招聘岗位”请填写岗位名称，同一招聘类别招聘岗位名称相同的，请在岗位名称后加“a岗”、“b岗”区分；
3.“学历性质要求”请认真研究确定，“国家普通招生计划”不包括成人教育学历，“国民教育”包括成人教育学历。
4.“职（执）业资格要求”请准确填写职（执）业资格名称，填写格式如下：具有执业医师资格证或通过执业医师资格考试。如职（执）业资格为该专业初级职称的请同时在专业技术资格要求一栏选择“初级职称及以上”，如：执业医师资格即为医学初级职称。
5.“专业要求”请填写具体专业名称，专业名称之间请用顿号隔开，不得填写专业类别。专业名称请认真核实准确，如专业名称有误，所有后果由单位自行承担。填写格式如下：XXX、XXX、XXX专业。
6.“其他招聘条件要求”请认真研究后逐项填入，文字表述务必准确完整，不得有歧义；有多项条件的请编号并换行。
格式如下：
（1）XXXXXXXXXX
（2）XXXXXXXXXX。
部分条件统一表述如下：
英语四、六级要求统一表述为“CET-4/6考试合格或425分及以上”；要求住院医师规范化培训合格证统一表述为“取得住院医师规范化培训合格证书或通过住院医师规范化培训结业考核”；
优先条件前，请加“同等条件下”。
7.“考试类别”请根据岗位实际选择人机对话考试专业科目。“非医学类”考试科目为卫生管理，“医学类”考试科目为医学专业科目。
8.“考试科目”请根据实际情况和需求选择。“非医学类”考试科目为卫生管理知识，“医学类”岗位从下拉框中选择，不要选错（共29个专业科目，科目名称列表可在系统内下载）。
9.“招聘类别”为“一是各级公共卫生机构专项招聘。二是乡镇卫生院专项招聘。三是重大卫生事业发展项目专项招聘。四是县级及以上医疗卫生机构专项招聘。”请根据招聘实际从下拉框中选择，不要选错。
</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</si>
</sst>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176" formatCode="0_ "/>
    <numFmt numFmtId="44" formatCode="_ &quot;￥&quot;* #,##0.00_ ;_ &quot;￥&quot;* \-#,##0.00_ ;_ &quot;￥&quot;* &quot;-&quot;??_ ;_ @_ "/>
  </numFmts>
  <fonts count="30">
    <font>
      <sz val="11"/>
      <color theme="1"/>
      <name val="宋体"/>
      <charset val="134"/>
      <scheme val="minor"/>
    </font>
    <font>
      <b/>
      <sz val="16"/>
      <color theme="1"/>
      <name val="宋体"/>
      <charset val="134"/>
      <scheme val="minor"/>
    </font>
    <font>
      <sz val="12"/>
      <color theme="1"/>
      <name val="方正仿宋_GBK"/>
      <charset val="134"/>
    </font>
    <font>
      <sz val="12"/>
      <name val="宋体"/>
      <charset val="134"/>
    </font>
    <font>
      <sz val="8"/>
      <name val="宋体"/>
      <charset val="134"/>
    </font>
    <font>
      <sz val="8"/>
      <color theme="1"/>
      <name val="宋体"/>
      <charset val="134"/>
      <scheme val="minor"/>
    </font>
    <font>
      <sz val="8"/>
      <name val="宋体"/>
      <charset val="134"/>
      <scheme val="minor"/>
    </font>
    <font>
      <sz val="11"/>
      <name val="宋体"/>
      <charset val="134"/>
      <scheme val="minor"/>
    </font>
    <font>
      <sz val="17"/>
      <name val="方正小标宋_GBK"/>
      <charset val="134"/>
    </font>
    <font>
      <sz val="10"/>
      <name val="方正黑体_GBK"/>
      <charset val="134"/>
    </font>
    <font>
      <sz val="8"/>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b/>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5"/>
        <bgColor indexed="64"/>
      </patternFill>
    </fill>
    <fill>
      <patternFill patternType="solid">
        <fgColor rgb="FFFFEB9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5" borderId="0" applyNumberFormat="0" applyBorder="0" applyAlignment="0" applyProtection="0">
      <alignment vertical="center"/>
    </xf>
    <xf numFmtId="0" fontId="26" fillId="11"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3"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19" fillId="17"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8" borderId="7" applyNumberFormat="0" applyFont="0" applyAlignment="0" applyProtection="0">
      <alignment vertical="center"/>
    </xf>
    <xf numFmtId="0" fontId="19" fillId="20"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5" applyNumberFormat="0" applyFill="0" applyAlignment="0" applyProtection="0">
      <alignment vertical="center"/>
    </xf>
    <xf numFmtId="0" fontId="13" fillId="0" borderId="5" applyNumberFormat="0" applyFill="0" applyAlignment="0" applyProtection="0">
      <alignment vertical="center"/>
    </xf>
    <xf numFmtId="0" fontId="19" fillId="21" borderId="0" applyNumberFormat="0" applyBorder="0" applyAlignment="0" applyProtection="0">
      <alignment vertical="center"/>
    </xf>
    <xf numFmtId="0" fontId="16" fillId="0" borderId="9" applyNumberFormat="0" applyFill="0" applyAlignment="0" applyProtection="0">
      <alignment vertical="center"/>
    </xf>
    <xf numFmtId="0" fontId="19" fillId="19" borderId="0" applyNumberFormat="0" applyBorder="0" applyAlignment="0" applyProtection="0">
      <alignment vertical="center"/>
    </xf>
    <xf numFmtId="0" fontId="20" fillId="7" borderId="6" applyNumberFormat="0" applyAlignment="0" applyProtection="0">
      <alignment vertical="center"/>
    </xf>
    <xf numFmtId="0" fontId="28" fillId="7" borderId="10" applyNumberFormat="0" applyAlignment="0" applyProtection="0">
      <alignment vertical="center"/>
    </xf>
    <xf numFmtId="0" fontId="12" fillId="3" borderId="4" applyNumberFormat="0" applyAlignment="0" applyProtection="0">
      <alignment vertical="center"/>
    </xf>
    <xf numFmtId="0" fontId="11" fillId="24" borderId="0" applyNumberFormat="0" applyBorder="0" applyAlignment="0" applyProtection="0">
      <alignment vertical="center"/>
    </xf>
    <xf numFmtId="0" fontId="19" fillId="9" borderId="0" applyNumberFormat="0" applyBorder="0" applyAlignment="0" applyProtection="0">
      <alignment vertical="center"/>
    </xf>
    <xf numFmtId="0" fontId="27" fillId="0" borderId="11" applyNumberFormat="0" applyFill="0" applyAlignment="0" applyProtection="0">
      <alignment vertical="center"/>
    </xf>
    <xf numFmtId="0" fontId="22" fillId="0" borderId="8" applyNumberFormat="0" applyFill="0" applyAlignment="0" applyProtection="0">
      <alignment vertical="center"/>
    </xf>
    <xf numFmtId="0" fontId="29" fillId="26" borderId="0" applyNumberFormat="0" applyBorder="0" applyAlignment="0" applyProtection="0">
      <alignment vertical="center"/>
    </xf>
    <xf numFmtId="0" fontId="25" fillId="10" borderId="0" applyNumberFormat="0" applyBorder="0" applyAlignment="0" applyProtection="0">
      <alignment vertical="center"/>
    </xf>
    <xf numFmtId="0" fontId="11" fillId="14" borderId="0" applyNumberFormat="0" applyBorder="0" applyAlignment="0" applyProtection="0">
      <alignment vertical="center"/>
    </xf>
    <xf numFmtId="0" fontId="19" fillId="6" borderId="0" applyNumberFormat="0" applyBorder="0" applyAlignment="0" applyProtection="0">
      <alignment vertical="center"/>
    </xf>
    <xf numFmtId="0" fontId="11" fillId="22" borderId="0" applyNumberFormat="0" applyBorder="0" applyAlignment="0" applyProtection="0">
      <alignment vertical="center"/>
    </xf>
    <xf numFmtId="0" fontId="11" fillId="2" borderId="0" applyNumberFormat="0" applyBorder="0" applyAlignment="0" applyProtection="0">
      <alignment vertical="center"/>
    </xf>
    <xf numFmtId="0" fontId="11" fillId="25" borderId="0" applyNumberFormat="0" applyBorder="0" applyAlignment="0" applyProtection="0">
      <alignment vertical="center"/>
    </xf>
    <xf numFmtId="0" fontId="11" fillId="4" borderId="0" applyNumberFormat="0" applyBorder="0" applyAlignment="0" applyProtection="0">
      <alignment vertical="center"/>
    </xf>
    <xf numFmtId="0" fontId="19" fillId="28" borderId="0" applyNumberFormat="0" applyBorder="0" applyAlignment="0" applyProtection="0">
      <alignment vertical="center"/>
    </xf>
    <xf numFmtId="0" fontId="19" fillId="30" borderId="0" applyNumberFormat="0" applyBorder="0" applyAlignment="0" applyProtection="0">
      <alignment vertical="center"/>
    </xf>
    <xf numFmtId="0" fontId="11" fillId="23" borderId="0" applyNumberFormat="0" applyBorder="0" applyAlignment="0" applyProtection="0">
      <alignment vertical="center"/>
    </xf>
    <xf numFmtId="0" fontId="11" fillId="32" borderId="0" applyNumberFormat="0" applyBorder="0" applyAlignment="0" applyProtection="0">
      <alignment vertical="center"/>
    </xf>
    <xf numFmtId="0" fontId="19" fillId="27" borderId="0" applyNumberFormat="0" applyBorder="0" applyAlignment="0" applyProtection="0">
      <alignment vertical="center"/>
    </xf>
    <xf numFmtId="0" fontId="11" fillId="12" borderId="0" applyNumberFormat="0" applyBorder="0" applyAlignment="0" applyProtection="0">
      <alignment vertical="center"/>
    </xf>
    <xf numFmtId="0" fontId="19" fillId="16" borderId="0" applyNumberFormat="0" applyBorder="0" applyAlignment="0" applyProtection="0">
      <alignment vertical="center"/>
    </xf>
    <xf numFmtId="0" fontId="19" fillId="29" borderId="0" applyNumberFormat="0" applyBorder="0" applyAlignment="0" applyProtection="0">
      <alignment vertical="center"/>
    </xf>
    <xf numFmtId="0" fontId="11" fillId="31" borderId="0" applyNumberFormat="0" applyBorder="0" applyAlignment="0" applyProtection="0">
      <alignment vertical="center"/>
    </xf>
    <xf numFmtId="0" fontId="19" fillId="18" borderId="0" applyNumberFormat="0" applyBorder="0" applyAlignment="0" applyProtection="0">
      <alignment vertical="center"/>
    </xf>
  </cellStyleXfs>
  <cellXfs count="44">
    <xf numFmtId="0" fontId="0" fillId="0" borderId="0" xfId="0">
      <alignment vertical="center"/>
    </xf>
    <xf numFmtId="0" fontId="1" fillId="0" borderId="0" xfId="0" applyFont="1" applyAlignment="1">
      <alignment horizontal="center" vertical="center"/>
    </xf>
    <xf numFmtId="0" fontId="2" fillId="0" borderId="0" xfId="0" applyFont="1" applyAlignment="1">
      <alignment vertical="center" wrapText="1"/>
    </xf>
    <xf numFmtId="0" fontId="0" fillId="0" borderId="0" xfId="0" applyFont="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5" fillId="0" borderId="0" xfId="0" applyFont="1" applyAlignment="1">
      <alignment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wrapText="1"/>
    </xf>
    <xf numFmtId="0" fontId="7"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1" xfId="0" applyFont="1" applyBorder="1" applyAlignment="1">
      <alignment vertical="center" wrapText="1"/>
    </xf>
    <xf numFmtId="0" fontId="6" fillId="0" borderId="0" xfId="0" applyFont="1" applyAlignment="1">
      <alignment horizontal="center" vertical="center" wrapText="1"/>
    </xf>
    <xf numFmtId="0" fontId="5" fillId="0" borderId="0" xfId="0" applyFont="1">
      <alignment vertical="center"/>
    </xf>
    <xf numFmtId="176" fontId="5" fillId="0" borderId="0" xfId="0" applyNumberFormat="1" applyFont="1">
      <alignment vertical="center"/>
    </xf>
    <xf numFmtId="0" fontId="5" fillId="0" borderId="0" xfId="0" applyFont="1" applyAlignment="1">
      <alignment horizontal="left"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9"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176" fontId="5"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0" fontId="6" fillId="0" borderId="3" xfId="0" applyFont="1" applyFill="1" applyBorder="1" applyAlignment="1">
      <alignment horizontal="left" vertical="center" wrapText="1"/>
    </xf>
    <xf numFmtId="0" fontId="4" fillId="0" borderId="1" xfId="0" applyFont="1" applyBorder="1" applyAlignment="1">
      <alignment horizontal="center" vertical="center" wrapText="1"/>
    </xf>
    <xf numFmtId="176" fontId="4" fillId="0" borderId="1" xfId="0" applyNumberFormat="1" applyFont="1" applyBorder="1" applyAlignment="1">
      <alignment horizontal="center" vertical="center" wrapText="1"/>
    </xf>
    <xf numFmtId="0" fontId="5" fillId="0" borderId="3"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B157"/>
  <sheetViews>
    <sheetView tabSelected="1" topLeftCell="B1" workbookViewId="0">
      <selection activeCell="D4" sqref="D4"/>
    </sheetView>
  </sheetViews>
  <sheetFormatPr defaultColWidth="8.75" defaultRowHeight="10.5"/>
  <cols>
    <col min="1" max="1" width="9" style="15" hidden="1" customWidth="1"/>
    <col min="2" max="2" width="3.625" style="15" customWidth="1"/>
    <col min="3" max="3" width="6.575" style="15" customWidth="1"/>
    <col min="4" max="4" width="10.1916666666667" style="15" customWidth="1"/>
    <col min="5" max="5" width="7.625" style="15" customWidth="1"/>
    <col min="6" max="6" width="4.125" style="16" customWidth="1"/>
    <col min="7" max="7" width="16.1333333333333" style="17" customWidth="1"/>
    <col min="8" max="8" width="6.96666666666667" style="15" customWidth="1"/>
    <col min="9" max="9" width="7.8" style="15" customWidth="1"/>
    <col min="10" max="10" width="6.59166666666667" style="15" customWidth="1"/>
    <col min="11" max="11" width="7.13333333333333" style="15" customWidth="1"/>
    <col min="12" max="12" width="12.075" style="15" customWidth="1"/>
    <col min="13" max="13" width="12.85" style="15" customWidth="1"/>
    <col min="14" max="14" width="13.75" style="17" customWidth="1"/>
    <col min="15" max="15" width="8.375" style="15" customWidth="1"/>
    <col min="16" max="16" width="8.53333333333333" style="15" customWidth="1"/>
    <col min="17" max="17" width="13" style="8" customWidth="1"/>
    <col min="18" max="16384" width="8.75" style="15"/>
  </cols>
  <sheetData>
    <row r="1" ht="45" customHeight="1" spans="1:17">
      <c r="A1" s="18" t="s">
        <v>0</v>
      </c>
      <c r="B1" s="18"/>
      <c r="C1" s="18"/>
      <c r="D1" s="18"/>
      <c r="E1" s="18"/>
      <c r="F1" s="18"/>
      <c r="G1" s="19"/>
      <c r="H1" s="18"/>
      <c r="I1" s="18"/>
      <c r="J1" s="18"/>
      <c r="K1" s="18"/>
      <c r="L1" s="18"/>
      <c r="M1" s="18"/>
      <c r="N1" s="19"/>
      <c r="O1" s="18"/>
      <c r="P1" s="18"/>
      <c r="Q1" s="18"/>
    </row>
    <row r="2" s="7" customFormat="1" ht="38.25" spans="1:17">
      <c r="A2" s="20" t="s">
        <v>1</v>
      </c>
      <c r="B2" s="20" t="s">
        <v>2</v>
      </c>
      <c r="C2" s="20" t="s">
        <v>3</v>
      </c>
      <c r="D2" s="20" t="s">
        <v>4</v>
      </c>
      <c r="E2" s="20" t="s">
        <v>5</v>
      </c>
      <c r="F2" s="21" t="s">
        <v>6</v>
      </c>
      <c r="G2" s="20" t="s">
        <v>7</v>
      </c>
      <c r="H2" s="20" t="s">
        <v>8</v>
      </c>
      <c r="I2" s="20" t="s">
        <v>9</v>
      </c>
      <c r="J2" s="20" t="s">
        <v>10</v>
      </c>
      <c r="K2" s="20" t="s">
        <v>11</v>
      </c>
      <c r="L2" s="20" t="s">
        <v>12</v>
      </c>
      <c r="M2" s="20" t="s">
        <v>13</v>
      </c>
      <c r="N2" s="20" t="s">
        <v>14</v>
      </c>
      <c r="O2" s="31" t="s">
        <v>15</v>
      </c>
      <c r="P2" s="20" t="s">
        <v>16</v>
      </c>
      <c r="Q2" s="20" t="s">
        <v>17</v>
      </c>
    </row>
    <row r="3" s="8" customFormat="1" ht="70" customHeight="1" spans="1:17">
      <c r="A3" s="22"/>
      <c r="B3" s="22">
        <v>1</v>
      </c>
      <c r="C3" s="22" t="s">
        <v>18</v>
      </c>
      <c r="D3" s="22" t="s">
        <v>19</v>
      </c>
      <c r="E3" s="22" t="s">
        <v>20</v>
      </c>
      <c r="F3" s="23">
        <v>5</v>
      </c>
      <c r="G3" s="24" t="s">
        <v>21</v>
      </c>
      <c r="H3" s="22" t="s">
        <v>22</v>
      </c>
      <c r="I3" s="22" t="s">
        <v>23</v>
      </c>
      <c r="J3" s="22" t="s">
        <v>24</v>
      </c>
      <c r="K3" s="22" t="s">
        <v>25</v>
      </c>
      <c r="L3" s="22" t="s">
        <v>26</v>
      </c>
      <c r="M3" s="24" t="s">
        <v>27</v>
      </c>
      <c r="N3" s="24" t="s">
        <v>28</v>
      </c>
      <c r="O3" s="32" t="s">
        <v>29</v>
      </c>
      <c r="P3" s="33" t="s">
        <v>30</v>
      </c>
      <c r="Q3" s="22" t="s">
        <v>31</v>
      </c>
    </row>
    <row r="4" s="8" customFormat="1" ht="106" customHeight="1" spans="1:17">
      <c r="A4" s="22"/>
      <c r="B4" s="22">
        <v>2</v>
      </c>
      <c r="C4" s="22" t="s">
        <v>18</v>
      </c>
      <c r="D4" s="22" t="s">
        <v>32</v>
      </c>
      <c r="E4" s="22" t="s">
        <v>20</v>
      </c>
      <c r="F4" s="23">
        <v>11</v>
      </c>
      <c r="G4" s="24" t="s">
        <v>21</v>
      </c>
      <c r="H4" s="22" t="s">
        <v>22</v>
      </c>
      <c r="I4" s="22" t="s">
        <v>23</v>
      </c>
      <c r="J4" s="22" t="s">
        <v>24</v>
      </c>
      <c r="K4" s="22" t="s">
        <v>25</v>
      </c>
      <c r="L4" s="22" t="s">
        <v>26</v>
      </c>
      <c r="M4" s="24" t="s">
        <v>33</v>
      </c>
      <c r="N4" s="24" t="s">
        <v>28</v>
      </c>
      <c r="O4" s="32" t="s">
        <v>29</v>
      </c>
      <c r="P4" s="33" t="s">
        <v>30</v>
      </c>
      <c r="Q4" s="22" t="s">
        <v>31</v>
      </c>
    </row>
    <row r="5" s="8" customFormat="1" ht="70" customHeight="1" spans="1:17">
      <c r="A5" s="22"/>
      <c r="B5" s="22">
        <v>3</v>
      </c>
      <c r="C5" s="22" t="s">
        <v>18</v>
      </c>
      <c r="D5" s="22" t="s">
        <v>34</v>
      </c>
      <c r="E5" s="22" t="s">
        <v>20</v>
      </c>
      <c r="F5" s="23">
        <v>2</v>
      </c>
      <c r="G5" s="24" t="s">
        <v>21</v>
      </c>
      <c r="H5" s="22" t="s">
        <v>22</v>
      </c>
      <c r="I5" s="22" t="s">
        <v>23</v>
      </c>
      <c r="J5" s="22" t="s">
        <v>24</v>
      </c>
      <c r="K5" s="22" t="s">
        <v>35</v>
      </c>
      <c r="L5" s="22" t="s">
        <v>36</v>
      </c>
      <c r="M5" s="24" t="s">
        <v>37</v>
      </c>
      <c r="N5" s="24" t="s">
        <v>28</v>
      </c>
      <c r="O5" s="32" t="s">
        <v>29</v>
      </c>
      <c r="P5" s="33" t="s">
        <v>38</v>
      </c>
      <c r="Q5" s="22" t="s">
        <v>31</v>
      </c>
    </row>
    <row r="6" s="8" customFormat="1" ht="70" customHeight="1" spans="1:17">
      <c r="A6" s="22"/>
      <c r="B6" s="22">
        <v>4</v>
      </c>
      <c r="C6" s="22" t="s">
        <v>18</v>
      </c>
      <c r="D6" s="22" t="s">
        <v>39</v>
      </c>
      <c r="E6" s="22" t="s">
        <v>20</v>
      </c>
      <c r="F6" s="23">
        <v>1</v>
      </c>
      <c r="G6" s="24" t="s">
        <v>21</v>
      </c>
      <c r="H6" s="22" t="s">
        <v>22</v>
      </c>
      <c r="I6" s="22" t="s">
        <v>23</v>
      </c>
      <c r="J6" s="22" t="s">
        <v>24</v>
      </c>
      <c r="K6" s="22" t="s">
        <v>35</v>
      </c>
      <c r="L6" s="22" t="s">
        <v>36</v>
      </c>
      <c r="M6" s="24" t="s">
        <v>37</v>
      </c>
      <c r="N6" s="24" t="s">
        <v>28</v>
      </c>
      <c r="O6" s="32" t="s">
        <v>29</v>
      </c>
      <c r="P6" s="33" t="s">
        <v>40</v>
      </c>
      <c r="Q6" s="22" t="s">
        <v>31</v>
      </c>
    </row>
    <row r="7" s="8" customFormat="1" ht="70" customHeight="1" spans="1:17">
      <c r="A7" s="22"/>
      <c r="B7" s="22">
        <v>5</v>
      </c>
      <c r="C7" s="22" t="s">
        <v>18</v>
      </c>
      <c r="D7" s="22" t="s">
        <v>41</v>
      </c>
      <c r="E7" s="22" t="s">
        <v>20</v>
      </c>
      <c r="F7" s="23">
        <v>1</v>
      </c>
      <c r="G7" s="24" t="s">
        <v>21</v>
      </c>
      <c r="H7" s="22" t="s">
        <v>22</v>
      </c>
      <c r="I7" s="22" t="s">
        <v>23</v>
      </c>
      <c r="J7" s="22" t="s">
        <v>24</v>
      </c>
      <c r="K7" s="22" t="s">
        <v>35</v>
      </c>
      <c r="L7" s="22" t="s">
        <v>36</v>
      </c>
      <c r="M7" s="24" t="s">
        <v>42</v>
      </c>
      <c r="N7" s="22" t="s">
        <v>36</v>
      </c>
      <c r="O7" s="32" t="s">
        <v>29</v>
      </c>
      <c r="P7" s="33" t="s">
        <v>43</v>
      </c>
      <c r="Q7" s="22" t="s">
        <v>31</v>
      </c>
    </row>
    <row r="8" s="8" customFormat="1" ht="70" customHeight="1" spans="1:17">
      <c r="A8" s="22"/>
      <c r="B8" s="22">
        <v>6</v>
      </c>
      <c r="C8" s="22" t="s">
        <v>18</v>
      </c>
      <c r="D8" s="22" t="s">
        <v>44</v>
      </c>
      <c r="E8" s="22" t="s">
        <v>20</v>
      </c>
      <c r="F8" s="23">
        <v>3</v>
      </c>
      <c r="G8" s="24" t="s">
        <v>21</v>
      </c>
      <c r="H8" s="22" t="s">
        <v>45</v>
      </c>
      <c r="I8" s="22" t="s">
        <v>46</v>
      </c>
      <c r="J8" s="22" t="s">
        <v>24</v>
      </c>
      <c r="K8" s="22" t="s">
        <v>35</v>
      </c>
      <c r="L8" s="22" t="s">
        <v>36</v>
      </c>
      <c r="M8" s="22" t="s">
        <v>47</v>
      </c>
      <c r="N8" s="24" t="s">
        <v>28</v>
      </c>
      <c r="O8" s="32" t="s">
        <v>29</v>
      </c>
      <c r="P8" s="33" t="s">
        <v>30</v>
      </c>
      <c r="Q8" s="22" t="s">
        <v>31</v>
      </c>
    </row>
    <row r="9" s="8" customFormat="1" ht="70" customHeight="1" spans="1:17">
      <c r="A9" s="22"/>
      <c r="B9" s="22">
        <v>7</v>
      </c>
      <c r="C9" s="22" t="s">
        <v>18</v>
      </c>
      <c r="D9" s="22" t="s">
        <v>48</v>
      </c>
      <c r="E9" s="22" t="s">
        <v>20</v>
      </c>
      <c r="F9" s="23">
        <v>3</v>
      </c>
      <c r="G9" s="24" t="s">
        <v>21</v>
      </c>
      <c r="H9" s="22" t="s">
        <v>45</v>
      </c>
      <c r="I9" s="22" t="s">
        <v>46</v>
      </c>
      <c r="J9" s="22" t="s">
        <v>24</v>
      </c>
      <c r="K9" s="22" t="s">
        <v>35</v>
      </c>
      <c r="L9" s="22" t="s">
        <v>36</v>
      </c>
      <c r="M9" s="22" t="s">
        <v>47</v>
      </c>
      <c r="N9" s="24" t="s">
        <v>28</v>
      </c>
      <c r="O9" s="32" t="s">
        <v>29</v>
      </c>
      <c r="P9" s="33" t="s">
        <v>30</v>
      </c>
      <c r="Q9" s="22" t="s">
        <v>31</v>
      </c>
    </row>
    <row r="10" s="8" customFormat="1" ht="70" customHeight="1" spans="1:17">
      <c r="A10" s="22"/>
      <c r="B10" s="22">
        <v>8</v>
      </c>
      <c r="C10" s="22" t="s">
        <v>18</v>
      </c>
      <c r="D10" s="22" t="s">
        <v>49</v>
      </c>
      <c r="E10" s="22" t="s">
        <v>20</v>
      </c>
      <c r="F10" s="23">
        <v>2</v>
      </c>
      <c r="G10" s="24" t="s">
        <v>21</v>
      </c>
      <c r="H10" s="22" t="s">
        <v>45</v>
      </c>
      <c r="I10" s="22" t="s">
        <v>46</v>
      </c>
      <c r="J10" s="22" t="s">
        <v>24</v>
      </c>
      <c r="K10" s="22" t="s">
        <v>35</v>
      </c>
      <c r="L10" s="22" t="s">
        <v>36</v>
      </c>
      <c r="M10" s="22" t="s">
        <v>47</v>
      </c>
      <c r="N10" s="24" t="s">
        <v>28</v>
      </c>
      <c r="O10" s="32" t="s">
        <v>29</v>
      </c>
      <c r="P10" s="33" t="s">
        <v>30</v>
      </c>
      <c r="Q10" s="22" t="s">
        <v>31</v>
      </c>
    </row>
    <row r="11" s="8" customFormat="1" ht="70" customHeight="1" spans="1:17">
      <c r="A11" s="22"/>
      <c r="B11" s="22">
        <v>9</v>
      </c>
      <c r="C11" s="22" t="s">
        <v>18</v>
      </c>
      <c r="D11" s="22" t="s">
        <v>50</v>
      </c>
      <c r="E11" s="22" t="s">
        <v>20</v>
      </c>
      <c r="F11" s="23">
        <v>3</v>
      </c>
      <c r="G11" s="24" t="s">
        <v>21</v>
      </c>
      <c r="H11" s="22" t="s">
        <v>45</v>
      </c>
      <c r="I11" s="22" t="s">
        <v>46</v>
      </c>
      <c r="J11" s="22" t="s">
        <v>24</v>
      </c>
      <c r="K11" s="22" t="s">
        <v>35</v>
      </c>
      <c r="L11" s="22" t="s">
        <v>36</v>
      </c>
      <c r="M11" s="22" t="s">
        <v>47</v>
      </c>
      <c r="N11" s="24" t="s">
        <v>28</v>
      </c>
      <c r="O11" s="32" t="s">
        <v>29</v>
      </c>
      <c r="P11" s="33" t="s">
        <v>30</v>
      </c>
      <c r="Q11" s="22" t="s">
        <v>31</v>
      </c>
    </row>
    <row r="12" s="8" customFormat="1" ht="70" customHeight="1" spans="1:17">
      <c r="A12" s="22"/>
      <c r="B12" s="22">
        <v>10</v>
      </c>
      <c r="C12" s="22" t="s">
        <v>18</v>
      </c>
      <c r="D12" s="22" t="s">
        <v>51</v>
      </c>
      <c r="E12" s="22" t="s">
        <v>20</v>
      </c>
      <c r="F12" s="23">
        <v>3</v>
      </c>
      <c r="G12" s="24" t="s">
        <v>21</v>
      </c>
      <c r="H12" s="22" t="s">
        <v>45</v>
      </c>
      <c r="I12" s="22" t="s">
        <v>46</v>
      </c>
      <c r="J12" s="22" t="s">
        <v>24</v>
      </c>
      <c r="K12" s="22" t="s">
        <v>25</v>
      </c>
      <c r="L12" s="22" t="s">
        <v>52</v>
      </c>
      <c r="M12" s="22" t="s">
        <v>53</v>
      </c>
      <c r="N12" s="24" t="s">
        <v>54</v>
      </c>
      <c r="O12" s="32" t="s">
        <v>29</v>
      </c>
      <c r="P12" s="33" t="s">
        <v>55</v>
      </c>
      <c r="Q12" s="22" t="s">
        <v>31</v>
      </c>
    </row>
    <row r="13" s="8" customFormat="1" ht="70" customHeight="1" spans="1:17">
      <c r="A13" s="22"/>
      <c r="B13" s="22">
        <v>11</v>
      </c>
      <c r="C13" s="22" t="s">
        <v>18</v>
      </c>
      <c r="D13" s="22" t="s">
        <v>56</v>
      </c>
      <c r="E13" s="22" t="s">
        <v>20</v>
      </c>
      <c r="F13" s="23">
        <v>1</v>
      </c>
      <c r="G13" s="24" t="s">
        <v>21</v>
      </c>
      <c r="H13" s="22" t="s">
        <v>45</v>
      </c>
      <c r="I13" s="22" t="s">
        <v>46</v>
      </c>
      <c r="J13" s="22" t="s">
        <v>24</v>
      </c>
      <c r="K13" s="22" t="s">
        <v>35</v>
      </c>
      <c r="L13" s="22" t="s">
        <v>36</v>
      </c>
      <c r="M13" s="22" t="s">
        <v>57</v>
      </c>
      <c r="N13" s="22" t="s">
        <v>36</v>
      </c>
      <c r="O13" s="32" t="s">
        <v>29</v>
      </c>
      <c r="P13" s="33" t="s">
        <v>58</v>
      </c>
      <c r="Q13" s="22" t="s">
        <v>31</v>
      </c>
    </row>
    <row r="14" s="8" customFormat="1" ht="70" customHeight="1" spans="1:17">
      <c r="A14" s="22"/>
      <c r="B14" s="22">
        <v>12</v>
      </c>
      <c r="C14" s="22" t="s">
        <v>18</v>
      </c>
      <c r="D14" s="22" t="s">
        <v>59</v>
      </c>
      <c r="E14" s="22" t="s">
        <v>20</v>
      </c>
      <c r="F14" s="23">
        <v>1</v>
      </c>
      <c r="G14" s="24" t="s">
        <v>21</v>
      </c>
      <c r="H14" s="22" t="s">
        <v>22</v>
      </c>
      <c r="I14" s="22" t="s">
        <v>23</v>
      </c>
      <c r="J14" s="22" t="s">
        <v>24</v>
      </c>
      <c r="K14" s="22" t="s">
        <v>25</v>
      </c>
      <c r="L14" s="22" t="s">
        <v>60</v>
      </c>
      <c r="M14" s="22" t="s">
        <v>61</v>
      </c>
      <c r="N14" s="24" t="s">
        <v>28</v>
      </c>
      <c r="O14" s="32" t="s">
        <v>29</v>
      </c>
      <c r="P14" s="33" t="s">
        <v>62</v>
      </c>
      <c r="Q14" s="22" t="s">
        <v>63</v>
      </c>
    </row>
    <row r="15" s="8" customFormat="1" ht="70" customHeight="1" spans="1:17">
      <c r="A15" s="22"/>
      <c r="B15" s="22">
        <v>13</v>
      </c>
      <c r="C15" s="22" t="s">
        <v>18</v>
      </c>
      <c r="D15" s="22" t="s">
        <v>64</v>
      </c>
      <c r="E15" s="22" t="s">
        <v>20</v>
      </c>
      <c r="F15" s="23">
        <v>2</v>
      </c>
      <c r="G15" s="24" t="s">
        <v>21</v>
      </c>
      <c r="H15" s="22" t="s">
        <v>22</v>
      </c>
      <c r="I15" s="22" t="s">
        <v>23</v>
      </c>
      <c r="J15" s="22" t="s">
        <v>24</v>
      </c>
      <c r="K15" s="22" t="s">
        <v>25</v>
      </c>
      <c r="L15" s="22" t="s">
        <v>60</v>
      </c>
      <c r="M15" s="22" t="s">
        <v>65</v>
      </c>
      <c r="N15" s="24" t="s">
        <v>28</v>
      </c>
      <c r="O15" s="32" t="s">
        <v>29</v>
      </c>
      <c r="P15" s="33" t="s">
        <v>66</v>
      </c>
      <c r="Q15" s="22" t="s">
        <v>63</v>
      </c>
    </row>
    <row r="16" s="8" customFormat="1" ht="70" customHeight="1" spans="1:17">
      <c r="A16" s="22"/>
      <c r="B16" s="22">
        <v>14</v>
      </c>
      <c r="C16" s="22" t="s">
        <v>18</v>
      </c>
      <c r="D16" s="22" t="s">
        <v>67</v>
      </c>
      <c r="E16" s="22" t="s">
        <v>20</v>
      </c>
      <c r="F16" s="23">
        <v>1</v>
      </c>
      <c r="G16" s="24" t="s">
        <v>21</v>
      </c>
      <c r="H16" s="22" t="s">
        <v>22</v>
      </c>
      <c r="I16" s="22" t="s">
        <v>23</v>
      </c>
      <c r="J16" s="22" t="s">
        <v>24</v>
      </c>
      <c r="K16" s="22" t="s">
        <v>25</v>
      </c>
      <c r="L16" s="22" t="s">
        <v>60</v>
      </c>
      <c r="M16" s="22" t="s">
        <v>68</v>
      </c>
      <c r="N16" s="24" t="s">
        <v>28</v>
      </c>
      <c r="O16" s="32" t="s">
        <v>29</v>
      </c>
      <c r="P16" s="33" t="s">
        <v>69</v>
      </c>
      <c r="Q16" s="22" t="s">
        <v>63</v>
      </c>
    </row>
    <row r="17" s="8" customFormat="1" ht="70" customHeight="1" spans="1:17">
      <c r="A17" s="22"/>
      <c r="B17" s="22">
        <v>15</v>
      </c>
      <c r="C17" s="22" t="s">
        <v>18</v>
      </c>
      <c r="D17" s="22" t="s">
        <v>70</v>
      </c>
      <c r="E17" s="22" t="s">
        <v>20</v>
      </c>
      <c r="F17" s="23">
        <v>1</v>
      </c>
      <c r="G17" s="24" t="s">
        <v>21</v>
      </c>
      <c r="H17" s="22" t="s">
        <v>22</v>
      </c>
      <c r="I17" s="22" t="s">
        <v>23</v>
      </c>
      <c r="J17" s="22" t="s">
        <v>24</v>
      </c>
      <c r="K17" s="22" t="s">
        <v>25</v>
      </c>
      <c r="L17" s="22" t="s">
        <v>60</v>
      </c>
      <c r="M17" s="22" t="s">
        <v>71</v>
      </c>
      <c r="N17" s="24" t="s">
        <v>28</v>
      </c>
      <c r="O17" s="32" t="s">
        <v>29</v>
      </c>
      <c r="P17" s="33" t="s">
        <v>72</v>
      </c>
      <c r="Q17" s="22" t="s">
        <v>63</v>
      </c>
    </row>
    <row r="18" s="8" customFormat="1" ht="70" customHeight="1" spans="1:17">
      <c r="A18" s="22"/>
      <c r="B18" s="22">
        <v>16</v>
      </c>
      <c r="C18" s="22" t="s">
        <v>18</v>
      </c>
      <c r="D18" s="22" t="s">
        <v>73</v>
      </c>
      <c r="E18" s="22" t="s">
        <v>20</v>
      </c>
      <c r="F18" s="23">
        <v>1</v>
      </c>
      <c r="G18" s="24" t="s">
        <v>21</v>
      </c>
      <c r="H18" s="22" t="s">
        <v>22</v>
      </c>
      <c r="I18" s="22" t="s">
        <v>23</v>
      </c>
      <c r="J18" s="22" t="s">
        <v>24</v>
      </c>
      <c r="K18" s="22" t="s">
        <v>25</v>
      </c>
      <c r="L18" s="22" t="s">
        <v>60</v>
      </c>
      <c r="M18" s="22" t="s">
        <v>47</v>
      </c>
      <c r="N18" s="24" t="s">
        <v>28</v>
      </c>
      <c r="O18" s="32" t="s">
        <v>29</v>
      </c>
      <c r="P18" s="33" t="s">
        <v>30</v>
      </c>
      <c r="Q18" s="22" t="s">
        <v>63</v>
      </c>
    </row>
    <row r="19" s="8" customFormat="1" ht="70" customHeight="1" spans="1:17">
      <c r="A19" s="22"/>
      <c r="B19" s="22">
        <v>17</v>
      </c>
      <c r="C19" s="22" t="s">
        <v>18</v>
      </c>
      <c r="D19" s="22" t="s">
        <v>74</v>
      </c>
      <c r="E19" s="22" t="s">
        <v>20</v>
      </c>
      <c r="F19" s="23">
        <v>1</v>
      </c>
      <c r="G19" s="24" t="s">
        <v>21</v>
      </c>
      <c r="H19" s="22" t="s">
        <v>22</v>
      </c>
      <c r="I19" s="22" t="s">
        <v>23</v>
      </c>
      <c r="J19" s="22" t="s">
        <v>24</v>
      </c>
      <c r="K19" s="22" t="s">
        <v>25</v>
      </c>
      <c r="L19" s="22" t="s">
        <v>60</v>
      </c>
      <c r="M19" s="22" t="s">
        <v>75</v>
      </c>
      <c r="N19" s="24" t="s">
        <v>28</v>
      </c>
      <c r="O19" s="32" t="s">
        <v>29</v>
      </c>
      <c r="P19" s="33" t="s">
        <v>76</v>
      </c>
      <c r="Q19" s="22" t="s">
        <v>63</v>
      </c>
    </row>
    <row r="20" s="8" customFormat="1" ht="70" customHeight="1" spans="1:17">
      <c r="A20" s="22"/>
      <c r="B20" s="22">
        <v>18</v>
      </c>
      <c r="C20" s="22" t="s">
        <v>18</v>
      </c>
      <c r="D20" s="22" t="s">
        <v>77</v>
      </c>
      <c r="E20" s="22" t="s">
        <v>20</v>
      </c>
      <c r="F20" s="23">
        <v>1</v>
      </c>
      <c r="G20" s="24" t="s">
        <v>21</v>
      </c>
      <c r="H20" s="22" t="s">
        <v>22</v>
      </c>
      <c r="I20" s="22" t="s">
        <v>23</v>
      </c>
      <c r="J20" s="22" t="s">
        <v>24</v>
      </c>
      <c r="K20" s="22" t="s">
        <v>25</v>
      </c>
      <c r="L20" s="22" t="s">
        <v>60</v>
      </c>
      <c r="M20" s="22" t="s">
        <v>78</v>
      </c>
      <c r="N20" s="24" t="s">
        <v>28</v>
      </c>
      <c r="O20" s="32" t="s">
        <v>29</v>
      </c>
      <c r="P20" s="33" t="s">
        <v>79</v>
      </c>
      <c r="Q20" s="22" t="s">
        <v>63</v>
      </c>
    </row>
    <row r="21" s="8" customFormat="1" ht="70" customHeight="1" spans="1:17">
      <c r="A21" s="22"/>
      <c r="B21" s="22">
        <v>19</v>
      </c>
      <c r="C21" s="22" t="s">
        <v>18</v>
      </c>
      <c r="D21" s="22" t="s">
        <v>80</v>
      </c>
      <c r="E21" s="22" t="s">
        <v>20</v>
      </c>
      <c r="F21" s="23">
        <v>1</v>
      </c>
      <c r="G21" s="24" t="s">
        <v>21</v>
      </c>
      <c r="H21" s="22" t="s">
        <v>22</v>
      </c>
      <c r="I21" s="22" t="s">
        <v>23</v>
      </c>
      <c r="J21" s="22" t="s">
        <v>24</v>
      </c>
      <c r="K21" s="22" t="s">
        <v>25</v>
      </c>
      <c r="L21" s="22" t="s">
        <v>60</v>
      </c>
      <c r="M21" s="22" t="s">
        <v>81</v>
      </c>
      <c r="N21" s="24" t="s">
        <v>28</v>
      </c>
      <c r="O21" s="32" t="s">
        <v>29</v>
      </c>
      <c r="P21" s="33" t="s">
        <v>82</v>
      </c>
      <c r="Q21" s="22" t="s">
        <v>63</v>
      </c>
    </row>
    <row r="22" s="8" customFormat="1" ht="70" customHeight="1" spans="1:17">
      <c r="A22" s="22"/>
      <c r="B22" s="22">
        <v>20</v>
      </c>
      <c r="C22" s="22" t="s">
        <v>18</v>
      </c>
      <c r="D22" s="22" t="s">
        <v>83</v>
      </c>
      <c r="E22" s="22" t="s">
        <v>20</v>
      </c>
      <c r="F22" s="23">
        <v>1</v>
      </c>
      <c r="G22" s="24" t="s">
        <v>21</v>
      </c>
      <c r="H22" s="22" t="s">
        <v>22</v>
      </c>
      <c r="I22" s="22" t="s">
        <v>23</v>
      </c>
      <c r="J22" s="22" t="s">
        <v>24</v>
      </c>
      <c r="K22" s="22" t="s">
        <v>25</v>
      </c>
      <c r="L22" s="22" t="s">
        <v>60</v>
      </c>
      <c r="M22" s="22" t="s">
        <v>84</v>
      </c>
      <c r="N22" s="24" t="s">
        <v>28</v>
      </c>
      <c r="O22" s="32" t="s">
        <v>29</v>
      </c>
      <c r="P22" s="33" t="s">
        <v>85</v>
      </c>
      <c r="Q22" s="22" t="s">
        <v>63</v>
      </c>
    </row>
    <row r="23" s="8" customFormat="1" ht="70" customHeight="1" spans="1:17">
      <c r="A23" s="22"/>
      <c r="B23" s="22">
        <v>21</v>
      </c>
      <c r="C23" s="22" t="s">
        <v>18</v>
      </c>
      <c r="D23" s="22" t="s">
        <v>86</v>
      </c>
      <c r="E23" s="22" t="s">
        <v>20</v>
      </c>
      <c r="F23" s="23">
        <v>1</v>
      </c>
      <c r="G23" s="24" t="s">
        <v>21</v>
      </c>
      <c r="H23" s="22" t="s">
        <v>22</v>
      </c>
      <c r="I23" s="22" t="s">
        <v>23</v>
      </c>
      <c r="J23" s="22" t="s">
        <v>24</v>
      </c>
      <c r="K23" s="22" t="s">
        <v>25</v>
      </c>
      <c r="L23" s="22" t="s">
        <v>60</v>
      </c>
      <c r="M23" s="22" t="s">
        <v>68</v>
      </c>
      <c r="N23" s="24" t="s">
        <v>28</v>
      </c>
      <c r="O23" s="32" t="s">
        <v>29</v>
      </c>
      <c r="P23" s="33" t="s">
        <v>87</v>
      </c>
      <c r="Q23" s="22" t="s">
        <v>63</v>
      </c>
    </row>
    <row r="24" s="8" customFormat="1" ht="70" customHeight="1" spans="1:17">
      <c r="A24" s="22"/>
      <c r="B24" s="22">
        <v>22</v>
      </c>
      <c r="C24" s="22" t="s">
        <v>18</v>
      </c>
      <c r="D24" s="22" t="s">
        <v>88</v>
      </c>
      <c r="E24" s="22" t="s">
        <v>20</v>
      </c>
      <c r="F24" s="23">
        <v>1</v>
      </c>
      <c r="G24" s="24" t="s">
        <v>21</v>
      </c>
      <c r="H24" s="22" t="s">
        <v>22</v>
      </c>
      <c r="I24" s="22" t="s">
        <v>23</v>
      </c>
      <c r="J24" s="22" t="s">
        <v>24</v>
      </c>
      <c r="K24" s="22" t="s">
        <v>25</v>
      </c>
      <c r="L24" s="22" t="s">
        <v>60</v>
      </c>
      <c r="M24" s="22" t="s">
        <v>89</v>
      </c>
      <c r="N24" s="24" t="s">
        <v>28</v>
      </c>
      <c r="O24" s="32" t="s">
        <v>29</v>
      </c>
      <c r="P24" s="33" t="s">
        <v>90</v>
      </c>
      <c r="Q24" s="22" t="s">
        <v>63</v>
      </c>
    </row>
    <row r="25" s="8" customFormat="1" ht="70" customHeight="1" spans="1:17">
      <c r="A25" s="22"/>
      <c r="B25" s="22">
        <v>23</v>
      </c>
      <c r="C25" s="22" t="s">
        <v>18</v>
      </c>
      <c r="D25" s="22" t="s">
        <v>91</v>
      </c>
      <c r="E25" s="22" t="s">
        <v>20</v>
      </c>
      <c r="F25" s="23">
        <v>1</v>
      </c>
      <c r="G25" s="24" t="s">
        <v>21</v>
      </c>
      <c r="H25" s="22" t="s">
        <v>22</v>
      </c>
      <c r="I25" s="22" t="s">
        <v>23</v>
      </c>
      <c r="J25" s="22" t="s">
        <v>24</v>
      </c>
      <c r="K25" s="22" t="s">
        <v>25</v>
      </c>
      <c r="L25" s="22" t="s">
        <v>60</v>
      </c>
      <c r="M25" s="22" t="s">
        <v>92</v>
      </c>
      <c r="N25" s="22" t="s">
        <v>36</v>
      </c>
      <c r="O25" s="32" t="s">
        <v>29</v>
      </c>
      <c r="P25" s="33" t="s">
        <v>93</v>
      </c>
      <c r="Q25" s="22" t="s">
        <v>63</v>
      </c>
    </row>
    <row r="26" s="9" customFormat="1" ht="70" customHeight="1" spans="1:17">
      <c r="A26" s="22"/>
      <c r="B26" s="22">
        <v>24</v>
      </c>
      <c r="C26" s="22" t="s">
        <v>18</v>
      </c>
      <c r="D26" s="22" t="s">
        <v>94</v>
      </c>
      <c r="E26" s="22" t="s">
        <v>20</v>
      </c>
      <c r="F26" s="23">
        <v>1</v>
      </c>
      <c r="G26" s="24" t="s">
        <v>21</v>
      </c>
      <c r="H26" s="22" t="s">
        <v>22</v>
      </c>
      <c r="I26" s="22" t="s">
        <v>23</v>
      </c>
      <c r="J26" s="22" t="s">
        <v>24</v>
      </c>
      <c r="K26" s="22" t="s">
        <v>35</v>
      </c>
      <c r="L26" s="22" t="s">
        <v>36</v>
      </c>
      <c r="M26" s="22" t="s">
        <v>95</v>
      </c>
      <c r="N26" s="22" t="s">
        <v>36</v>
      </c>
      <c r="O26" s="32" t="s">
        <v>96</v>
      </c>
      <c r="P26" s="22" t="s">
        <v>97</v>
      </c>
      <c r="Q26" s="22" t="s">
        <v>63</v>
      </c>
    </row>
    <row r="27" s="9" customFormat="1" ht="70" customHeight="1" spans="1:17">
      <c r="A27" s="22"/>
      <c r="B27" s="22">
        <v>25</v>
      </c>
      <c r="C27" s="22" t="s">
        <v>18</v>
      </c>
      <c r="D27" s="22" t="s">
        <v>98</v>
      </c>
      <c r="E27" s="22" t="s">
        <v>99</v>
      </c>
      <c r="F27" s="23">
        <v>1</v>
      </c>
      <c r="G27" s="24" t="s">
        <v>21</v>
      </c>
      <c r="H27" s="22" t="s">
        <v>22</v>
      </c>
      <c r="I27" s="22" t="s">
        <v>23</v>
      </c>
      <c r="J27" s="22" t="s">
        <v>100</v>
      </c>
      <c r="K27" s="22" t="s">
        <v>35</v>
      </c>
      <c r="L27" s="22" t="s">
        <v>36</v>
      </c>
      <c r="M27" s="22" t="s">
        <v>101</v>
      </c>
      <c r="N27" s="22" t="s">
        <v>36</v>
      </c>
      <c r="O27" s="32" t="s">
        <v>96</v>
      </c>
      <c r="P27" s="22" t="s">
        <v>97</v>
      </c>
      <c r="Q27" s="22" t="s">
        <v>63</v>
      </c>
    </row>
    <row r="28" s="8" customFormat="1" ht="70" customHeight="1" spans="1:17">
      <c r="A28" s="22"/>
      <c r="B28" s="22">
        <v>26</v>
      </c>
      <c r="C28" s="22" t="s">
        <v>102</v>
      </c>
      <c r="D28" s="22" t="s">
        <v>103</v>
      </c>
      <c r="E28" s="22" t="s">
        <v>20</v>
      </c>
      <c r="F28" s="23">
        <v>1</v>
      </c>
      <c r="G28" s="24" t="s">
        <v>21</v>
      </c>
      <c r="H28" s="22" t="s">
        <v>22</v>
      </c>
      <c r="I28" s="22" t="s">
        <v>23</v>
      </c>
      <c r="J28" s="22" t="s">
        <v>24</v>
      </c>
      <c r="K28" s="22" t="s">
        <v>25</v>
      </c>
      <c r="L28" s="22" t="s">
        <v>36</v>
      </c>
      <c r="M28" s="22" t="s">
        <v>75</v>
      </c>
      <c r="N28" s="22" t="s">
        <v>36</v>
      </c>
      <c r="O28" s="22" t="s">
        <v>29</v>
      </c>
      <c r="P28" s="33" t="s">
        <v>76</v>
      </c>
      <c r="Q28" s="22" t="s">
        <v>31</v>
      </c>
    </row>
    <row r="29" s="8" customFormat="1" ht="70" customHeight="1" spans="1:17">
      <c r="A29" s="22"/>
      <c r="B29" s="22">
        <v>27</v>
      </c>
      <c r="C29" s="22" t="s">
        <v>102</v>
      </c>
      <c r="D29" s="22" t="s">
        <v>104</v>
      </c>
      <c r="E29" s="22" t="s">
        <v>20</v>
      </c>
      <c r="F29" s="23">
        <v>1</v>
      </c>
      <c r="G29" s="24" t="s">
        <v>21</v>
      </c>
      <c r="H29" s="22" t="s">
        <v>22</v>
      </c>
      <c r="I29" s="22" t="s">
        <v>23</v>
      </c>
      <c r="J29" s="22" t="s">
        <v>24</v>
      </c>
      <c r="K29" s="22" t="s">
        <v>25</v>
      </c>
      <c r="L29" s="22" t="s">
        <v>36</v>
      </c>
      <c r="M29" s="22" t="s">
        <v>105</v>
      </c>
      <c r="N29" s="22" t="s">
        <v>36</v>
      </c>
      <c r="O29" s="22" t="s">
        <v>29</v>
      </c>
      <c r="P29" s="33" t="s">
        <v>79</v>
      </c>
      <c r="Q29" s="22" t="s">
        <v>31</v>
      </c>
    </row>
    <row r="30" s="8" customFormat="1" ht="70" customHeight="1" spans="1:17">
      <c r="A30" s="22"/>
      <c r="B30" s="22">
        <v>28</v>
      </c>
      <c r="C30" s="22" t="s">
        <v>102</v>
      </c>
      <c r="D30" s="22" t="s">
        <v>106</v>
      </c>
      <c r="E30" s="22" t="s">
        <v>20</v>
      </c>
      <c r="F30" s="23">
        <v>1</v>
      </c>
      <c r="G30" s="24" t="s">
        <v>21</v>
      </c>
      <c r="H30" s="22" t="s">
        <v>22</v>
      </c>
      <c r="I30" s="22" t="s">
        <v>23</v>
      </c>
      <c r="J30" s="22" t="s">
        <v>24</v>
      </c>
      <c r="K30" s="22" t="s">
        <v>25</v>
      </c>
      <c r="L30" s="22" t="s">
        <v>36</v>
      </c>
      <c r="M30" s="22" t="s">
        <v>81</v>
      </c>
      <c r="N30" s="22" t="s">
        <v>36</v>
      </c>
      <c r="O30" s="22" t="s">
        <v>29</v>
      </c>
      <c r="P30" s="33" t="s">
        <v>82</v>
      </c>
      <c r="Q30" s="22" t="s">
        <v>31</v>
      </c>
    </row>
    <row r="31" s="8" customFormat="1" ht="70" customHeight="1" spans="1:17">
      <c r="A31" s="22"/>
      <c r="B31" s="22">
        <v>29</v>
      </c>
      <c r="C31" s="22" t="s">
        <v>102</v>
      </c>
      <c r="D31" s="22" t="s">
        <v>107</v>
      </c>
      <c r="E31" s="22" t="s">
        <v>20</v>
      </c>
      <c r="F31" s="23">
        <v>1</v>
      </c>
      <c r="G31" s="24" t="s">
        <v>21</v>
      </c>
      <c r="H31" s="22" t="s">
        <v>22</v>
      </c>
      <c r="I31" s="22" t="s">
        <v>23</v>
      </c>
      <c r="J31" s="22" t="s">
        <v>24</v>
      </c>
      <c r="K31" s="22" t="s">
        <v>25</v>
      </c>
      <c r="L31" s="22" t="s">
        <v>36</v>
      </c>
      <c r="M31" s="22" t="s">
        <v>108</v>
      </c>
      <c r="N31" s="22" t="s">
        <v>36</v>
      </c>
      <c r="O31" s="22" t="s">
        <v>29</v>
      </c>
      <c r="P31" s="33" t="s">
        <v>62</v>
      </c>
      <c r="Q31" s="22" t="s">
        <v>31</v>
      </c>
    </row>
    <row r="32" s="8" customFormat="1" ht="70" customHeight="1" spans="1:17">
      <c r="A32" s="22"/>
      <c r="B32" s="22">
        <v>30</v>
      </c>
      <c r="C32" s="22" t="s">
        <v>102</v>
      </c>
      <c r="D32" s="22" t="s">
        <v>109</v>
      </c>
      <c r="E32" s="22" t="s">
        <v>20</v>
      </c>
      <c r="F32" s="23">
        <v>2</v>
      </c>
      <c r="G32" s="24" t="s">
        <v>21</v>
      </c>
      <c r="H32" s="22" t="s">
        <v>22</v>
      </c>
      <c r="I32" s="22" t="s">
        <v>23</v>
      </c>
      <c r="J32" s="22" t="s">
        <v>24</v>
      </c>
      <c r="K32" s="22" t="s">
        <v>25</v>
      </c>
      <c r="L32" s="22" t="s">
        <v>36</v>
      </c>
      <c r="M32" s="22" t="s">
        <v>92</v>
      </c>
      <c r="N32" s="22" t="s">
        <v>36</v>
      </c>
      <c r="O32" s="22" t="s">
        <v>29</v>
      </c>
      <c r="P32" s="33" t="s">
        <v>93</v>
      </c>
      <c r="Q32" s="22" t="s">
        <v>31</v>
      </c>
    </row>
    <row r="33" s="8" customFormat="1" ht="70" customHeight="1" spans="1:17">
      <c r="A33" s="22"/>
      <c r="B33" s="22">
        <v>31</v>
      </c>
      <c r="C33" s="22" t="s">
        <v>102</v>
      </c>
      <c r="D33" s="22" t="s">
        <v>110</v>
      </c>
      <c r="E33" s="22" t="s">
        <v>20</v>
      </c>
      <c r="F33" s="23">
        <v>2</v>
      </c>
      <c r="G33" s="24" t="s">
        <v>21</v>
      </c>
      <c r="H33" s="22" t="s">
        <v>22</v>
      </c>
      <c r="I33" s="22" t="s">
        <v>23</v>
      </c>
      <c r="J33" s="22" t="s">
        <v>24</v>
      </c>
      <c r="K33" s="22" t="s">
        <v>25</v>
      </c>
      <c r="L33" s="22" t="s">
        <v>36</v>
      </c>
      <c r="M33" s="22" t="s">
        <v>111</v>
      </c>
      <c r="N33" s="22" t="s">
        <v>36</v>
      </c>
      <c r="O33" s="22" t="s">
        <v>29</v>
      </c>
      <c r="P33" s="33" t="s">
        <v>112</v>
      </c>
      <c r="Q33" s="22" t="s">
        <v>63</v>
      </c>
    </row>
    <row r="34" s="8" customFormat="1" ht="70" customHeight="1" spans="1:17">
      <c r="A34" s="22"/>
      <c r="B34" s="22">
        <v>32</v>
      </c>
      <c r="C34" s="22" t="s">
        <v>102</v>
      </c>
      <c r="D34" s="22" t="s">
        <v>113</v>
      </c>
      <c r="E34" s="22" t="s">
        <v>20</v>
      </c>
      <c r="F34" s="23">
        <v>1</v>
      </c>
      <c r="G34" s="24" t="s">
        <v>21</v>
      </c>
      <c r="H34" s="22" t="s">
        <v>22</v>
      </c>
      <c r="I34" s="22" t="s">
        <v>23</v>
      </c>
      <c r="J34" s="22" t="s">
        <v>24</v>
      </c>
      <c r="K34" s="22" t="s">
        <v>25</v>
      </c>
      <c r="L34" s="22" t="s">
        <v>36</v>
      </c>
      <c r="M34" s="22" t="s">
        <v>114</v>
      </c>
      <c r="N34" s="22" t="s">
        <v>36</v>
      </c>
      <c r="O34" s="22" t="s">
        <v>29</v>
      </c>
      <c r="P34" s="33" t="s">
        <v>115</v>
      </c>
      <c r="Q34" s="22" t="s">
        <v>31</v>
      </c>
    </row>
    <row r="35" s="8" customFormat="1" ht="70" customHeight="1" spans="1:17">
      <c r="A35" s="22"/>
      <c r="B35" s="22">
        <v>33</v>
      </c>
      <c r="C35" s="22" t="s">
        <v>102</v>
      </c>
      <c r="D35" s="22" t="s">
        <v>116</v>
      </c>
      <c r="E35" s="22" t="s">
        <v>20</v>
      </c>
      <c r="F35" s="23">
        <v>1</v>
      </c>
      <c r="G35" s="24" t="s">
        <v>21</v>
      </c>
      <c r="H35" s="22" t="s">
        <v>22</v>
      </c>
      <c r="I35" s="22" t="s">
        <v>23</v>
      </c>
      <c r="J35" s="22" t="s">
        <v>24</v>
      </c>
      <c r="K35" s="22" t="s">
        <v>25</v>
      </c>
      <c r="L35" s="22" t="s">
        <v>36</v>
      </c>
      <c r="M35" s="22" t="s">
        <v>117</v>
      </c>
      <c r="N35" s="22" t="s">
        <v>36</v>
      </c>
      <c r="O35" s="22" t="s">
        <v>29</v>
      </c>
      <c r="P35" s="33" t="s">
        <v>118</v>
      </c>
      <c r="Q35" s="22" t="s">
        <v>63</v>
      </c>
    </row>
    <row r="36" s="8" customFormat="1" ht="70" customHeight="1" spans="1:17">
      <c r="A36" s="22"/>
      <c r="B36" s="22">
        <v>34</v>
      </c>
      <c r="C36" s="22" t="s">
        <v>102</v>
      </c>
      <c r="D36" s="22" t="s">
        <v>119</v>
      </c>
      <c r="E36" s="22" t="s">
        <v>20</v>
      </c>
      <c r="F36" s="23">
        <v>2</v>
      </c>
      <c r="G36" s="24" t="s">
        <v>21</v>
      </c>
      <c r="H36" s="22" t="s">
        <v>45</v>
      </c>
      <c r="I36" s="22" t="s">
        <v>46</v>
      </c>
      <c r="J36" s="22" t="s">
        <v>24</v>
      </c>
      <c r="K36" s="22" t="s">
        <v>35</v>
      </c>
      <c r="L36" s="22" t="s">
        <v>120</v>
      </c>
      <c r="M36" s="22" t="s">
        <v>121</v>
      </c>
      <c r="N36" s="24" t="s">
        <v>122</v>
      </c>
      <c r="O36" s="22" t="s">
        <v>29</v>
      </c>
      <c r="P36" s="33" t="s">
        <v>55</v>
      </c>
      <c r="Q36" s="22" t="s">
        <v>31</v>
      </c>
    </row>
    <row r="37" s="8" customFormat="1" ht="70" customHeight="1" spans="1:17">
      <c r="A37" s="22"/>
      <c r="B37" s="22">
        <v>35</v>
      </c>
      <c r="C37" s="22" t="s">
        <v>102</v>
      </c>
      <c r="D37" s="22" t="s">
        <v>123</v>
      </c>
      <c r="E37" s="22" t="s">
        <v>20</v>
      </c>
      <c r="F37" s="23">
        <v>1</v>
      </c>
      <c r="G37" s="24" t="s">
        <v>21</v>
      </c>
      <c r="H37" s="22" t="s">
        <v>22</v>
      </c>
      <c r="I37" s="22" t="s">
        <v>23</v>
      </c>
      <c r="J37" s="22" t="s">
        <v>24</v>
      </c>
      <c r="K37" s="22" t="s">
        <v>25</v>
      </c>
      <c r="L37" s="22" t="s">
        <v>36</v>
      </c>
      <c r="M37" s="22" t="s">
        <v>124</v>
      </c>
      <c r="N37" s="22" t="s">
        <v>36</v>
      </c>
      <c r="O37" s="22" t="s">
        <v>29</v>
      </c>
      <c r="P37" s="33" t="s">
        <v>38</v>
      </c>
      <c r="Q37" s="22" t="s">
        <v>31</v>
      </c>
    </row>
    <row r="38" s="10" customFormat="1" ht="70" customHeight="1" spans="1:17">
      <c r="A38" s="22"/>
      <c r="B38" s="22">
        <v>36</v>
      </c>
      <c r="C38" s="22" t="s">
        <v>125</v>
      </c>
      <c r="D38" s="25" t="s">
        <v>126</v>
      </c>
      <c r="E38" s="22" t="s">
        <v>20</v>
      </c>
      <c r="F38" s="23">
        <v>1</v>
      </c>
      <c r="G38" s="24" t="s">
        <v>21</v>
      </c>
      <c r="H38" s="22" t="s">
        <v>22</v>
      </c>
      <c r="I38" s="22" t="s">
        <v>23</v>
      </c>
      <c r="J38" s="22" t="s">
        <v>24</v>
      </c>
      <c r="K38" s="22" t="s">
        <v>35</v>
      </c>
      <c r="L38" s="22" t="s">
        <v>36</v>
      </c>
      <c r="M38" s="22" t="s">
        <v>127</v>
      </c>
      <c r="N38" s="22" t="s">
        <v>36</v>
      </c>
      <c r="O38" s="32" t="s">
        <v>29</v>
      </c>
      <c r="P38" s="33" t="s">
        <v>38</v>
      </c>
      <c r="Q38" s="22" t="s">
        <v>31</v>
      </c>
    </row>
    <row r="39" s="10" customFormat="1" ht="70" customHeight="1" spans="1:17">
      <c r="A39" s="26"/>
      <c r="B39" s="22">
        <v>37</v>
      </c>
      <c r="C39" s="22" t="s">
        <v>125</v>
      </c>
      <c r="D39" s="25" t="s">
        <v>128</v>
      </c>
      <c r="E39" s="22" t="s">
        <v>20</v>
      </c>
      <c r="F39" s="27">
        <v>2</v>
      </c>
      <c r="G39" s="24" t="s">
        <v>21</v>
      </c>
      <c r="H39" s="22" t="s">
        <v>129</v>
      </c>
      <c r="I39" s="22" t="s">
        <v>46</v>
      </c>
      <c r="J39" s="22" t="s">
        <v>24</v>
      </c>
      <c r="K39" s="34" t="s">
        <v>35</v>
      </c>
      <c r="L39" s="34" t="s">
        <v>130</v>
      </c>
      <c r="M39" s="34" t="s">
        <v>131</v>
      </c>
      <c r="N39" s="22" t="s">
        <v>36</v>
      </c>
      <c r="O39" s="32" t="s">
        <v>29</v>
      </c>
      <c r="P39" s="33" t="s">
        <v>55</v>
      </c>
      <c r="Q39" s="22" t="s">
        <v>31</v>
      </c>
    </row>
    <row r="40" s="8" customFormat="1" ht="70" customHeight="1" spans="1:17">
      <c r="A40" s="10"/>
      <c r="B40" s="22">
        <v>38</v>
      </c>
      <c r="C40" s="22" t="s">
        <v>125</v>
      </c>
      <c r="D40" s="25" t="s">
        <v>126</v>
      </c>
      <c r="E40" s="22" t="s">
        <v>20</v>
      </c>
      <c r="F40" s="27">
        <v>1</v>
      </c>
      <c r="G40" s="24" t="s">
        <v>21</v>
      </c>
      <c r="H40" s="22" t="s">
        <v>129</v>
      </c>
      <c r="I40" s="22" t="s">
        <v>46</v>
      </c>
      <c r="J40" s="22" t="s">
        <v>24</v>
      </c>
      <c r="K40" s="34" t="s">
        <v>35</v>
      </c>
      <c r="L40" s="34" t="s">
        <v>36</v>
      </c>
      <c r="M40" s="14" t="s">
        <v>132</v>
      </c>
      <c r="N40" s="22" t="s">
        <v>36</v>
      </c>
      <c r="O40" s="32" t="s">
        <v>29</v>
      </c>
      <c r="P40" s="33" t="s">
        <v>38</v>
      </c>
      <c r="Q40" s="22" t="s">
        <v>31</v>
      </c>
    </row>
    <row r="41" s="8" customFormat="1" ht="70" customHeight="1" spans="1:17">
      <c r="A41" s="10"/>
      <c r="B41" s="22">
        <v>39</v>
      </c>
      <c r="C41" s="22" t="s">
        <v>125</v>
      </c>
      <c r="D41" s="25" t="s">
        <v>133</v>
      </c>
      <c r="E41" s="22" t="s">
        <v>20</v>
      </c>
      <c r="F41" s="27">
        <v>1</v>
      </c>
      <c r="G41" s="24" t="s">
        <v>21</v>
      </c>
      <c r="H41" s="22" t="s">
        <v>129</v>
      </c>
      <c r="I41" s="22" t="s">
        <v>46</v>
      </c>
      <c r="J41" s="22" t="s">
        <v>24</v>
      </c>
      <c r="K41" s="34" t="s">
        <v>35</v>
      </c>
      <c r="L41" s="34" t="s">
        <v>36</v>
      </c>
      <c r="M41" s="34" t="s">
        <v>134</v>
      </c>
      <c r="N41" s="22" t="s">
        <v>36</v>
      </c>
      <c r="O41" s="32" t="s">
        <v>29</v>
      </c>
      <c r="P41" s="33" t="s">
        <v>135</v>
      </c>
      <c r="Q41" s="22" t="s">
        <v>31</v>
      </c>
    </row>
    <row r="42" s="11" customFormat="1" ht="70" customHeight="1" spans="1:16381">
      <c r="A42" s="22"/>
      <c r="B42" s="22">
        <v>40</v>
      </c>
      <c r="C42" s="22" t="s">
        <v>136</v>
      </c>
      <c r="D42" s="22" t="s">
        <v>137</v>
      </c>
      <c r="E42" s="22" t="s">
        <v>20</v>
      </c>
      <c r="F42" s="23">
        <v>2</v>
      </c>
      <c r="G42" s="24" t="s">
        <v>21</v>
      </c>
      <c r="H42" s="22" t="s">
        <v>129</v>
      </c>
      <c r="I42" s="22" t="s">
        <v>138</v>
      </c>
      <c r="J42" s="22" t="s">
        <v>24</v>
      </c>
      <c r="K42" s="22" t="s">
        <v>35</v>
      </c>
      <c r="L42" s="22" t="s">
        <v>36</v>
      </c>
      <c r="M42" s="22" t="s">
        <v>132</v>
      </c>
      <c r="N42" s="24" t="s">
        <v>139</v>
      </c>
      <c r="O42" s="22" t="s">
        <v>29</v>
      </c>
      <c r="P42" s="22" t="s">
        <v>38</v>
      </c>
      <c r="Q42" s="22" t="s">
        <v>31</v>
      </c>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c r="IW42" s="12"/>
      <c r="IX42" s="12"/>
      <c r="IY42" s="12"/>
      <c r="IZ42" s="12"/>
      <c r="JA42" s="12"/>
      <c r="JB42" s="12"/>
      <c r="JC42" s="12"/>
      <c r="JD42" s="12"/>
      <c r="JE42" s="12"/>
      <c r="JF42" s="12"/>
      <c r="JG42" s="12"/>
      <c r="JH42" s="12"/>
      <c r="JI42" s="12"/>
      <c r="JJ42" s="12"/>
      <c r="JK42" s="12"/>
      <c r="JL42" s="12"/>
      <c r="JM42" s="12"/>
      <c r="JN42" s="12"/>
      <c r="JO42" s="12"/>
      <c r="JP42" s="12"/>
      <c r="JQ42" s="12"/>
      <c r="JR42" s="12"/>
      <c r="JS42" s="12"/>
      <c r="JT42" s="12"/>
      <c r="JU42" s="12"/>
      <c r="JV42" s="12"/>
      <c r="JW42" s="12"/>
      <c r="JX42" s="12"/>
      <c r="JY42" s="12"/>
      <c r="JZ42" s="12"/>
      <c r="KA42" s="12"/>
      <c r="KB42" s="12"/>
      <c r="KC42" s="12"/>
      <c r="KD42" s="12"/>
      <c r="KE42" s="12"/>
      <c r="KF42" s="12"/>
      <c r="KG42" s="12"/>
      <c r="KH42" s="12"/>
      <c r="KI42" s="12"/>
      <c r="KJ42" s="12"/>
      <c r="KK42" s="12"/>
      <c r="KL42" s="12"/>
      <c r="KM42" s="12"/>
      <c r="KN42" s="12"/>
      <c r="KO42" s="12"/>
      <c r="KP42" s="12"/>
      <c r="KQ42" s="12"/>
      <c r="KR42" s="12"/>
      <c r="KS42" s="12"/>
      <c r="KT42" s="12"/>
      <c r="KU42" s="12"/>
      <c r="KV42" s="12"/>
      <c r="KW42" s="12"/>
      <c r="KX42" s="12"/>
      <c r="KY42" s="12"/>
      <c r="KZ42" s="12"/>
      <c r="LA42" s="12"/>
      <c r="LB42" s="12"/>
      <c r="LC42" s="12"/>
      <c r="LD42" s="12"/>
      <c r="LE42" s="12"/>
      <c r="LF42" s="12"/>
      <c r="LG42" s="12"/>
      <c r="LH42" s="12"/>
      <c r="LI42" s="12"/>
      <c r="LJ42" s="12"/>
      <c r="LK42" s="12"/>
      <c r="LL42" s="12"/>
      <c r="LM42" s="12"/>
      <c r="LN42" s="12"/>
      <c r="LO42" s="12"/>
      <c r="LP42" s="12"/>
      <c r="LQ42" s="12"/>
      <c r="LR42" s="12"/>
      <c r="LS42" s="12"/>
      <c r="LT42" s="12"/>
      <c r="LU42" s="12"/>
      <c r="LV42" s="12"/>
      <c r="LW42" s="12"/>
      <c r="LX42" s="12"/>
      <c r="LY42" s="12"/>
      <c r="LZ42" s="12"/>
      <c r="MA42" s="12"/>
      <c r="MB42" s="12"/>
      <c r="MC42" s="12"/>
      <c r="MD42" s="12"/>
      <c r="ME42" s="12"/>
      <c r="MF42" s="12"/>
      <c r="MG42" s="12"/>
      <c r="MH42" s="12"/>
      <c r="MI42" s="12"/>
      <c r="MJ42" s="12"/>
      <c r="MK42" s="12"/>
      <c r="ML42" s="12"/>
      <c r="MM42" s="12"/>
      <c r="MN42" s="12"/>
      <c r="MO42" s="12"/>
      <c r="MP42" s="12"/>
      <c r="MQ42" s="12"/>
      <c r="MR42" s="12"/>
      <c r="MS42" s="12"/>
      <c r="MT42" s="12"/>
      <c r="MU42" s="12"/>
      <c r="MV42" s="12"/>
      <c r="MW42" s="12"/>
      <c r="MX42" s="12"/>
      <c r="MY42" s="12"/>
      <c r="MZ42" s="12"/>
      <c r="NA42" s="12"/>
      <c r="NB42" s="12"/>
      <c r="NC42" s="12"/>
      <c r="ND42" s="12"/>
      <c r="NE42" s="12"/>
      <c r="NF42" s="12"/>
      <c r="NG42" s="12"/>
      <c r="NH42" s="12"/>
      <c r="NI42" s="12"/>
      <c r="NJ42" s="12"/>
      <c r="NK42" s="12"/>
      <c r="NL42" s="12"/>
      <c r="NM42" s="12"/>
      <c r="NN42" s="12"/>
      <c r="NO42" s="12"/>
      <c r="NP42" s="12"/>
      <c r="NQ42" s="12"/>
      <c r="NR42" s="12"/>
      <c r="NS42" s="12"/>
      <c r="NT42" s="12"/>
      <c r="NU42" s="12"/>
      <c r="NV42" s="12"/>
      <c r="NW42" s="12"/>
      <c r="NX42" s="12"/>
      <c r="NY42" s="12"/>
      <c r="NZ42" s="12"/>
      <c r="OA42" s="12"/>
      <c r="OB42" s="12"/>
      <c r="OC42" s="12"/>
      <c r="OD42" s="12"/>
      <c r="OE42" s="12"/>
      <c r="OF42" s="12"/>
      <c r="OG42" s="12"/>
      <c r="OH42" s="12"/>
      <c r="OI42" s="12"/>
      <c r="OJ42" s="12"/>
      <c r="OK42" s="12"/>
      <c r="OL42" s="12"/>
      <c r="OM42" s="12"/>
      <c r="ON42" s="12"/>
      <c r="OO42" s="12"/>
      <c r="OP42" s="12"/>
      <c r="OQ42" s="12"/>
      <c r="OR42" s="12"/>
      <c r="OS42" s="12"/>
      <c r="OT42" s="12"/>
      <c r="OU42" s="12"/>
      <c r="OV42" s="12"/>
      <c r="OW42" s="12"/>
      <c r="OX42" s="12"/>
      <c r="OY42" s="12"/>
      <c r="OZ42" s="12"/>
      <c r="PA42" s="12"/>
      <c r="PB42" s="12"/>
      <c r="PC42" s="12"/>
      <c r="PD42" s="12"/>
      <c r="PE42" s="12"/>
      <c r="PF42" s="12"/>
      <c r="PG42" s="12"/>
      <c r="PH42" s="12"/>
      <c r="PI42" s="12"/>
      <c r="PJ42" s="12"/>
      <c r="PK42" s="12"/>
      <c r="PL42" s="12"/>
      <c r="PM42" s="12"/>
      <c r="PN42" s="12"/>
      <c r="PO42" s="12"/>
      <c r="PP42" s="12"/>
      <c r="PQ42" s="12"/>
      <c r="PR42" s="12"/>
      <c r="PS42" s="12"/>
      <c r="PT42" s="12"/>
      <c r="PU42" s="12"/>
      <c r="PV42" s="12"/>
      <c r="PW42" s="12"/>
      <c r="PX42" s="12"/>
      <c r="PY42" s="12"/>
      <c r="PZ42" s="12"/>
      <c r="QA42" s="12"/>
      <c r="QB42" s="12"/>
      <c r="QC42" s="12"/>
      <c r="QD42" s="12"/>
      <c r="QE42" s="12"/>
      <c r="QF42" s="12"/>
      <c r="QG42" s="12"/>
      <c r="QH42" s="12"/>
      <c r="QI42" s="12"/>
      <c r="QJ42" s="12"/>
      <c r="QK42" s="12"/>
      <c r="QL42" s="12"/>
      <c r="QM42" s="12"/>
      <c r="QN42" s="12"/>
      <c r="QO42" s="12"/>
      <c r="QP42" s="12"/>
      <c r="QQ42" s="12"/>
      <c r="QR42" s="12"/>
      <c r="QS42" s="12"/>
      <c r="QT42" s="12"/>
      <c r="QU42" s="12"/>
      <c r="QV42" s="12"/>
      <c r="QW42" s="12"/>
      <c r="QX42" s="12"/>
      <c r="QY42" s="12"/>
      <c r="QZ42" s="12"/>
      <c r="RA42" s="12"/>
      <c r="RB42" s="12"/>
      <c r="RC42" s="12"/>
      <c r="RD42" s="12"/>
      <c r="RE42" s="12"/>
      <c r="RF42" s="12"/>
      <c r="RG42" s="12"/>
      <c r="RH42" s="12"/>
      <c r="RI42" s="12"/>
      <c r="RJ42" s="12"/>
      <c r="RK42" s="12"/>
      <c r="RL42" s="12"/>
      <c r="RM42" s="12"/>
      <c r="RN42" s="12"/>
      <c r="RO42" s="12"/>
      <c r="RP42" s="12"/>
      <c r="RQ42" s="12"/>
      <c r="RR42" s="12"/>
      <c r="RS42" s="12"/>
      <c r="RT42" s="12"/>
      <c r="RU42" s="12"/>
      <c r="RV42" s="12"/>
      <c r="RW42" s="12"/>
      <c r="RX42" s="12"/>
      <c r="RY42" s="12"/>
      <c r="RZ42" s="12"/>
      <c r="SA42" s="12"/>
      <c r="SB42" s="12"/>
      <c r="SC42" s="12"/>
      <c r="SD42" s="12"/>
      <c r="SE42" s="12"/>
      <c r="SF42" s="12"/>
      <c r="SG42" s="12"/>
      <c r="SH42" s="12"/>
      <c r="SI42" s="12"/>
      <c r="SJ42" s="12"/>
      <c r="SK42" s="12"/>
      <c r="SL42" s="12"/>
      <c r="SM42" s="12"/>
      <c r="SN42" s="12"/>
      <c r="SO42" s="12"/>
      <c r="SP42" s="12"/>
      <c r="SQ42" s="12"/>
      <c r="SR42" s="12"/>
      <c r="SS42" s="12"/>
      <c r="ST42" s="12"/>
      <c r="SU42" s="12"/>
      <c r="SV42" s="12"/>
      <c r="SW42" s="12"/>
      <c r="SX42" s="12"/>
      <c r="SY42" s="12"/>
      <c r="SZ42" s="12"/>
      <c r="TA42" s="12"/>
      <c r="TB42" s="12"/>
      <c r="TC42" s="12"/>
      <c r="TD42" s="12"/>
      <c r="TE42" s="12"/>
      <c r="TF42" s="12"/>
      <c r="TG42" s="12"/>
      <c r="TH42" s="12"/>
      <c r="TI42" s="12"/>
      <c r="TJ42" s="12"/>
      <c r="TK42" s="12"/>
      <c r="TL42" s="12"/>
      <c r="TM42" s="12"/>
      <c r="TN42" s="12"/>
      <c r="TO42" s="12"/>
      <c r="TP42" s="12"/>
      <c r="TQ42" s="12"/>
      <c r="TR42" s="12"/>
      <c r="TS42" s="12"/>
      <c r="TT42" s="12"/>
      <c r="TU42" s="12"/>
      <c r="TV42" s="12"/>
      <c r="TW42" s="12"/>
      <c r="TX42" s="12"/>
      <c r="TY42" s="12"/>
      <c r="TZ42" s="12"/>
      <c r="UA42" s="12"/>
      <c r="UB42" s="12"/>
      <c r="UC42" s="12"/>
      <c r="UD42" s="12"/>
      <c r="UE42" s="12"/>
      <c r="UF42" s="12"/>
      <c r="UG42" s="12"/>
      <c r="UH42" s="12"/>
      <c r="UI42" s="12"/>
      <c r="UJ42" s="12"/>
      <c r="UK42" s="12"/>
      <c r="UL42" s="12"/>
      <c r="UM42" s="12"/>
      <c r="UN42" s="12"/>
      <c r="UO42" s="12"/>
      <c r="UP42" s="12"/>
      <c r="UQ42" s="12"/>
      <c r="UR42" s="12"/>
      <c r="US42" s="12"/>
      <c r="UT42" s="12"/>
      <c r="UU42" s="12"/>
      <c r="UV42" s="12"/>
      <c r="UW42" s="12"/>
      <c r="UX42" s="12"/>
      <c r="UY42" s="12"/>
      <c r="UZ42" s="12"/>
      <c r="VA42" s="12"/>
      <c r="VB42" s="12"/>
      <c r="VC42" s="12"/>
      <c r="VD42" s="12"/>
      <c r="VE42" s="12"/>
      <c r="VF42" s="12"/>
      <c r="VG42" s="12"/>
      <c r="VH42" s="12"/>
      <c r="VI42" s="12"/>
      <c r="VJ42" s="12"/>
      <c r="VK42" s="12"/>
      <c r="VL42" s="12"/>
      <c r="VM42" s="12"/>
      <c r="VN42" s="12"/>
      <c r="VO42" s="12"/>
      <c r="VP42" s="12"/>
      <c r="VQ42" s="12"/>
      <c r="VR42" s="12"/>
      <c r="VS42" s="12"/>
      <c r="VT42" s="12"/>
      <c r="VU42" s="12"/>
      <c r="VV42" s="12"/>
      <c r="VW42" s="12"/>
      <c r="VX42" s="12"/>
      <c r="VY42" s="12"/>
      <c r="VZ42" s="12"/>
      <c r="WA42" s="12"/>
      <c r="WB42" s="12"/>
      <c r="WC42" s="12"/>
      <c r="WD42" s="12"/>
      <c r="WE42" s="12"/>
      <c r="WF42" s="12"/>
      <c r="WG42" s="12"/>
      <c r="WH42" s="12"/>
      <c r="WI42" s="12"/>
      <c r="WJ42" s="12"/>
      <c r="WK42" s="12"/>
      <c r="WL42" s="12"/>
      <c r="WM42" s="12"/>
      <c r="WN42" s="12"/>
      <c r="WO42" s="12"/>
      <c r="WP42" s="12"/>
      <c r="WQ42" s="12"/>
      <c r="WR42" s="12"/>
      <c r="WS42" s="12"/>
      <c r="WT42" s="12"/>
      <c r="WU42" s="12"/>
      <c r="WV42" s="12"/>
      <c r="WW42" s="12"/>
      <c r="WX42" s="12"/>
      <c r="WY42" s="12"/>
      <c r="WZ42" s="12"/>
      <c r="XA42" s="12"/>
      <c r="XB42" s="12"/>
      <c r="XC42" s="12"/>
      <c r="XD42" s="12"/>
      <c r="XE42" s="12"/>
      <c r="XF42" s="12"/>
      <c r="XG42" s="12"/>
      <c r="XH42" s="12"/>
      <c r="XI42" s="12"/>
      <c r="XJ42" s="12"/>
      <c r="XK42" s="12"/>
      <c r="XL42" s="12"/>
      <c r="XM42" s="12"/>
      <c r="XN42" s="12"/>
      <c r="XO42" s="12"/>
      <c r="XP42" s="12"/>
      <c r="XQ42" s="12"/>
      <c r="XR42" s="12"/>
      <c r="XS42" s="12"/>
      <c r="XT42" s="12"/>
      <c r="XU42" s="12"/>
      <c r="XV42" s="12"/>
      <c r="XW42" s="12"/>
      <c r="XX42" s="12"/>
      <c r="XY42" s="12"/>
      <c r="XZ42" s="12"/>
      <c r="YA42" s="12"/>
      <c r="YB42" s="12"/>
      <c r="YC42" s="12"/>
      <c r="YD42" s="12"/>
      <c r="YE42" s="12"/>
      <c r="YF42" s="12"/>
      <c r="YG42" s="12"/>
      <c r="YH42" s="12"/>
      <c r="YI42" s="12"/>
      <c r="YJ42" s="12"/>
      <c r="YK42" s="12"/>
      <c r="YL42" s="12"/>
      <c r="YM42" s="12"/>
      <c r="YN42" s="12"/>
      <c r="YO42" s="12"/>
      <c r="YP42" s="12"/>
      <c r="YQ42" s="12"/>
      <c r="YR42" s="12"/>
      <c r="YS42" s="12"/>
      <c r="YT42" s="12"/>
      <c r="YU42" s="12"/>
      <c r="YV42" s="12"/>
      <c r="YW42" s="12"/>
      <c r="YX42" s="12"/>
      <c r="YY42" s="12"/>
      <c r="YZ42" s="12"/>
      <c r="ZA42" s="12"/>
      <c r="ZB42" s="12"/>
      <c r="ZC42" s="12"/>
      <c r="ZD42" s="12"/>
      <c r="ZE42" s="12"/>
      <c r="ZF42" s="12"/>
      <c r="ZG42" s="12"/>
      <c r="ZH42" s="12"/>
      <c r="ZI42" s="12"/>
      <c r="ZJ42" s="12"/>
      <c r="ZK42" s="12"/>
      <c r="ZL42" s="12"/>
      <c r="ZM42" s="12"/>
      <c r="ZN42" s="12"/>
      <c r="ZO42" s="12"/>
      <c r="ZP42" s="12"/>
      <c r="ZQ42" s="12"/>
      <c r="ZR42" s="12"/>
      <c r="ZS42" s="12"/>
      <c r="ZT42" s="12"/>
      <c r="ZU42" s="12"/>
      <c r="ZV42" s="12"/>
      <c r="ZW42" s="12"/>
      <c r="ZX42" s="12"/>
      <c r="ZY42" s="12"/>
      <c r="ZZ42" s="12"/>
      <c r="AAA42" s="12"/>
      <c r="AAB42" s="12"/>
      <c r="AAC42" s="12"/>
      <c r="AAD42" s="12"/>
      <c r="AAE42" s="12"/>
      <c r="AAF42" s="12"/>
      <c r="AAG42" s="12"/>
      <c r="AAH42" s="12"/>
      <c r="AAI42" s="12"/>
      <c r="AAJ42" s="12"/>
      <c r="AAK42" s="12"/>
      <c r="AAL42" s="12"/>
      <c r="AAM42" s="12"/>
      <c r="AAN42" s="12"/>
      <c r="AAO42" s="12"/>
      <c r="AAP42" s="12"/>
      <c r="AAQ42" s="12"/>
      <c r="AAR42" s="12"/>
      <c r="AAS42" s="12"/>
      <c r="AAT42" s="12"/>
      <c r="AAU42" s="12"/>
      <c r="AAV42" s="12"/>
      <c r="AAW42" s="12"/>
      <c r="AAX42" s="12"/>
      <c r="AAY42" s="12"/>
      <c r="AAZ42" s="12"/>
      <c r="ABA42" s="12"/>
      <c r="ABB42" s="12"/>
      <c r="ABC42" s="12"/>
      <c r="ABD42" s="12"/>
      <c r="ABE42" s="12"/>
      <c r="ABF42" s="12"/>
      <c r="ABG42" s="12"/>
      <c r="ABH42" s="12"/>
      <c r="ABI42" s="12"/>
      <c r="ABJ42" s="12"/>
      <c r="ABK42" s="12"/>
      <c r="ABL42" s="12"/>
      <c r="ABM42" s="12"/>
      <c r="ABN42" s="12"/>
      <c r="ABO42" s="12"/>
      <c r="ABP42" s="12"/>
      <c r="ABQ42" s="12"/>
      <c r="ABR42" s="12"/>
      <c r="ABS42" s="12"/>
      <c r="ABT42" s="12"/>
      <c r="ABU42" s="12"/>
      <c r="ABV42" s="12"/>
      <c r="ABW42" s="12"/>
      <c r="ABX42" s="12"/>
      <c r="ABY42" s="12"/>
      <c r="ABZ42" s="12"/>
      <c r="ACA42" s="12"/>
      <c r="ACB42" s="12"/>
      <c r="ACC42" s="12"/>
      <c r="ACD42" s="12"/>
      <c r="ACE42" s="12"/>
      <c r="ACF42" s="12"/>
      <c r="ACG42" s="12"/>
      <c r="ACH42" s="12"/>
      <c r="ACI42" s="12"/>
      <c r="ACJ42" s="12"/>
      <c r="ACK42" s="12"/>
      <c r="ACL42" s="12"/>
      <c r="ACM42" s="12"/>
      <c r="ACN42" s="12"/>
      <c r="ACO42" s="12"/>
      <c r="ACP42" s="12"/>
      <c r="ACQ42" s="12"/>
      <c r="ACR42" s="12"/>
      <c r="ACS42" s="12"/>
      <c r="ACT42" s="12"/>
      <c r="ACU42" s="12"/>
      <c r="ACV42" s="12"/>
      <c r="ACW42" s="12"/>
      <c r="ACX42" s="12"/>
      <c r="ACY42" s="12"/>
      <c r="ACZ42" s="12"/>
      <c r="ADA42" s="12"/>
      <c r="ADB42" s="12"/>
      <c r="ADC42" s="12"/>
      <c r="ADD42" s="12"/>
      <c r="ADE42" s="12"/>
      <c r="ADF42" s="12"/>
      <c r="ADG42" s="12"/>
      <c r="ADH42" s="12"/>
      <c r="ADI42" s="12"/>
      <c r="ADJ42" s="12"/>
      <c r="ADK42" s="12"/>
      <c r="ADL42" s="12"/>
      <c r="ADM42" s="12"/>
      <c r="ADN42" s="12"/>
      <c r="ADO42" s="12"/>
      <c r="ADP42" s="12"/>
      <c r="ADQ42" s="12"/>
      <c r="ADR42" s="12"/>
      <c r="ADS42" s="12"/>
      <c r="ADT42" s="12"/>
      <c r="ADU42" s="12"/>
      <c r="ADV42" s="12"/>
      <c r="ADW42" s="12"/>
      <c r="ADX42" s="12"/>
      <c r="ADY42" s="12"/>
      <c r="ADZ42" s="12"/>
      <c r="AEA42" s="12"/>
      <c r="AEB42" s="12"/>
      <c r="AEC42" s="12"/>
      <c r="AED42" s="12"/>
      <c r="AEE42" s="12"/>
      <c r="AEF42" s="12"/>
      <c r="AEG42" s="12"/>
      <c r="AEH42" s="12"/>
      <c r="AEI42" s="12"/>
      <c r="AEJ42" s="12"/>
      <c r="AEK42" s="12"/>
      <c r="AEL42" s="12"/>
      <c r="AEM42" s="12"/>
      <c r="AEN42" s="12"/>
      <c r="AEO42" s="12"/>
      <c r="AEP42" s="12"/>
      <c r="AEQ42" s="12"/>
      <c r="AER42" s="12"/>
      <c r="AES42" s="12"/>
      <c r="AET42" s="12"/>
      <c r="AEU42" s="12"/>
      <c r="AEV42" s="12"/>
      <c r="AEW42" s="12"/>
      <c r="AEX42" s="12"/>
      <c r="AEY42" s="12"/>
      <c r="AEZ42" s="12"/>
      <c r="AFA42" s="12"/>
      <c r="AFB42" s="12"/>
      <c r="AFC42" s="12"/>
      <c r="AFD42" s="12"/>
      <c r="AFE42" s="12"/>
      <c r="AFF42" s="12"/>
      <c r="AFG42" s="12"/>
      <c r="AFH42" s="12"/>
      <c r="AFI42" s="12"/>
      <c r="AFJ42" s="12"/>
      <c r="AFK42" s="12"/>
      <c r="AFL42" s="12"/>
      <c r="AFM42" s="12"/>
      <c r="AFN42" s="12"/>
      <c r="AFO42" s="12"/>
      <c r="AFP42" s="12"/>
      <c r="AFQ42" s="12"/>
      <c r="AFR42" s="12"/>
      <c r="AFS42" s="12"/>
      <c r="AFT42" s="12"/>
      <c r="AFU42" s="12"/>
      <c r="AFV42" s="12"/>
      <c r="AFW42" s="12"/>
      <c r="AFX42" s="12"/>
      <c r="AFY42" s="12"/>
      <c r="AFZ42" s="12"/>
      <c r="AGA42" s="12"/>
      <c r="AGB42" s="12"/>
      <c r="AGC42" s="12"/>
      <c r="AGD42" s="12"/>
      <c r="AGE42" s="12"/>
      <c r="AGF42" s="12"/>
      <c r="AGG42" s="12"/>
      <c r="AGH42" s="12"/>
      <c r="AGI42" s="12"/>
      <c r="AGJ42" s="12"/>
      <c r="AGK42" s="12"/>
      <c r="AGL42" s="12"/>
      <c r="AGM42" s="12"/>
      <c r="AGN42" s="12"/>
      <c r="AGO42" s="12"/>
      <c r="AGP42" s="12"/>
      <c r="AGQ42" s="12"/>
      <c r="AGR42" s="12"/>
      <c r="AGS42" s="12"/>
      <c r="AGT42" s="12"/>
      <c r="AGU42" s="12"/>
      <c r="AGV42" s="12"/>
      <c r="AGW42" s="12"/>
      <c r="AGX42" s="12"/>
      <c r="AGY42" s="12"/>
      <c r="AGZ42" s="12"/>
      <c r="AHA42" s="12"/>
      <c r="AHB42" s="12"/>
      <c r="AHC42" s="12"/>
      <c r="AHD42" s="12"/>
      <c r="AHE42" s="12"/>
      <c r="AHF42" s="12"/>
      <c r="AHG42" s="12"/>
      <c r="AHH42" s="12"/>
      <c r="AHI42" s="12"/>
      <c r="AHJ42" s="12"/>
      <c r="AHK42" s="12"/>
      <c r="AHL42" s="12"/>
      <c r="AHM42" s="12"/>
      <c r="AHN42" s="12"/>
      <c r="AHO42" s="12"/>
      <c r="AHP42" s="12"/>
      <c r="AHQ42" s="12"/>
      <c r="AHR42" s="12"/>
      <c r="AHS42" s="12"/>
      <c r="AHT42" s="12"/>
      <c r="AHU42" s="12"/>
      <c r="AHV42" s="12"/>
      <c r="AHW42" s="12"/>
      <c r="AHX42" s="12"/>
      <c r="AHY42" s="12"/>
      <c r="AHZ42" s="12"/>
      <c r="AIA42" s="12"/>
      <c r="AIB42" s="12"/>
      <c r="AIC42" s="12"/>
      <c r="AID42" s="12"/>
      <c r="AIE42" s="12"/>
      <c r="AIF42" s="12"/>
      <c r="AIG42" s="12"/>
      <c r="AIH42" s="12"/>
      <c r="AII42" s="12"/>
      <c r="AIJ42" s="12"/>
      <c r="AIK42" s="12"/>
      <c r="AIL42" s="12"/>
      <c r="AIM42" s="12"/>
      <c r="AIN42" s="12"/>
      <c r="AIO42" s="12"/>
      <c r="AIP42" s="12"/>
      <c r="AIQ42" s="12"/>
      <c r="AIR42" s="12"/>
      <c r="AIS42" s="12"/>
      <c r="AIT42" s="12"/>
      <c r="AIU42" s="12"/>
      <c r="AIV42" s="12"/>
      <c r="AIW42" s="12"/>
      <c r="AIX42" s="12"/>
      <c r="AIY42" s="12"/>
      <c r="AIZ42" s="12"/>
      <c r="AJA42" s="12"/>
      <c r="AJB42" s="12"/>
      <c r="AJC42" s="12"/>
      <c r="AJD42" s="12"/>
      <c r="AJE42" s="12"/>
      <c r="AJF42" s="12"/>
      <c r="AJG42" s="12"/>
      <c r="AJH42" s="12"/>
      <c r="AJI42" s="12"/>
      <c r="AJJ42" s="12"/>
      <c r="AJK42" s="12"/>
      <c r="AJL42" s="12"/>
      <c r="AJM42" s="12"/>
      <c r="AJN42" s="12"/>
      <c r="AJO42" s="12"/>
      <c r="AJP42" s="12"/>
      <c r="AJQ42" s="12"/>
      <c r="AJR42" s="12"/>
      <c r="AJS42" s="12"/>
      <c r="AJT42" s="12"/>
      <c r="AJU42" s="12"/>
      <c r="AJV42" s="12"/>
      <c r="AJW42" s="12"/>
      <c r="AJX42" s="12"/>
      <c r="AJY42" s="12"/>
      <c r="AJZ42" s="12"/>
      <c r="AKA42" s="12"/>
      <c r="AKB42" s="12"/>
      <c r="AKC42" s="12"/>
      <c r="AKD42" s="12"/>
      <c r="AKE42" s="12"/>
      <c r="AKF42" s="12"/>
      <c r="AKG42" s="12"/>
      <c r="AKH42" s="12"/>
      <c r="AKI42" s="12"/>
      <c r="AKJ42" s="12"/>
      <c r="AKK42" s="12"/>
      <c r="AKL42" s="12"/>
      <c r="AKM42" s="12"/>
      <c r="AKN42" s="12"/>
      <c r="AKO42" s="12"/>
      <c r="AKP42" s="12"/>
      <c r="AKQ42" s="12"/>
      <c r="AKR42" s="12"/>
      <c r="AKS42" s="12"/>
      <c r="AKT42" s="12"/>
      <c r="AKU42" s="12"/>
      <c r="AKV42" s="12"/>
      <c r="AKW42" s="12"/>
      <c r="AKX42" s="12"/>
      <c r="AKY42" s="12"/>
      <c r="AKZ42" s="12"/>
      <c r="ALA42" s="12"/>
      <c r="ALB42" s="12"/>
      <c r="ALC42" s="12"/>
      <c r="ALD42" s="12"/>
      <c r="ALE42" s="12"/>
      <c r="ALF42" s="12"/>
      <c r="ALG42" s="12"/>
      <c r="ALH42" s="12"/>
      <c r="ALI42" s="12"/>
      <c r="ALJ42" s="12"/>
      <c r="ALK42" s="12"/>
      <c r="ALL42" s="12"/>
      <c r="ALM42" s="12"/>
      <c r="ALN42" s="12"/>
      <c r="ALO42" s="12"/>
      <c r="ALP42" s="12"/>
      <c r="ALQ42" s="12"/>
      <c r="ALR42" s="12"/>
      <c r="ALS42" s="12"/>
      <c r="ALT42" s="12"/>
      <c r="ALU42" s="12"/>
      <c r="ALV42" s="12"/>
      <c r="ALW42" s="12"/>
      <c r="ALX42" s="12"/>
      <c r="ALY42" s="12"/>
      <c r="ALZ42" s="12"/>
      <c r="AMA42" s="12"/>
      <c r="AMB42" s="12"/>
      <c r="AMC42" s="12"/>
      <c r="AMD42" s="12"/>
      <c r="AME42" s="12"/>
      <c r="AMF42" s="12"/>
      <c r="AMG42" s="12"/>
      <c r="AMH42" s="12"/>
      <c r="AMI42" s="12"/>
      <c r="AMJ42" s="12"/>
      <c r="AMK42" s="12"/>
      <c r="AML42" s="12"/>
      <c r="AMM42" s="12"/>
      <c r="AMN42" s="12"/>
      <c r="AMO42" s="12"/>
      <c r="AMP42" s="12"/>
      <c r="AMQ42" s="12"/>
      <c r="AMR42" s="12"/>
      <c r="AMS42" s="12"/>
      <c r="AMT42" s="12"/>
      <c r="AMU42" s="12"/>
      <c r="AMV42" s="12"/>
      <c r="AMW42" s="12"/>
      <c r="AMX42" s="12"/>
      <c r="AMY42" s="12"/>
      <c r="AMZ42" s="12"/>
      <c r="ANA42" s="12"/>
      <c r="ANB42" s="12"/>
      <c r="ANC42" s="12"/>
      <c r="AND42" s="12"/>
      <c r="ANE42" s="12"/>
      <c r="ANF42" s="12"/>
      <c r="ANG42" s="12"/>
      <c r="ANH42" s="12"/>
      <c r="ANI42" s="12"/>
      <c r="ANJ42" s="12"/>
      <c r="ANK42" s="12"/>
      <c r="ANL42" s="12"/>
      <c r="ANM42" s="12"/>
      <c r="ANN42" s="12"/>
      <c r="ANO42" s="12"/>
      <c r="ANP42" s="12"/>
      <c r="ANQ42" s="12"/>
      <c r="ANR42" s="12"/>
      <c r="ANS42" s="12"/>
      <c r="ANT42" s="12"/>
      <c r="ANU42" s="12"/>
      <c r="ANV42" s="12"/>
      <c r="ANW42" s="12"/>
      <c r="ANX42" s="12"/>
      <c r="ANY42" s="12"/>
      <c r="ANZ42" s="12"/>
      <c r="AOA42" s="12"/>
      <c r="AOB42" s="12"/>
      <c r="AOC42" s="12"/>
      <c r="AOD42" s="12"/>
      <c r="AOE42" s="12"/>
      <c r="AOF42" s="12"/>
      <c r="AOG42" s="12"/>
      <c r="AOH42" s="12"/>
      <c r="AOI42" s="12"/>
      <c r="AOJ42" s="12"/>
      <c r="AOK42" s="12"/>
      <c r="AOL42" s="12"/>
      <c r="AOM42" s="12"/>
      <c r="AON42" s="12"/>
      <c r="AOO42" s="12"/>
      <c r="AOP42" s="12"/>
      <c r="AOQ42" s="12"/>
      <c r="AOR42" s="12"/>
      <c r="AOS42" s="12"/>
      <c r="AOT42" s="12"/>
      <c r="AOU42" s="12"/>
      <c r="AOV42" s="12"/>
      <c r="AOW42" s="12"/>
      <c r="AOX42" s="12"/>
      <c r="AOY42" s="12"/>
      <c r="AOZ42" s="12"/>
      <c r="APA42" s="12"/>
      <c r="APB42" s="12"/>
      <c r="APC42" s="12"/>
      <c r="APD42" s="12"/>
      <c r="APE42" s="12"/>
      <c r="APF42" s="12"/>
      <c r="APG42" s="12"/>
      <c r="APH42" s="12"/>
      <c r="API42" s="12"/>
      <c r="APJ42" s="12"/>
      <c r="APK42" s="12"/>
      <c r="APL42" s="12"/>
      <c r="APM42" s="12"/>
      <c r="APN42" s="12"/>
      <c r="APO42" s="12"/>
      <c r="APP42" s="12"/>
      <c r="APQ42" s="12"/>
      <c r="APR42" s="12"/>
      <c r="APS42" s="12"/>
      <c r="APT42" s="12"/>
      <c r="APU42" s="12"/>
      <c r="APV42" s="12"/>
      <c r="APW42" s="12"/>
      <c r="APX42" s="12"/>
      <c r="APY42" s="12"/>
      <c r="APZ42" s="12"/>
      <c r="AQA42" s="12"/>
      <c r="AQB42" s="12"/>
      <c r="AQC42" s="12"/>
      <c r="AQD42" s="12"/>
      <c r="AQE42" s="12"/>
      <c r="AQF42" s="12"/>
      <c r="AQG42" s="12"/>
      <c r="AQH42" s="12"/>
      <c r="AQI42" s="12"/>
      <c r="AQJ42" s="12"/>
      <c r="AQK42" s="12"/>
      <c r="AQL42" s="12"/>
      <c r="AQM42" s="12"/>
      <c r="AQN42" s="12"/>
      <c r="AQO42" s="12"/>
      <c r="AQP42" s="12"/>
      <c r="AQQ42" s="12"/>
      <c r="AQR42" s="12"/>
      <c r="AQS42" s="12"/>
      <c r="AQT42" s="12"/>
      <c r="AQU42" s="12"/>
      <c r="AQV42" s="12"/>
      <c r="AQW42" s="12"/>
      <c r="AQX42" s="12"/>
      <c r="AQY42" s="12"/>
      <c r="AQZ42" s="12"/>
      <c r="ARA42" s="12"/>
      <c r="ARB42" s="12"/>
      <c r="ARC42" s="12"/>
      <c r="ARD42" s="12"/>
      <c r="ARE42" s="12"/>
      <c r="ARF42" s="12"/>
      <c r="ARG42" s="12"/>
      <c r="ARH42" s="12"/>
      <c r="ARI42" s="12"/>
      <c r="ARJ42" s="12"/>
      <c r="ARK42" s="12"/>
      <c r="ARL42" s="12"/>
      <c r="ARM42" s="12"/>
      <c r="ARN42" s="12"/>
      <c r="ARO42" s="12"/>
      <c r="ARP42" s="12"/>
      <c r="ARQ42" s="12"/>
      <c r="ARR42" s="12"/>
      <c r="ARS42" s="12"/>
      <c r="ART42" s="12"/>
      <c r="ARU42" s="12"/>
      <c r="ARV42" s="12"/>
      <c r="ARW42" s="12"/>
      <c r="ARX42" s="12"/>
      <c r="ARY42" s="12"/>
      <c r="ARZ42" s="12"/>
      <c r="ASA42" s="12"/>
      <c r="ASB42" s="12"/>
      <c r="ASC42" s="12"/>
      <c r="ASD42" s="12"/>
      <c r="ASE42" s="12"/>
      <c r="ASF42" s="12"/>
      <c r="ASG42" s="12"/>
      <c r="ASH42" s="12"/>
      <c r="ASI42" s="12"/>
      <c r="ASJ42" s="12"/>
      <c r="ASK42" s="12"/>
      <c r="ASL42" s="12"/>
      <c r="ASM42" s="12"/>
      <c r="ASN42" s="12"/>
      <c r="ASO42" s="12"/>
      <c r="ASP42" s="12"/>
      <c r="ASQ42" s="12"/>
      <c r="ASR42" s="12"/>
      <c r="ASS42" s="12"/>
      <c r="AST42" s="12"/>
      <c r="ASU42" s="12"/>
      <c r="ASV42" s="12"/>
      <c r="ASW42" s="12"/>
      <c r="ASX42" s="12"/>
      <c r="ASY42" s="12"/>
      <c r="ASZ42" s="12"/>
      <c r="ATA42" s="12"/>
      <c r="ATB42" s="12"/>
      <c r="ATC42" s="12"/>
      <c r="ATD42" s="12"/>
      <c r="ATE42" s="12"/>
      <c r="ATF42" s="12"/>
      <c r="ATG42" s="12"/>
      <c r="ATH42" s="12"/>
      <c r="ATI42" s="12"/>
      <c r="ATJ42" s="12"/>
      <c r="ATK42" s="12"/>
      <c r="ATL42" s="12"/>
      <c r="ATM42" s="12"/>
      <c r="ATN42" s="12"/>
      <c r="ATO42" s="12"/>
      <c r="ATP42" s="12"/>
      <c r="ATQ42" s="12"/>
      <c r="ATR42" s="12"/>
      <c r="ATS42" s="12"/>
      <c r="ATT42" s="12"/>
      <c r="ATU42" s="12"/>
      <c r="ATV42" s="12"/>
      <c r="ATW42" s="12"/>
      <c r="ATX42" s="12"/>
      <c r="ATY42" s="12"/>
      <c r="ATZ42" s="12"/>
      <c r="AUA42" s="12"/>
      <c r="AUB42" s="12"/>
      <c r="AUC42" s="12"/>
      <c r="AUD42" s="12"/>
      <c r="AUE42" s="12"/>
      <c r="AUF42" s="12"/>
      <c r="AUG42" s="12"/>
      <c r="AUH42" s="12"/>
      <c r="AUI42" s="12"/>
      <c r="AUJ42" s="12"/>
      <c r="AUK42" s="12"/>
      <c r="AUL42" s="12"/>
      <c r="AUM42" s="12"/>
      <c r="AUN42" s="12"/>
      <c r="AUO42" s="12"/>
      <c r="AUP42" s="12"/>
      <c r="AUQ42" s="12"/>
      <c r="AUR42" s="12"/>
      <c r="AUS42" s="12"/>
      <c r="AUT42" s="12"/>
      <c r="AUU42" s="12"/>
      <c r="AUV42" s="12"/>
      <c r="AUW42" s="12"/>
      <c r="AUX42" s="12"/>
      <c r="AUY42" s="12"/>
      <c r="AUZ42" s="12"/>
      <c r="AVA42" s="12"/>
      <c r="AVB42" s="12"/>
      <c r="AVC42" s="12"/>
      <c r="AVD42" s="12"/>
      <c r="AVE42" s="12"/>
      <c r="AVF42" s="12"/>
      <c r="AVG42" s="12"/>
      <c r="AVH42" s="12"/>
      <c r="AVI42" s="12"/>
      <c r="AVJ42" s="12"/>
      <c r="AVK42" s="12"/>
      <c r="AVL42" s="12"/>
      <c r="AVM42" s="12"/>
      <c r="AVN42" s="12"/>
      <c r="AVO42" s="12"/>
      <c r="AVP42" s="12"/>
      <c r="AVQ42" s="12"/>
      <c r="AVR42" s="12"/>
      <c r="AVS42" s="12"/>
      <c r="AVT42" s="12"/>
      <c r="AVU42" s="12"/>
      <c r="AVV42" s="12"/>
      <c r="AVW42" s="12"/>
      <c r="AVX42" s="12"/>
      <c r="AVY42" s="12"/>
      <c r="AVZ42" s="12"/>
      <c r="AWA42" s="12"/>
      <c r="AWB42" s="12"/>
      <c r="AWC42" s="12"/>
      <c r="AWD42" s="12"/>
      <c r="AWE42" s="12"/>
      <c r="AWF42" s="12"/>
      <c r="AWG42" s="12"/>
      <c r="AWH42" s="12"/>
      <c r="AWI42" s="12"/>
      <c r="AWJ42" s="12"/>
      <c r="AWK42" s="12"/>
      <c r="AWL42" s="12"/>
      <c r="AWM42" s="12"/>
      <c r="AWN42" s="12"/>
      <c r="AWO42" s="12"/>
      <c r="AWP42" s="12"/>
      <c r="AWQ42" s="12"/>
      <c r="AWR42" s="12"/>
      <c r="AWS42" s="12"/>
      <c r="AWT42" s="12"/>
      <c r="AWU42" s="12"/>
      <c r="AWV42" s="12"/>
      <c r="AWW42" s="12"/>
      <c r="AWX42" s="12"/>
      <c r="AWY42" s="12"/>
      <c r="AWZ42" s="12"/>
      <c r="AXA42" s="12"/>
      <c r="AXB42" s="12"/>
      <c r="AXC42" s="12"/>
      <c r="AXD42" s="12"/>
      <c r="AXE42" s="12"/>
      <c r="AXF42" s="12"/>
      <c r="AXG42" s="12"/>
      <c r="AXH42" s="12"/>
      <c r="AXI42" s="12"/>
      <c r="AXJ42" s="12"/>
      <c r="AXK42" s="12"/>
      <c r="AXL42" s="12"/>
      <c r="AXM42" s="12"/>
      <c r="AXN42" s="12"/>
      <c r="AXO42" s="12"/>
      <c r="AXP42" s="12"/>
      <c r="AXQ42" s="12"/>
      <c r="AXR42" s="12"/>
      <c r="AXS42" s="12"/>
      <c r="AXT42" s="12"/>
      <c r="AXU42" s="12"/>
      <c r="AXV42" s="12"/>
      <c r="AXW42" s="12"/>
      <c r="AXX42" s="12"/>
      <c r="AXY42" s="12"/>
      <c r="AXZ42" s="12"/>
      <c r="AYA42" s="12"/>
      <c r="AYB42" s="12"/>
      <c r="AYC42" s="12"/>
      <c r="AYD42" s="12"/>
      <c r="AYE42" s="12"/>
      <c r="AYF42" s="12"/>
      <c r="AYG42" s="12"/>
      <c r="AYH42" s="12"/>
      <c r="AYI42" s="12"/>
      <c r="AYJ42" s="12"/>
      <c r="AYK42" s="12"/>
      <c r="AYL42" s="12"/>
      <c r="AYM42" s="12"/>
      <c r="AYN42" s="12"/>
      <c r="AYO42" s="12"/>
      <c r="AYP42" s="12"/>
      <c r="AYQ42" s="12"/>
      <c r="AYR42" s="12"/>
      <c r="AYS42" s="12"/>
      <c r="AYT42" s="12"/>
      <c r="AYU42" s="12"/>
      <c r="AYV42" s="12"/>
      <c r="AYW42" s="12"/>
      <c r="AYX42" s="12"/>
      <c r="AYY42" s="12"/>
      <c r="AYZ42" s="12"/>
      <c r="AZA42" s="12"/>
      <c r="AZB42" s="12"/>
      <c r="AZC42" s="12"/>
      <c r="AZD42" s="12"/>
      <c r="AZE42" s="12"/>
      <c r="AZF42" s="12"/>
      <c r="AZG42" s="12"/>
      <c r="AZH42" s="12"/>
      <c r="AZI42" s="12"/>
      <c r="AZJ42" s="12"/>
      <c r="AZK42" s="12"/>
      <c r="AZL42" s="12"/>
      <c r="AZM42" s="12"/>
      <c r="AZN42" s="12"/>
      <c r="AZO42" s="12"/>
      <c r="AZP42" s="12"/>
      <c r="AZQ42" s="12"/>
      <c r="AZR42" s="12"/>
      <c r="AZS42" s="12"/>
      <c r="AZT42" s="12"/>
      <c r="AZU42" s="12"/>
      <c r="AZV42" s="12"/>
      <c r="AZW42" s="12"/>
      <c r="AZX42" s="12"/>
      <c r="AZY42" s="12"/>
      <c r="AZZ42" s="12"/>
      <c r="BAA42" s="12"/>
      <c r="BAB42" s="12"/>
      <c r="BAC42" s="12"/>
      <c r="BAD42" s="12"/>
      <c r="BAE42" s="12"/>
      <c r="BAF42" s="12"/>
      <c r="BAG42" s="12"/>
      <c r="BAH42" s="12"/>
      <c r="BAI42" s="12"/>
      <c r="BAJ42" s="12"/>
      <c r="BAK42" s="12"/>
      <c r="BAL42" s="12"/>
      <c r="BAM42" s="12"/>
      <c r="BAN42" s="12"/>
      <c r="BAO42" s="12"/>
      <c r="BAP42" s="12"/>
      <c r="BAQ42" s="12"/>
      <c r="BAR42" s="12"/>
      <c r="BAS42" s="12"/>
      <c r="BAT42" s="12"/>
      <c r="BAU42" s="12"/>
      <c r="BAV42" s="12"/>
      <c r="BAW42" s="12"/>
      <c r="BAX42" s="12"/>
      <c r="BAY42" s="12"/>
      <c r="BAZ42" s="12"/>
      <c r="BBA42" s="12"/>
      <c r="BBB42" s="12"/>
      <c r="BBC42" s="12"/>
      <c r="BBD42" s="12"/>
      <c r="BBE42" s="12"/>
      <c r="BBF42" s="12"/>
      <c r="BBG42" s="12"/>
      <c r="BBH42" s="12"/>
      <c r="BBI42" s="12"/>
      <c r="BBJ42" s="12"/>
      <c r="BBK42" s="12"/>
      <c r="BBL42" s="12"/>
      <c r="BBM42" s="12"/>
      <c r="BBN42" s="12"/>
      <c r="BBO42" s="12"/>
      <c r="BBP42" s="12"/>
      <c r="BBQ42" s="12"/>
      <c r="BBR42" s="12"/>
      <c r="BBS42" s="12"/>
      <c r="BBT42" s="12"/>
      <c r="BBU42" s="12"/>
      <c r="BBV42" s="12"/>
      <c r="BBW42" s="12"/>
      <c r="BBX42" s="12"/>
      <c r="BBY42" s="12"/>
      <c r="BBZ42" s="12"/>
      <c r="BCA42" s="12"/>
      <c r="BCB42" s="12"/>
      <c r="BCC42" s="12"/>
      <c r="BCD42" s="12"/>
      <c r="BCE42" s="12"/>
      <c r="BCF42" s="12"/>
      <c r="BCG42" s="12"/>
      <c r="BCH42" s="12"/>
      <c r="BCI42" s="12"/>
      <c r="BCJ42" s="12"/>
      <c r="BCK42" s="12"/>
      <c r="BCL42" s="12"/>
      <c r="BCM42" s="12"/>
      <c r="BCN42" s="12"/>
      <c r="BCO42" s="12"/>
      <c r="BCP42" s="12"/>
      <c r="BCQ42" s="12"/>
      <c r="BCR42" s="12"/>
      <c r="BCS42" s="12"/>
      <c r="BCT42" s="12"/>
      <c r="BCU42" s="12"/>
      <c r="BCV42" s="12"/>
      <c r="BCW42" s="12"/>
      <c r="BCX42" s="12"/>
      <c r="BCY42" s="12"/>
      <c r="BCZ42" s="12"/>
      <c r="BDA42" s="12"/>
      <c r="BDB42" s="12"/>
      <c r="BDC42" s="12"/>
      <c r="BDD42" s="12"/>
      <c r="BDE42" s="12"/>
      <c r="BDF42" s="12"/>
      <c r="BDG42" s="12"/>
      <c r="BDH42" s="12"/>
      <c r="BDI42" s="12"/>
      <c r="BDJ42" s="12"/>
      <c r="BDK42" s="12"/>
      <c r="BDL42" s="12"/>
      <c r="BDM42" s="12"/>
      <c r="BDN42" s="12"/>
      <c r="BDO42" s="12"/>
      <c r="BDP42" s="12"/>
      <c r="BDQ42" s="12"/>
      <c r="BDR42" s="12"/>
      <c r="BDS42" s="12"/>
      <c r="BDT42" s="12"/>
      <c r="BDU42" s="12"/>
      <c r="BDV42" s="12"/>
      <c r="BDW42" s="12"/>
      <c r="BDX42" s="12"/>
      <c r="BDY42" s="12"/>
      <c r="BDZ42" s="12"/>
      <c r="BEA42" s="12"/>
      <c r="BEB42" s="12"/>
      <c r="BEC42" s="12"/>
      <c r="BED42" s="12"/>
      <c r="BEE42" s="12"/>
      <c r="BEF42" s="12"/>
      <c r="BEG42" s="12"/>
      <c r="BEH42" s="12"/>
      <c r="BEI42" s="12"/>
      <c r="BEJ42" s="12"/>
      <c r="BEK42" s="12"/>
      <c r="BEL42" s="12"/>
      <c r="BEM42" s="12"/>
      <c r="BEN42" s="12"/>
      <c r="BEO42" s="12"/>
      <c r="BEP42" s="12"/>
      <c r="BEQ42" s="12"/>
      <c r="BER42" s="12"/>
      <c r="BES42" s="12"/>
      <c r="BET42" s="12"/>
      <c r="BEU42" s="12"/>
      <c r="BEV42" s="12"/>
      <c r="BEW42" s="12"/>
      <c r="BEX42" s="12"/>
      <c r="BEY42" s="12"/>
      <c r="BEZ42" s="12"/>
      <c r="BFA42" s="12"/>
      <c r="BFB42" s="12"/>
      <c r="BFC42" s="12"/>
      <c r="BFD42" s="12"/>
      <c r="BFE42" s="12"/>
      <c r="BFF42" s="12"/>
      <c r="BFG42" s="12"/>
      <c r="BFH42" s="12"/>
      <c r="BFI42" s="12"/>
      <c r="BFJ42" s="12"/>
      <c r="BFK42" s="12"/>
      <c r="BFL42" s="12"/>
      <c r="BFM42" s="12"/>
      <c r="BFN42" s="12"/>
      <c r="BFO42" s="12"/>
      <c r="BFP42" s="12"/>
      <c r="BFQ42" s="12"/>
      <c r="BFR42" s="12"/>
      <c r="BFS42" s="12"/>
      <c r="BFT42" s="12"/>
      <c r="BFU42" s="12"/>
      <c r="BFV42" s="12"/>
      <c r="BFW42" s="12"/>
      <c r="BFX42" s="12"/>
      <c r="BFY42" s="12"/>
      <c r="BFZ42" s="12"/>
      <c r="BGA42" s="12"/>
      <c r="BGB42" s="12"/>
      <c r="BGC42" s="12"/>
      <c r="BGD42" s="12"/>
      <c r="BGE42" s="12"/>
      <c r="BGF42" s="12"/>
      <c r="BGG42" s="12"/>
      <c r="BGH42" s="12"/>
      <c r="BGI42" s="12"/>
      <c r="BGJ42" s="12"/>
      <c r="BGK42" s="12"/>
      <c r="BGL42" s="12"/>
      <c r="BGM42" s="12"/>
      <c r="BGN42" s="12"/>
      <c r="BGO42" s="12"/>
      <c r="BGP42" s="12"/>
      <c r="BGQ42" s="12"/>
      <c r="BGR42" s="12"/>
      <c r="BGS42" s="12"/>
      <c r="BGT42" s="12"/>
      <c r="BGU42" s="12"/>
      <c r="BGV42" s="12"/>
      <c r="BGW42" s="12"/>
      <c r="BGX42" s="12"/>
      <c r="BGY42" s="12"/>
      <c r="BGZ42" s="12"/>
      <c r="BHA42" s="12"/>
      <c r="BHB42" s="12"/>
      <c r="BHC42" s="12"/>
      <c r="BHD42" s="12"/>
      <c r="BHE42" s="12"/>
      <c r="BHF42" s="12"/>
      <c r="BHG42" s="12"/>
      <c r="BHH42" s="12"/>
      <c r="BHI42" s="12"/>
      <c r="BHJ42" s="12"/>
      <c r="BHK42" s="12"/>
      <c r="BHL42" s="12"/>
      <c r="BHM42" s="12"/>
      <c r="BHN42" s="12"/>
      <c r="BHO42" s="12"/>
      <c r="BHP42" s="12"/>
      <c r="BHQ42" s="12"/>
      <c r="BHR42" s="12"/>
      <c r="BHS42" s="12"/>
      <c r="BHT42" s="12"/>
      <c r="BHU42" s="12"/>
      <c r="BHV42" s="12"/>
      <c r="BHW42" s="12"/>
      <c r="BHX42" s="12"/>
      <c r="BHY42" s="12"/>
      <c r="BHZ42" s="12"/>
      <c r="BIA42" s="12"/>
      <c r="BIB42" s="12"/>
      <c r="BIC42" s="12"/>
      <c r="BID42" s="12"/>
      <c r="BIE42" s="12"/>
      <c r="BIF42" s="12"/>
      <c r="BIG42" s="12"/>
      <c r="BIH42" s="12"/>
      <c r="BII42" s="12"/>
      <c r="BIJ42" s="12"/>
      <c r="BIK42" s="12"/>
      <c r="BIL42" s="12"/>
      <c r="BIM42" s="12"/>
      <c r="BIN42" s="12"/>
      <c r="BIO42" s="12"/>
      <c r="BIP42" s="12"/>
      <c r="BIQ42" s="12"/>
      <c r="BIR42" s="12"/>
      <c r="BIS42" s="12"/>
      <c r="BIT42" s="12"/>
      <c r="BIU42" s="12"/>
      <c r="BIV42" s="12"/>
      <c r="BIW42" s="12"/>
      <c r="BIX42" s="12"/>
      <c r="BIY42" s="12"/>
      <c r="BIZ42" s="12"/>
      <c r="BJA42" s="12"/>
      <c r="BJB42" s="12"/>
      <c r="BJC42" s="12"/>
      <c r="BJD42" s="12"/>
      <c r="BJE42" s="12"/>
      <c r="BJF42" s="12"/>
      <c r="BJG42" s="12"/>
      <c r="BJH42" s="12"/>
      <c r="BJI42" s="12"/>
      <c r="BJJ42" s="12"/>
      <c r="BJK42" s="12"/>
      <c r="BJL42" s="12"/>
      <c r="BJM42" s="12"/>
      <c r="BJN42" s="12"/>
      <c r="BJO42" s="12"/>
      <c r="BJP42" s="12"/>
      <c r="BJQ42" s="12"/>
      <c r="BJR42" s="12"/>
      <c r="BJS42" s="12"/>
      <c r="BJT42" s="12"/>
      <c r="BJU42" s="12"/>
      <c r="BJV42" s="12"/>
      <c r="BJW42" s="12"/>
      <c r="BJX42" s="12"/>
      <c r="BJY42" s="12"/>
      <c r="BJZ42" s="12"/>
      <c r="BKA42" s="12"/>
      <c r="BKB42" s="12"/>
      <c r="BKC42" s="12"/>
      <c r="BKD42" s="12"/>
      <c r="BKE42" s="12"/>
      <c r="BKF42" s="12"/>
      <c r="BKG42" s="12"/>
      <c r="BKH42" s="12"/>
      <c r="BKI42" s="12"/>
      <c r="BKJ42" s="12"/>
      <c r="BKK42" s="12"/>
      <c r="BKL42" s="12"/>
      <c r="BKM42" s="12"/>
      <c r="BKN42" s="12"/>
      <c r="BKO42" s="12"/>
      <c r="BKP42" s="12"/>
      <c r="BKQ42" s="12"/>
      <c r="BKR42" s="12"/>
      <c r="BKS42" s="12"/>
      <c r="BKT42" s="12"/>
      <c r="BKU42" s="12"/>
      <c r="BKV42" s="12"/>
      <c r="BKW42" s="12"/>
      <c r="BKX42" s="12"/>
      <c r="BKY42" s="12"/>
      <c r="BKZ42" s="12"/>
      <c r="BLA42" s="12"/>
      <c r="BLB42" s="12"/>
      <c r="BLC42" s="12"/>
      <c r="BLD42" s="12"/>
      <c r="BLE42" s="12"/>
      <c r="BLF42" s="12"/>
      <c r="BLG42" s="12"/>
      <c r="BLH42" s="12"/>
      <c r="BLI42" s="12"/>
      <c r="BLJ42" s="12"/>
      <c r="BLK42" s="12"/>
      <c r="BLL42" s="12"/>
      <c r="BLM42" s="12"/>
      <c r="BLN42" s="12"/>
      <c r="BLO42" s="12"/>
      <c r="BLP42" s="12"/>
      <c r="BLQ42" s="12"/>
      <c r="BLR42" s="12"/>
      <c r="BLS42" s="12"/>
      <c r="BLT42" s="12"/>
      <c r="BLU42" s="12"/>
      <c r="BLV42" s="12"/>
      <c r="BLW42" s="12"/>
      <c r="BLX42" s="12"/>
      <c r="BLY42" s="12"/>
      <c r="BLZ42" s="12"/>
      <c r="BMA42" s="12"/>
      <c r="BMB42" s="12"/>
      <c r="BMC42" s="12"/>
      <c r="BMD42" s="12"/>
      <c r="BME42" s="12"/>
      <c r="BMF42" s="12"/>
      <c r="BMG42" s="12"/>
      <c r="BMH42" s="12"/>
      <c r="BMI42" s="12"/>
      <c r="BMJ42" s="12"/>
      <c r="BMK42" s="12"/>
      <c r="BML42" s="12"/>
      <c r="BMM42" s="12"/>
      <c r="BMN42" s="12"/>
      <c r="BMO42" s="12"/>
      <c r="BMP42" s="12"/>
      <c r="BMQ42" s="12"/>
      <c r="BMR42" s="12"/>
      <c r="BMS42" s="12"/>
      <c r="BMT42" s="12"/>
      <c r="BMU42" s="12"/>
      <c r="BMV42" s="12"/>
      <c r="BMW42" s="12"/>
      <c r="BMX42" s="12"/>
      <c r="BMY42" s="12"/>
      <c r="BMZ42" s="12"/>
      <c r="BNA42" s="12"/>
      <c r="BNB42" s="12"/>
      <c r="BNC42" s="12"/>
      <c r="BND42" s="12"/>
      <c r="BNE42" s="12"/>
      <c r="BNF42" s="12"/>
      <c r="BNG42" s="12"/>
      <c r="BNH42" s="12"/>
      <c r="BNI42" s="12"/>
      <c r="BNJ42" s="12"/>
      <c r="BNK42" s="12"/>
      <c r="BNL42" s="12"/>
      <c r="BNM42" s="12"/>
      <c r="BNN42" s="12"/>
      <c r="BNO42" s="12"/>
      <c r="BNP42" s="12"/>
      <c r="BNQ42" s="12"/>
      <c r="BNR42" s="12"/>
      <c r="BNS42" s="12"/>
      <c r="BNT42" s="12"/>
      <c r="BNU42" s="12"/>
      <c r="BNV42" s="12"/>
      <c r="BNW42" s="12"/>
      <c r="BNX42" s="12"/>
      <c r="BNY42" s="12"/>
      <c r="BNZ42" s="12"/>
      <c r="BOA42" s="12"/>
      <c r="BOB42" s="12"/>
      <c r="BOC42" s="12"/>
      <c r="BOD42" s="12"/>
      <c r="BOE42" s="12"/>
      <c r="BOF42" s="12"/>
      <c r="BOG42" s="12"/>
      <c r="BOH42" s="12"/>
      <c r="BOI42" s="12"/>
      <c r="BOJ42" s="12"/>
      <c r="BOK42" s="12"/>
      <c r="BOL42" s="12"/>
      <c r="BOM42" s="12"/>
      <c r="BON42" s="12"/>
      <c r="BOO42" s="12"/>
      <c r="BOP42" s="12"/>
      <c r="BOQ42" s="12"/>
      <c r="BOR42" s="12"/>
      <c r="BOS42" s="12"/>
      <c r="BOT42" s="12"/>
      <c r="BOU42" s="12"/>
      <c r="BOV42" s="12"/>
      <c r="BOW42" s="12"/>
      <c r="BOX42" s="12"/>
      <c r="BOY42" s="12"/>
      <c r="BOZ42" s="12"/>
      <c r="BPA42" s="12"/>
      <c r="BPB42" s="12"/>
      <c r="BPC42" s="12"/>
      <c r="BPD42" s="12"/>
      <c r="BPE42" s="12"/>
      <c r="BPF42" s="12"/>
      <c r="BPG42" s="12"/>
      <c r="BPH42" s="12"/>
      <c r="BPI42" s="12"/>
      <c r="BPJ42" s="12"/>
      <c r="BPK42" s="12"/>
      <c r="BPL42" s="12"/>
      <c r="BPM42" s="12"/>
      <c r="BPN42" s="12"/>
      <c r="BPO42" s="12"/>
      <c r="BPP42" s="12"/>
      <c r="BPQ42" s="12"/>
      <c r="BPR42" s="12"/>
      <c r="BPS42" s="12"/>
      <c r="BPT42" s="12"/>
      <c r="BPU42" s="12"/>
      <c r="BPV42" s="12"/>
      <c r="BPW42" s="12"/>
      <c r="BPX42" s="12"/>
      <c r="BPY42" s="12"/>
      <c r="BPZ42" s="12"/>
      <c r="BQA42" s="12"/>
      <c r="BQB42" s="12"/>
      <c r="BQC42" s="12"/>
      <c r="BQD42" s="12"/>
      <c r="BQE42" s="12"/>
      <c r="BQF42" s="12"/>
      <c r="BQG42" s="12"/>
      <c r="BQH42" s="12"/>
      <c r="BQI42" s="12"/>
      <c r="BQJ42" s="12"/>
      <c r="BQK42" s="12"/>
      <c r="BQL42" s="12"/>
      <c r="BQM42" s="12"/>
      <c r="BQN42" s="12"/>
      <c r="BQO42" s="12"/>
      <c r="BQP42" s="12"/>
      <c r="BQQ42" s="12"/>
      <c r="BQR42" s="12"/>
      <c r="BQS42" s="12"/>
      <c r="BQT42" s="12"/>
      <c r="BQU42" s="12"/>
      <c r="BQV42" s="12"/>
      <c r="BQW42" s="12"/>
      <c r="BQX42" s="12"/>
      <c r="BQY42" s="12"/>
      <c r="BQZ42" s="12"/>
      <c r="BRA42" s="12"/>
      <c r="BRB42" s="12"/>
      <c r="BRC42" s="12"/>
      <c r="BRD42" s="12"/>
      <c r="BRE42" s="12"/>
      <c r="BRF42" s="12"/>
      <c r="BRG42" s="12"/>
      <c r="BRH42" s="12"/>
      <c r="BRI42" s="12"/>
      <c r="BRJ42" s="12"/>
      <c r="BRK42" s="12"/>
      <c r="BRL42" s="12"/>
      <c r="BRM42" s="12"/>
      <c r="BRN42" s="12"/>
      <c r="BRO42" s="12"/>
      <c r="BRP42" s="12"/>
      <c r="BRQ42" s="12"/>
      <c r="BRR42" s="12"/>
      <c r="BRS42" s="12"/>
      <c r="BRT42" s="12"/>
      <c r="BRU42" s="12"/>
      <c r="BRV42" s="12"/>
      <c r="BRW42" s="12"/>
      <c r="BRX42" s="12"/>
      <c r="BRY42" s="12"/>
      <c r="BRZ42" s="12"/>
      <c r="BSA42" s="12"/>
      <c r="BSB42" s="12"/>
      <c r="BSC42" s="12"/>
      <c r="BSD42" s="12"/>
      <c r="BSE42" s="12"/>
      <c r="BSF42" s="12"/>
      <c r="BSG42" s="12"/>
      <c r="BSH42" s="12"/>
      <c r="BSI42" s="12"/>
      <c r="BSJ42" s="12"/>
      <c r="BSK42" s="12"/>
      <c r="BSL42" s="12"/>
      <c r="BSM42" s="12"/>
      <c r="BSN42" s="12"/>
      <c r="BSO42" s="12"/>
      <c r="BSP42" s="12"/>
      <c r="BSQ42" s="12"/>
      <c r="BSR42" s="12"/>
      <c r="BSS42" s="12"/>
      <c r="BST42" s="12"/>
      <c r="BSU42" s="12"/>
      <c r="BSV42" s="12"/>
      <c r="BSW42" s="12"/>
      <c r="BSX42" s="12"/>
      <c r="BSY42" s="12"/>
      <c r="BSZ42" s="12"/>
      <c r="BTA42" s="12"/>
      <c r="BTB42" s="12"/>
      <c r="BTC42" s="12"/>
      <c r="BTD42" s="12"/>
      <c r="BTE42" s="12"/>
      <c r="BTF42" s="12"/>
      <c r="BTG42" s="12"/>
      <c r="BTH42" s="12"/>
      <c r="BTI42" s="12"/>
      <c r="BTJ42" s="12"/>
      <c r="BTK42" s="12"/>
      <c r="BTL42" s="12"/>
      <c r="BTM42" s="12"/>
      <c r="BTN42" s="12"/>
      <c r="BTO42" s="12"/>
      <c r="BTP42" s="12"/>
      <c r="BTQ42" s="12"/>
      <c r="BTR42" s="12"/>
      <c r="BTS42" s="12"/>
      <c r="BTT42" s="12"/>
      <c r="BTU42" s="12"/>
      <c r="BTV42" s="12"/>
      <c r="BTW42" s="12"/>
      <c r="BTX42" s="12"/>
      <c r="BTY42" s="12"/>
      <c r="BTZ42" s="12"/>
      <c r="BUA42" s="12"/>
      <c r="BUB42" s="12"/>
      <c r="BUC42" s="12"/>
      <c r="BUD42" s="12"/>
      <c r="BUE42" s="12"/>
      <c r="BUF42" s="12"/>
      <c r="BUG42" s="12"/>
      <c r="BUH42" s="12"/>
      <c r="BUI42" s="12"/>
      <c r="BUJ42" s="12"/>
      <c r="BUK42" s="12"/>
      <c r="BUL42" s="12"/>
      <c r="BUM42" s="12"/>
      <c r="BUN42" s="12"/>
      <c r="BUO42" s="12"/>
      <c r="BUP42" s="12"/>
      <c r="BUQ42" s="12"/>
      <c r="BUR42" s="12"/>
      <c r="BUS42" s="12"/>
      <c r="BUT42" s="12"/>
      <c r="BUU42" s="12"/>
      <c r="BUV42" s="12"/>
      <c r="BUW42" s="12"/>
      <c r="BUX42" s="12"/>
      <c r="BUY42" s="12"/>
      <c r="BUZ42" s="12"/>
      <c r="BVA42" s="12"/>
      <c r="BVB42" s="12"/>
      <c r="BVC42" s="12"/>
      <c r="BVD42" s="12"/>
      <c r="BVE42" s="12"/>
      <c r="BVF42" s="12"/>
      <c r="BVG42" s="12"/>
      <c r="BVH42" s="12"/>
      <c r="BVI42" s="12"/>
      <c r="BVJ42" s="12"/>
      <c r="BVK42" s="12"/>
      <c r="BVL42" s="12"/>
      <c r="BVM42" s="12"/>
      <c r="BVN42" s="12"/>
      <c r="BVO42" s="12"/>
      <c r="BVP42" s="12"/>
      <c r="BVQ42" s="12"/>
      <c r="BVR42" s="12"/>
      <c r="BVS42" s="12"/>
      <c r="BVT42" s="12"/>
      <c r="BVU42" s="12"/>
      <c r="BVV42" s="12"/>
      <c r="BVW42" s="12"/>
      <c r="BVX42" s="12"/>
      <c r="BVY42" s="12"/>
      <c r="BVZ42" s="12"/>
      <c r="BWA42" s="12"/>
      <c r="BWB42" s="12"/>
      <c r="BWC42" s="12"/>
      <c r="BWD42" s="12"/>
      <c r="BWE42" s="12"/>
      <c r="BWF42" s="12"/>
      <c r="BWG42" s="12"/>
      <c r="BWH42" s="12"/>
      <c r="BWI42" s="12"/>
      <c r="BWJ42" s="12"/>
      <c r="BWK42" s="12"/>
      <c r="BWL42" s="12"/>
      <c r="BWM42" s="12"/>
      <c r="BWN42" s="12"/>
      <c r="BWO42" s="12"/>
      <c r="BWP42" s="12"/>
      <c r="BWQ42" s="12"/>
      <c r="BWR42" s="12"/>
      <c r="BWS42" s="12"/>
      <c r="BWT42" s="12"/>
      <c r="BWU42" s="12"/>
      <c r="BWV42" s="12"/>
      <c r="BWW42" s="12"/>
      <c r="BWX42" s="12"/>
      <c r="BWY42" s="12"/>
      <c r="BWZ42" s="12"/>
      <c r="BXA42" s="12"/>
      <c r="BXB42" s="12"/>
      <c r="BXC42" s="12"/>
      <c r="BXD42" s="12"/>
      <c r="BXE42" s="12"/>
      <c r="BXF42" s="12"/>
      <c r="BXG42" s="12"/>
      <c r="BXH42" s="12"/>
      <c r="BXI42" s="12"/>
      <c r="BXJ42" s="12"/>
      <c r="BXK42" s="12"/>
      <c r="BXL42" s="12"/>
      <c r="BXM42" s="12"/>
      <c r="BXN42" s="12"/>
      <c r="BXO42" s="12"/>
      <c r="BXP42" s="12"/>
      <c r="BXQ42" s="12"/>
      <c r="BXR42" s="12"/>
      <c r="BXS42" s="12"/>
      <c r="BXT42" s="12"/>
      <c r="BXU42" s="12"/>
      <c r="BXV42" s="12"/>
      <c r="BXW42" s="12"/>
      <c r="BXX42" s="12"/>
      <c r="BXY42" s="12"/>
      <c r="BXZ42" s="12"/>
      <c r="BYA42" s="12"/>
      <c r="BYB42" s="12"/>
      <c r="BYC42" s="12"/>
      <c r="BYD42" s="12"/>
      <c r="BYE42" s="12"/>
      <c r="BYF42" s="12"/>
      <c r="BYG42" s="12"/>
      <c r="BYH42" s="12"/>
      <c r="BYI42" s="12"/>
      <c r="BYJ42" s="12"/>
      <c r="BYK42" s="12"/>
      <c r="BYL42" s="12"/>
      <c r="BYM42" s="12"/>
      <c r="BYN42" s="12"/>
      <c r="BYO42" s="12"/>
      <c r="BYP42" s="12"/>
      <c r="BYQ42" s="12"/>
      <c r="BYR42" s="12"/>
      <c r="BYS42" s="12"/>
      <c r="BYT42" s="12"/>
      <c r="BYU42" s="12"/>
      <c r="BYV42" s="12"/>
      <c r="BYW42" s="12"/>
      <c r="BYX42" s="12"/>
      <c r="BYY42" s="12"/>
      <c r="BYZ42" s="12"/>
      <c r="BZA42" s="12"/>
      <c r="BZB42" s="12"/>
      <c r="BZC42" s="12"/>
      <c r="BZD42" s="12"/>
      <c r="BZE42" s="12"/>
      <c r="BZF42" s="12"/>
      <c r="BZG42" s="12"/>
      <c r="BZH42" s="12"/>
      <c r="BZI42" s="12"/>
      <c r="BZJ42" s="12"/>
      <c r="BZK42" s="12"/>
      <c r="BZL42" s="12"/>
      <c r="BZM42" s="12"/>
      <c r="BZN42" s="12"/>
      <c r="BZO42" s="12"/>
      <c r="BZP42" s="12"/>
      <c r="BZQ42" s="12"/>
      <c r="BZR42" s="12"/>
      <c r="BZS42" s="12"/>
      <c r="BZT42" s="12"/>
      <c r="BZU42" s="12"/>
      <c r="BZV42" s="12"/>
      <c r="BZW42" s="12"/>
      <c r="BZX42" s="12"/>
      <c r="BZY42" s="12"/>
      <c r="BZZ42" s="12"/>
      <c r="CAA42" s="12"/>
      <c r="CAB42" s="12"/>
      <c r="CAC42" s="12"/>
      <c r="CAD42" s="12"/>
      <c r="CAE42" s="12"/>
      <c r="CAF42" s="12"/>
      <c r="CAG42" s="12"/>
      <c r="CAH42" s="12"/>
      <c r="CAI42" s="12"/>
      <c r="CAJ42" s="12"/>
      <c r="CAK42" s="12"/>
      <c r="CAL42" s="12"/>
      <c r="CAM42" s="12"/>
      <c r="CAN42" s="12"/>
      <c r="CAO42" s="12"/>
      <c r="CAP42" s="12"/>
      <c r="CAQ42" s="12"/>
      <c r="CAR42" s="12"/>
      <c r="CAS42" s="12"/>
      <c r="CAT42" s="12"/>
      <c r="CAU42" s="12"/>
      <c r="CAV42" s="12"/>
      <c r="CAW42" s="12"/>
      <c r="CAX42" s="12"/>
      <c r="CAY42" s="12"/>
      <c r="CAZ42" s="12"/>
      <c r="CBA42" s="12"/>
      <c r="CBB42" s="12"/>
      <c r="CBC42" s="12"/>
      <c r="CBD42" s="12"/>
      <c r="CBE42" s="12"/>
      <c r="CBF42" s="12"/>
      <c r="CBG42" s="12"/>
      <c r="CBH42" s="12"/>
      <c r="CBI42" s="12"/>
      <c r="CBJ42" s="12"/>
      <c r="CBK42" s="12"/>
      <c r="CBL42" s="12"/>
      <c r="CBM42" s="12"/>
      <c r="CBN42" s="12"/>
      <c r="CBO42" s="12"/>
      <c r="CBP42" s="12"/>
      <c r="CBQ42" s="12"/>
      <c r="CBR42" s="12"/>
      <c r="CBS42" s="12"/>
      <c r="CBT42" s="12"/>
      <c r="CBU42" s="12"/>
      <c r="CBV42" s="12"/>
      <c r="CBW42" s="12"/>
      <c r="CBX42" s="12"/>
      <c r="CBY42" s="12"/>
      <c r="CBZ42" s="12"/>
      <c r="CCA42" s="12"/>
      <c r="CCB42" s="12"/>
      <c r="CCC42" s="12"/>
      <c r="CCD42" s="12"/>
      <c r="CCE42" s="12"/>
      <c r="CCF42" s="12"/>
      <c r="CCG42" s="12"/>
      <c r="CCH42" s="12"/>
      <c r="CCI42" s="12"/>
      <c r="CCJ42" s="12"/>
      <c r="CCK42" s="12"/>
      <c r="CCL42" s="12"/>
      <c r="CCM42" s="12"/>
      <c r="CCN42" s="12"/>
      <c r="CCO42" s="12"/>
      <c r="CCP42" s="12"/>
      <c r="CCQ42" s="12"/>
      <c r="CCR42" s="12"/>
      <c r="CCS42" s="12"/>
      <c r="CCT42" s="12"/>
      <c r="CCU42" s="12"/>
      <c r="CCV42" s="12"/>
      <c r="CCW42" s="12"/>
      <c r="CCX42" s="12"/>
      <c r="CCY42" s="12"/>
      <c r="CCZ42" s="12"/>
      <c r="CDA42" s="12"/>
      <c r="CDB42" s="12"/>
      <c r="CDC42" s="12"/>
      <c r="CDD42" s="12"/>
      <c r="CDE42" s="12"/>
      <c r="CDF42" s="12"/>
      <c r="CDG42" s="12"/>
      <c r="CDH42" s="12"/>
      <c r="CDI42" s="12"/>
      <c r="CDJ42" s="12"/>
      <c r="CDK42" s="12"/>
      <c r="CDL42" s="12"/>
      <c r="CDM42" s="12"/>
      <c r="CDN42" s="12"/>
      <c r="CDO42" s="12"/>
      <c r="CDP42" s="12"/>
      <c r="CDQ42" s="12"/>
      <c r="CDR42" s="12"/>
      <c r="CDS42" s="12"/>
      <c r="CDT42" s="12"/>
      <c r="CDU42" s="12"/>
      <c r="CDV42" s="12"/>
      <c r="CDW42" s="12"/>
      <c r="CDX42" s="12"/>
      <c r="CDY42" s="12"/>
      <c r="CDZ42" s="12"/>
      <c r="CEA42" s="12"/>
      <c r="CEB42" s="12"/>
      <c r="CEC42" s="12"/>
      <c r="CED42" s="12"/>
      <c r="CEE42" s="12"/>
      <c r="CEF42" s="12"/>
      <c r="CEG42" s="12"/>
      <c r="CEH42" s="12"/>
      <c r="CEI42" s="12"/>
      <c r="CEJ42" s="12"/>
      <c r="CEK42" s="12"/>
      <c r="CEL42" s="12"/>
      <c r="CEM42" s="12"/>
      <c r="CEN42" s="12"/>
      <c r="CEO42" s="12"/>
      <c r="CEP42" s="12"/>
      <c r="CEQ42" s="12"/>
      <c r="CER42" s="12"/>
      <c r="CES42" s="12"/>
      <c r="CET42" s="12"/>
      <c r="CEU42" s="12"/>
      <c r="CEV42" s="12"/>
      <c r="CEW42" s="12"/>
      <c r="CEX42" s="12"/>
      <c r="CEY42" s="12"/>
      <c r="CEZ42" s="12"/>
      <c r="CFA42" s="12"/>
      <c r="CFB42" s="12"/>
      <c r="CFC42" s="12"/>
      <c r="CFD42" s="12"/>
      <c r="CFE42" s="12"/>
      <c r="CFF42" s="12"/>
      <c r="CFG42" s="12"/>
      <c r="CFH42" s="12"/>
      <c r="CFI42" s="12"/>
      <c r="CFJ42" s="12"/>
      <c r="CFK42" s="12"/>
      <c r="CFL42" s="12"/>
      <c r="CFM42" s="12"/>
      <c r="CFN42" s="12"/>
      <c r="CFO42" s="12"/>
      <c r="CFP42" s="12"/>
      <c r="CFQ42" s="12"/>
      <c r="CFR42" s="12"/>
      <c r="CFS42" s="12"/>
      <c r="CFT42" s="12"/>
      <c r="CFU42" s="12"/>
      <c r="CFV42" s="12"/>
      <c r="CFW42" s="12"/>
      <c r="CFX42" s="12"/>
      <c r="CFY42" s="12"/>
      <c r="CFZ42" s="12"/>
      <c r="CGA42" s="12"/>
      <c r="CGB42" s="12"/>
      <c r="CGC42" s="12"/>
      <c r="CGD42" s="12"/>
      <c r="CGE42" s="12"/>
      <c r="CGF42" s="12"/>
      <c r="CGG42" s="12"/>
      <c r="CGH42" s="12"/>
      <c r="CGI42" s="12"/>
      <c r="CGJ42" s="12"/>
      <c r="CGK42" s="12"/>
      <c r="CGL42" s="12"/>
      <c r="CGM42" s="12"/>
      <c r="CGN42" s="12"/>
      <c r="CGO42" s="12"/>
      <c r="CGP42" s="12"/>
      <c r="CGQ42" s="12"/>
      <c r="CGR42" s="12"/>
      <c r="CGS42" s="12"/>
      <c r="CGT42" s="12"/>
      <c r="CGU42" s="12"/>
      <c r="CGV42" s="12"/>
      <c r="CGW42" s="12"/>
      <c r="CGX42" s="12"/>
      <c r="CGY42" s="12"/>
      <c r="CGZ42" s="12"/>
      <c r="CHA42" s="12"/>
      <c r="CHB42" s="12"/>
      <c r="CHC42" s="12"/>
      <c r="CHD42" s="12"/>
      <c r="CHE42" s="12"/>
      <c r="CHF42" s="12"/>
      <c r="CHG42" s="12"/>
      <c r="CHH42" s="12"/>
      <c r="CHI42" s="12"/>
      <c r="CHJ42" s="12"/>
      <c r="CHK42" s="12"/>
      <c r="CHL42" s="12"/>
      <c r="CHM42" s="12"/>
      <c r="CHN42" s="12"/>
      <c r="CHO42" s="12"/>
      <c r="CHP42" s="12"/>
      <c r="CHQ42" s="12"/>
      <c r="CHR42" s="12"/>
      <c r="CHS42" s="12"/>
      <c r="CHT42" s="12"/>
      <c r="CHU42" s="12"/>
      <c r="CHV42" s="12"/>
      <c r="CHW42" s="12"/>
      <c r="CHX42" s="12"/>
      <c r="CHY42" s="12"/>
      <c r="CHZ42" s="12"/>
      <c r="CIA42" s="12"/>
      <c r="CIB42" s="12"/>
      <c r="CIC42" s="12"/>
      <c r="CID42" s="12"/>
      <c r="CIE42" s="12"/>
      <c r="CIF42" s="12"/>
      <c r="CIG42" s="12"/>
      <c r="CIH42" s="12"/>
      <c r="CII42" s="12"/>
      <c r="CIJ42" s="12"/>
      <c r="CIK42" s="12"/>
      <c r="CIL42" s="12"/>
      <c r="CIM42" s="12"/>
      <c r="CIN42" s="12"/>
      <c r="CIO42" s="12"/>
      <c r="CIP42" s="12"/>
      <c r="CIQ42" s="12"/>
      <c r="CIR42" s="12"/>
      <c r="CIS42" s="12"/>
      <c r="CIT42" s="12"/>
      <c r="CIU42" s="12"/>
      <c r="CIV42" s="12"/>
      <c r="CIW42" s="12"/>
      <c r="CIX42" s="12"/>
      <c r="CIY42" s="12"/>
      <c r="CIZ42" s="12"/>
      <c r="CJA42" s="12"/>
      <c r="CJB42" s="12"/>
      <c r="CJC42" s="12"/>
      <c r="CJD42" s="12"/>
      <c r="CJE42" s="12"/>
      <c r="CJF42" s="12"/>
      <c r="CJG42" s="12"/>
      <c r="CJH42" s="12"/>
      <c r="CJI42" s="12"/>
      <c r="CJJ42" s="12"/>
      <c r="CJK42" s="12"/>
      <c r="CJL42" s="12"/>
      <c r="CJM42" s="12"/>
      <c r="CJN42" s="12"/>
      <c r="CJO42" s="12"/>
      <c r="CJP42" s="12"/>
      <c r="CJQ42" s="12"/>
      <c r="CJR42" s="12"/>
      <c r="CJS42" s="12"/>
      <c r="CJT42" s="12"/>
      <c r="CJU42" s="12"/>
      <c r="CJV42" s="12"/>
      <c r="CJW42" s="12"/>
      <c r="CJX42" s="12"/>
      <c r="CJY42" s="12"/>
      <c r="CJZ42" s="12"/>
      <c r="CKA42" s="12"/>
      <c r="CKB42" s="12"/>
      <c r="CKC42" s="12"/>
      <c r="CKD42" s="12"/>
      <c r="CKE42" s="12"/>
      <c r="CKF42" s="12"/>
      <c r="CKG42" s="12"/>
      <c r="CKH42" s="12"/>
      <c r="CKI42" s="12"/>
      <c r="CKJ42" s="12"/>
      <c r="CKK42" s="12"/>
      <c r="CKL42" s="12"/>
      <c r="CKM42" s="12"/>
      <c r="CKN42" s="12"/>
      <c r="CKO42" s="12"/>
      <c r="CKP42" s="12"/>
      <c r="CKQ42" s="12"/>
      <c r="CKR42" s="12"/>
      <c r="CKS42" s="12"/>
      <c r="CKT42" s="12"/>
      <c r="CKU42" s="12"/>
      <c r="CKV42" s="12"/>
      <c r="CKW42" s="12"/>
      <c r="CKX42" s="12"/>
      <c r="CKY42" s="12"/>
      <c r="CKZ42" s="12"/>
      <c r="CLA42" s="12"/>
      <c r="CLB42" s="12"/>
      <c r="CLC42" s="12"/>
      <c r="CLD42" s="12"/>
      <c r="CLE42" s="12"/>
      <c r="CLF42" s="12"/>
      <c r="CLG42" s="12"/>
      <c r="CLH42" s="12"/>
      <c r="CLI42" s="12"/>
      <c r="CLJ42" s="12"/>
      <c r="CLK42" s="12"/>
      <c r="CLL42" s="12"/>
      <c r="CLM42" s="12"/>
      <c r="CLN42" s="12"/>
      <c r="CLO42" s="12"/>
      <c r="CLP42" s="12"/>
      <c r="CLQ42" s="12"/>
      <c r="CLR42" s="12"/>
      <c r="CLS42" s="12"/>
      <c r="CLT42" s="12"/>
      <c r="CLU42" s="12"/>
      <c r="CLV42" s="12"/>
      <c r="CLW42" s="12"/>
      <c r="CLX42" s="12"/>
      <c r="CLY42" s="12"/>
      <c r="CLZ42" s="12"/>
      <c r="CMA42" s="12"/>
      <c r="CMB42" s="12"/>
      <c r="CMC42" s="12"/>
      <c r="CMD42" s="12"/>
      <c r="CME42" s="12"/>
      <c r="CMF42" s="12"/>
      <c r="CMG42" s="12"/>
      <c r="CMH42" s="12"/>
      <c r="CMI42" s="12"/>
      <c r="CMJ42" s="12"/>
      <c r="CMK42" s="12"/>
      <c r="CML42" s="12"/>
      <c r="CMM42" s="12"/>
      <c r="CMN42" s="12"/>
      <c r="CMO42" s="12"/>
      <c r="CMP42" s="12"/>
      <c r="CMQ42" s="12"/>
      <c r="CMR42" s="12"/>
      <c r="CMS42" s="12"/>
      <c r="CMT42" s="12"/>
      <c r="CMU42" s="12"/>
      <c r="CMV42" s="12"/>
      <c r="CMW42" s="12"/>
      <c r="CMX42" s="12"/>
      <c r="CMY42" s="12"/>
      <c r="CMZ42" s="12"/>
      <c r="CNA42" s="12"/>
      <c r="CNB42" s="12"/>
      <c r="CNC42" s="12"/>
      <c r="CND42" s="12"/>
      <c r="CNE42" s="12"/>
      <c r="CNF42" s="12"/>
      <c r="CNG42" s="12"/>
      <c r="CNH42" s="12"/>
      <c r="CNI42" s="12"/>
      <c r="CNJ42" s="12"/>
      <c r="CNK42" s="12"/>
      <c r="CNL42" s="12"/>
      <c r="CNM42" s="12"/>
      <c r="CNN42" s="12"/>
      <c r="CNO42" s="12"/>
      <c r="CNP42" s="12"/>
      <c r="CNQ42" s="12"/>
      <c r="CNR42" s="12"/>
      <c r="CNS42" s="12"/>
      <c r="CNT42" s="12"/>
      <c r="CNU42" s="12"/>
      <c r="CNV42" s="12"/>
      <c r="CNW42" s="12"/>
      <c r="CNX42" s="12"/>
      <c r="CNY42" s="12"/>
      <c r="CNZ42" s="12"/>
      <c r="COA42" s="12"/>
      <c r="COB42" s="12"/>
      <c r="COC42" s="12"/>
      <c r="COD42" s="12"/>
      <c r="COE42" s="12"/>
      <c r="COF42" s="12"/>
      <c r="COG42" s="12"/>
      <c r="COH42" s="12"/>
      <c r="COI42" s="12"/>
      <c r="COJ42" s="12"/>
      <c r="COK42" s="12"/>
      <c r="COL42" s="12"/>
      <c r="COM42" s="12"/>
      <c r="CON42" s="12"/>
      <c r="COO42" s="12"/>
      <c r="COP42" s="12"/>
      <c r="COQ42" s="12"/>
      <c r="COR42" s="12"/>
      <c r="COS42" s="12"/>
      <c r="COT42" s="12"/>
      <c r="COU42" s="12"/>
      <c r="COV42" s="12"/>
      <c r="COW42" s="12"/>
      <c r="COX42" s="12"/>
      <c r="COY42" s="12"/>
      <c r="COZ42" s="12"/>
      <c r="CPA42" s="12"/>
      <c r="CPB42" s="12"/>
      <c r="CPC42" s="12"/>
      <c r="CPD42" s="12"/>
      <c r="CPE42" s="12"/>
      <c r="CPF42" s="12"/>
      <c r="CPG42" s="12"/>
      <c r="CPH42" s="12"/>
      <c r="CPI42" s="12"/>
      <c r="CPJ42" s="12"/>
      <c r="CPK42" s="12"/>
      <c r="CPL42" s="12"/>
      <c r="CPM42" s="12"/>
      <c r="CPN42" s="12"/>
      <c r="CPO42" s="12"/>
      <c r="CPP42" s="12"/>
      <c r="CPQ42" s="12"/>
      <c r="CPR42" s="12"/>
      <c r="CPS42" s="12"/>
      <c r="CPT42" s="12"/>
      <c r="CPU42" s="12"/>
      <c r="CPV42" s="12"/>
      <c r="CPW42" s="12"/>
      <c r="CPX42" s="12"/>
      <c r="CPY42" s="12"/>
      <c r="CPZ42" s="12"/>
      <c r="CQA42" s="12"/>
      <c r="CQB42" s="12"/>
      <c r="CQC42" s="12"/>
      <c r="CQD42" s="12"/>
      <c r="CQE42" s="12"/>
      <c r="CQF42" s="12"/>
      <c r="CQG42" s="12"/>
      <c r="CQH42" s="12"/>
      <c r="CQI42" s="12"/>
      <c r="CQJ42" s="12"/>
      <c r="CQK42" s="12"/>
      <c r="CQL42" s="12"/>
      <c r="CQM42" s="12"/>
      <c r="CQN42" s="12"/>
      <c r="CQO42" s="12"/>
      <c r="CQP42" s="12"/>
      <c r="CQQ42" s="12"/>
      <c r="CQR42" s="12"/>
      <c r="CQS42" s="12"/>
      <c r="CQT42" s="12"/>
      <c r="CQU42" s="12"/>
      <c r="CQV42" s="12"/>
      <c r="CQW42" s="12"/>
      <c r="CQX42" s="12"/>
      <c r="CQY42" s="12"/>
      <c r="CQZ42" s="12"/>
      <c r="CRA42" s="12"/>
      <c r="CRB42" s="12"/>
      <c r="CRC42" s="12"/>
      <c r="CRD42" s="12"/>
      <c r="CRE42" s="12"/>
      <c r="CRF42" s="12"/>
      <c r="CRG42" s="12"/>
      <c r="CRH42" s="12"/>
      <c r="CRI42" s="12"/>
      <c r="CRJ42" s="12"/>
      <c r="CRK42" s="12"/>
      <c r="CRL42" s="12"/>
      <c r="CRM42" s="12"/>
      <c r="CRN42" s="12"/>
      <c r="CRO42" s="12"/>
      <c r="CRP42" s="12"/>
      <c r="CRQ42" s="12"/>
      <c r="CRR42" s="12"/>
      <c r="CRS42" s="12"/>
      <c r="CRT42" s="12"/>
      <c r="CRU42" s="12"/>
      <c r="CRV42" s="12"/>
      <c r="CRW42" s="12"/>
      <c r="CRX42" s="12"/>
      <c r="CRY42" s="12"/>
      <c r="CRZ42" s="12"/>
      <c r="CSA42" s="12"/>
      <c r="CSB42" s="12"/>
      <c r="CSC42" s="12"/>
      <c r="CSD42" s="12"/>
      <c r="CSE42" s="12"/>
      <c r="CSF42" s="12"/>
      <c r="CSG42" s="12"/>
      <c r="CSH42" s="12"/>
      <c r="CSI42" s="12"/>
      <c r="CSJ42" s="12"/>
      <c r="CSK42" s="12"/>
      <c r="CSL42" s="12"/>
      <c r="CSM42" s="12"/>
      <c r="CSN42" s="12"/>
      <c r="CSO42" s="12"/>
      <c r="CSP42" s="12"/>
      <c r="CSQ42" s="12"/>
      <c r="CSR42" s="12"/>
      <c r="CSS42" s="12"/>
      <c r="CST42" s="12"/>
      <c r="CSU42" s="12"/>
      <c r="CSV42" s="12"/>
      <c r="CSW42" s="12"/>
      <c r="CSX42" s="12"/>
      <c r="CSY42" s="12"/>
      <c r="CSZ42" s="12"/>
      <c r="CTA42" s="12"/>
      <c r="CTB42" s="12"/>
      <c r="CTC42" s="12"/>
      <c r="CTD42" s="12"/>
      <c r="CTE42" s="12"/>
      <c r="CTF42" s="12"/>
      <c r="CTG42" s="12"/>
      <c r="CTH42" s="12"/>
      <c r="CTI42" s="12"/>
      <c r="CTJ42" s="12"/>
      <c r="CTK42" s="12"/>
      <c r="CTL42" s="12"/>
      <c r="CTM42" s="12"/>
      <c r="CTN42" s="12"/>
      <c r="CTO42" s="12"/>
      <c r="CTP42" s="12"/>
      <c r="CTQ42" s="12"/>
      <c r="CTR42" s="12"/>
      <c r="CTS42" s="12"/>
      <c r="CTT42" s="12"/>
      <c r="CTU42" s="12"/>
      <c r="CTV42" s="12"/>
      <c r="CTW42" s="12"/>
      <c r="CTX42" s="12"/>
      <c r="CTY42" s="12"/>
      <c r="CTZ42" s="12"/>
      <c r="CUA42" s="12"/>
      <c r="CUB42" s="12"/>
      <c r="CUC42" s="12"/>
      <c r="CUD42" s="12"/>
      <c r="CUE42" s="12"/>
      <c r="CUF42" s="12"/>
      <c r="CUG42" s="12"/>
      <c r="CUH42" s="12"/>
      <c r="CUI42" s="12"/>
      <c r="CUJ42" s="12"/>
      <c r="CUK42" s="12"/>
      <c r="CUL42" s="12"/>
      <c r="CUM42" s="12"/>
      <c r="CUN42" s="12"/>
      <c r="CUO42" s="12"/>
      <c r="CUP42" s="12"/>
      <c r="CUQ42" s="12"/>
      <c r="CUR42" s="12"/>
      <c r="CUS42" s="12"/>
      <c r="CUT42" s="12"/>
      <c r="CUU42" s="12"/>
      <c r="CUV42" s="12"/>
      <c r="CUW42" s="12"/>
      <c r="CUX42" s="12"/>
      <c r="CUY42" s="12"/>
      <c r="CUZ42" s="12"/>
      <c r="CVA42" s="12"/>
      <c r="CVB42" s="12"/>
      <c r="CVC42" s="12"/>
      <c r="CVD42" s="12"/>
      <c r="CVE42" s="12"/>
      <c r="CVF42" s="12"/>
      <c r="CVG42" s="12"/>
      <c r="CVH42" s="12"/>
      <c r="CVI42" s="12"/>
      <c r="CVJ42" s="12"/>
      <c r="CVK42" s="12"/>
      <c r="CVL42" s="12"/>
      <c r="CVM42" s="12"/>
      <c r="CVN42" s="12"/>
      <c r="CVO42" s="12"/>
      <c r="CVP42" s="12"/>
      <c r="CVQ42" s="12"/>
      <c r="CVR42" s="12"/>
      <c r="CVS42" s="12"/>
      <c r="CVT42" s="12"/>
      <c r="CVU42" s="12"/>
      <c r="CVV42" s="12"/>
      <c r="CVW42" s="12"/>
      <c r="CVX42" s="12"/>
      <c r="CVY42" s="12"/>
      <c r="CVZ42" s="12"/>
      <c r="CWA42" s="12"/>
      <c r="CWB42" s="12"/>
      <c r="CWC42" s="12"/>
      <c r="CWD42" s="12"/>
      <c r="CWE42" s="12"/>
      <c r="CWF42" s="12"/>
      <c r="CWG42" s="12"/>
      <c r="CWH42" s="12"/>
      <c r="CWI42" s="12"/>
      <c r="CWJ42" s="12"/>
      <c r="CWK42" s="12"/>
      <c r="CWL42" s="12"/>
      <c r="CWM42" s="12"/>
      <c r="CWN42" s="12"/>
      <c r="CWO42" s="12"/>
      <c r="CWP42" s="12"/>
      <c r="CWQ42" s="12"/>
      <c r="CWR42" s="12"/>
      <c r="CWS42" s="12"/>
      <c r="CWT42" s="12"/>
      <c r="CWU42" s="12"/>
      <c r="CWV42" s="12"/>
      <c r="CWW42" s="12"/>
      <c r="CWX42" s="12"/>
      <c r="CWY42" s="12"/>
      <c r="CWZ42" s="12"/>
      <c r="CXA42" s="12"/>
      <c r="CXB42" s="12"/>
      <c r="CXC42" s="12"/>
      <c r="CXD42" s="12"/>
      <c r="CXE42" s="12"/>
      <c r="CXF42" s="12"/>
      <c r="CXG42" s="12"/>
      <c r="CXH42" s="12"/>
      <c r="CXI42" s="12"/>
      <c r="CXJ42" s="12"/>
      <c r="CXK42" s="12"/>
      <c r="CXL42" s="12"/>
      <c r="CXM42" s="12"/>
      <c r="CXN42" s="12"/>
      <c r="CXO42" s="12"/>
      <c r="CXP42" s="12"/>
      <c r="CXQ42" s="12"/>
      <c r="CXR42" s="12"/>
      <c r="CXS42" s="12"/>
      <c r="CXT42" s="12"/>
      <c r="CXU42" s="12"/>
      <c r="CXV42" s="12"/>
      <c r="CXW42" s="12"/>
      <c r="CXX42" s="12"/>
      <c r="CXY42" s="12"/>
      <c r="CXZ42" s="12"/>
      <c r="CYA42" s="12"/>
      <c r="CYB42" s="12"/>
      <c r="CYC42" s="12"/>
      <c r="CYD42" s="12"/>
      <c r="CYE42" s="12"/>
      <c r="CYF42" s="12"/>
      <c r="CYG42" s="12"/>
      <c r="CYH42" s="12"/>
      <c r="CYI42" s="12"/>
      <c r="CYJ42" s="12"/>
      <c r="CYK42" s="12"/>
      <c r="CYL42" s="12"/>
      <c r="CYM42" s="12"/>
      <c r="CYN42" s="12"/>
      <c r="CYO42" s="12"/>
      <c r="CYP42" s="12"/>
      <c r="CYQ42" s="12"/>
      <c r="CYR42" s="12"/>
      <c r="CYS42" s="12"/>
      <c r="CYT42" s="12"/>
      <c r="CYU42" s="12"/>
      <c r="CYV42" s="12"/>
      <c r="CYW42" s="12"/>
      <c r="CYX42" s="12"/>
      <c r="CYY42" s="12"/>
      <c r="CYZ42" s="12"/>
      <c r="CZA42" s="12"/>
      <c r="CZB42" s="12"/>
      <c r="CZC42" s="12"/>
      <c r="CZD42" s="12"/>
      <c r="CZE42" s="12"/>
      <c r="CZF42" s="12"/>
      <c r="CZG42" s="12"/>
      <c r="CZH42" s="12"/>
      <c r="CZI42" s="12"/>
      <c r="CZJ42" s="12"/>
      <c r="CZK42" s="12"/>
      <c r="CZL42" s="12"/>
      <c r="CZM42" s="12"/>
      <c r="CZN42" s="12"/>
      <c r="CZO42" s="12"/>
      <c r="CZP42" s="12"/>
      <c r="CZQ42" s="12"/>
      <c r="CZR42" s="12"/>
      <c r="CZS42" s="12"/>
      <c r="CZT42" s="12"/>
      <c r="CZU42" s="12"/>
      <c r="CZV42" s="12"/>
      <c r="CZW42" s="12"/>
      <c r="CZX42" s="12"/>
      <c r="CZY42" s="12"/>
      <c r="CZZ42" s="12"/>
      <c r="DAA42" s="12"/>
      <c r="DAB42" s="12"/>
      <c r="DAC42" s="12"/>
      <c r="DAD42" s="12"/>
      <c r="DAE42" s="12"/>
      <c r="DAF42" s="12"/>
      <c r="DAG42" s="12"/>
      <c r="DAH42" s="12"/>
      <c r="DAI42" s="12"/>
      <c r="DAJ42" s="12"/>
      <c r="DAK42" s="12"/>
      <c r="DAL42" s="12"/>
      <c r="DAM42" s="12"/>
      <c r="DAN42" s="12"/>
      <c r="DAO42" s="12"/>
      <c r="DAP42" s="12"/>
      <c r="DAQ42" s="12"/>
      <c r="DAR42" s="12"/>
      <c r="DAS42" s="12"/>
      <c r="DAT42" s="12"/>
      <c r="DAU42" s="12"/>
      <c r="DAV42" s="12"/>
      <c r="DAW42" s="12"/>
      <c r="DAX42" s="12"/>
      <c r="DAY42" s="12"/>
      <c r="DAZ42" s="12"/>
      <c r="DBA42" s="12"/>
      <c r="DBB42" s="12"/>
      <c r="DBC42" s="12"/>
      <c r="DBD42" s="12"/>
      <c r="DBE42" s="12"/>
      <c r="DBF42" s="12"/>
      <c r="DBG42" s="12"/>
      <c r="DBH42" s="12"/>
      <c r="DBI42" s="12"/>
      <c r="DBJ42" s="12"/>
      <c r="DBK42" s="12"/>
      <c r="DBL42" s="12"/>
      <c r="DBM42" s="12"/>
      <c r="DBN42" s="12"/>
      <c r="DBO42" s="12"/>
      <c r="DBP42" s="12"/>
      <c r="DBQ42" s="12"/>
      <c r="DBR42" s="12"/>
      <c r="DBS42" s="12"/>
      <c r="DBT42" s="12"/>
      <c r="DBU42" s="12"/>
      <c r="DBV42" s="12"/>
      <c r="DBW42" s="12"/>
      <c r="DBX42" s="12"/>
      <c r="DBY42" s="12"/>
      <c r="DBZ42" s="12"/>
      <c r="DCA42" s="12"/>
      <c r="DCB42" s="12"/>
      <c r="DCC42" s="12"/>
      <c r="DCD42" s="12"/>
      <c r="DCE42" s="12"/>
      <c r="DCF42" s="12"/>
      <c r="DCG42" s="12"/>
      <c r="DCH42" s="12"/>
      <c r="DCI42" s="12"/>
      <c r="DCJ42" s="12"/>
      <c r="DCK42" s="12"/>
      <c r="DCL42" s="12"/>
      <c r="DCM42" s="12"/>
      <c r="DCN42" s="12"/>
      <c r="DCO42" s="12"/>
      <c r="DCP42" s="12"/>
      <c r="DCQ42" s="12"/>
      <c r="DCR42" s="12"/>
      <c r="DCS42" s="12"/>
      <c r="DCT42" s="12"/>
      <c r="DCU42" s="12"/>
      <c r="DCV42" s="12"/>
      <c r="DCW42" s="12"/>
      <c r="DCX42" s="12"/>
      <c r="DCY42" s="12"/>
      <c r="DCZ42" s="12"/>
      <c r="DDA42" s="12"/>
      <c r="DDB42" s="12"/>
      <c r="DDC42" s="12"/>
      <c r="DDD42" s="12"/>
      <c r="DDE42" s="12"/>
      <c r="DDF42" s="12"/>
      <c r="DDG42" s="12"/>
      <c r="DDH42" s="12"/>
      <c r="DDI42" s="12"/>
      <c r="DDJ42" s="12"/>
      <c r="DDK42" s="12"/>
      <c r="DDL42" s="12"/>
      <c r="DDM42" s="12"/>
      <c r="DDN42" s="12"/>
      <c r="DDO42" s="12"/>
      <c r="DDP42" s="12"/>
      <c r="DDQ42" s="12"/>
      <c r="DDR42" s="12"/>
      <c r="DDS42" s="12"/>
      <c r="DDT42" s="12"/>
      <c r="DDU42" s="12"/>
      <c r="DDV42" s="12"/>
      <c r="DDW42" s="12"/>
      <c r="DDX42" s="12"/>
      <c r="DDY42" s="12"/>
      <c r="DDZ42" s="12"/>
      <c r="DEA42" s="12"/>
      <c r="DEB42" s="12"/>
      <c r="DEC42" s="12"/>
      <c r="DED42" s="12"/>
      <c r="DEE42" s="12"/>
      <c r="DEF42" s="12"/>
      <c r="DEG42" s="12"/>
      <c r="DEH42" s="12"/>
      <c r="DEI42" s="12"/>
      <c r="DEJ42" s="12"/>
      <c r="DEK42" s="12"/>
      <c r="DEL42" s="12"/>
      <c r="DEM42" s="12"/>
      <c r="DEN42" s="12"/>
      <c r="DEO42" s="12"/>
      <c r="DEP42" s="12"/>
      <c r="DEQ42" s="12"/>
      <c r="DER42" s="12"/>
      <c r="DES42" s="12"/>
      <c r="DET42" s="12"/>
      <c r="DEU42" s="12"/>
      <c r="DEV42" s="12"/>
      <c r="DEW42" s="12"/>
      <c r="DEX42" s="12"/>
      <c r="DEY42" s="12"/>
      <c r="DEZ42" s="12"/>
      <c r="DFA42" s="12"/>
      <c r="DFB42" s="12"/>
      <c r="DFC42" s="12"/>
      <c r="DFD42" s="12"/>
      <c r="DFE42" s="12"/>
      <c r="DFF42" s="12"/>
      <c r="DFG42" s="12"/>
      <c r="DFH42" s="12"/>
      <c r="DFI42" s="12"/>
      <c r="DFJ42" s="12"/>
      <c r="DFK42" s="12"/>
      <c r="DFL42" s="12"/>
      <c r="DFM42" s="12"/>
      <c r="DFN42" s="12"/>
      <c r="DFO42" s="12"/>
      <c r="DFP42" s="12"/>
      <c r="DFQ42" s="12"/>
      <c r="DFR42" s="12"/>
      <c r="DFS42" s="12"/>
      <c r="DFT42" s="12"/>
      <c r="DFU42" s="12"/>
      <c r="DFV42" s="12"/>
      <c r="DFW42" s="12"/>
      <c r="DFX42" s="12"/>
      <c r="DFY42" s="12"/>
      <c r="DFZ42" s="12"/>
      <c r="DGA42" s="12"/>
      <c r="DGB42" s="12"/>
      <c r="DGC42" s="12"/>
      <c r="DGD42" s="12"/>
      <c r="DGE42" s="12"/>
      <c r="DGF42" s="12"/>
      <c r="DGG42" s="12"/>
      <c r="DGH42" s="12"/>
      <c r="DGI42" s="12"/>
      <c r="DGJ42" s="12"/>
      <c r="DGK42" s="12"/>
      <c r="DGL42" s="12"/>
      <c r="DGM42" s="12"/>
      <c r="DGN42" s="12"/>
      <c r="DGO42" s="12"/>
      <c r="DGP42" s="12"/>
      <c r="DGQ42" s="12"/>
      <c r="DGR42" s="12"/>
      <c r="DGS42" s="12"/>
      <c r="DGT42" s="12"/>
      <c r="DGU42" s="12"/>
      <c r="DGV42" s="12"/>
      <c r="DGW42" s="12"/>
      <c r="DGX42" s="12"/>
      <c r="DGY42" s="12"/>
      <c r="DGZ42" s="12"/>
      <c r="DHA42" s="12"/>
      <c r="DHB42" s="12"/>
      <c r="DHC42" s="12"/>
      <c r="DHD42" s="12"/>
      <c r="DHE42" s="12"/>
      <c r="DHF42" s="12"/>
      <c r="DHG42" s="12"/>
      <c r="DHH42" s="12"/>
      <c r="DHI42" s="12"/>
      <c r="DHJ42" s="12"/>
      <c r="DHK42" s="12"/>
      <c r="DHL42" s="12"/>
      <c r="DHM42" s="12"/>
      <c r="DHN42" s="12"/>
      <c r="DHO42" s="12"/>
      <c r="DHP42" s="12"/>
      <c r="DHQ42" s="12"/>
      <c r="DHR42" s="12"/>
      <c r="DHS42" s="12"/>
      <c r="DHT42" s="12"/>
      <c r="DHU42" s="12"/>
      <c r="DHV42" s="12"/>
      <c r="DHW42" s="12"/>
      <c r="DHX42" s="12"/>
      <c r="DHY42" s="12"/>
      <c r="DHZ42" s="12"/>
      <c r="DIA42" s="12"/>
      <c r="DIB42" s="12"/>
      <c r="DIC42" s="12"/>
      <c r="DID42" s="12"/>
      <c r="DIE42" s="12"/>
      <c r="DIF42" s="12"/>
      <c r="DIG42" s="12"/>
      <c r="DIH42" s="12"/>
      <c r="DII42" s="12"/>
      <c r="DIJ42" s="12"/>
      <c r="DIK42" s="12"/>
      <c r="DIL42" s="12"/>
      <c r="DIM42" s="12"/>
      <c r="DIN42" s="12"/>
      <c r="DIO42" s="12"/>
      <c r="DIP42" s="12"/>
      <c r="DIQ42" s="12"/>
      <c r="DIR42" s="12"/>
      <c r="DIS42" s="12"/>
      <c r="DIT42" s="12"/>
      <c r="DIU42" s="12"/>
      <c r="DIV42" s="12"/>
      <c r="DIW42" s="12"/>
      <c r="DIX42" s="12"/>
      <c r="DIY42" s="12"/>
      <c r="DIZ42" s="12"/>
      <c r="DJA42" s="12"/>
      <c r="DJB42" s="12"/>
      <c r="DJC42" s="12"/>
      <c r="DJD42" s="12"/>
      <c r="DJE42" s="12"/>
      <c r="DJF42" s="12"/>
      <c r="DJG42" s="12"/>
      <c r="DJH42" s="12"/>
      <c r="DJI42" s="12"/>
      <c r="DJJ42" s="12"/>
      <c r="DJK42" s="12"/>
      <c r="DJL42" s="12"/>
      <c r="DJM42" s="12"/>
      <c r="DJN42" s="12"/>
      <c r="DJO42" s="12"/>
      <c r="DJP42" s="12"/>
      <c r="DJQ42" s="12"/>
      <c r="DJR42" s="12"/>
      <c r="DJS42" s="12"/>
      <c r="DJT42" s="12"/>
      <c r="DJU42" s="12"/>
      <c r="DJV42" s="12"/>
      <c r="DJW42" s="12"/>
      <c r="DJX42" s="12"/>
      <c r="DJY42" s="12"/>
      <c r="DJZ42" s="12"/>
      <c r="DKA42" s="12"/>
      <c r="DKB42" s="12"/>
      <c r="DKC42" s="12"/>
      <c r="DKD42" s="12"/>
      <c r="DKE42" s="12"/>
      <c r="DKF42" s="12"/>
      <c r="DKG42" s="12"/>
      <c r="DKH42" s="12"/>
      <c r="DKI42" s="12"/>
      <c r="DKJ42" s="12"/>
      <c r="DKK42" s="12"/>
      <c r="DKL42" s="12"/>
      <c r="DKM42" s="12"/>
      <c r="DKN42" s="12"/>
      <c r="DKO42" s="12"/>
      <c r="DKP42" s="12"/>
      <c r="DKQ42" s="12"/>
      <c r="DKR42" s="12"/>
      <c r="DKS42" s="12"/>
      <c r="DKT42" s="12"/>
      <c r="DKU42" s="12"/>
      <c r="DKV42" s="12"/>
      <c r="DKW42" s="12"/>
      <c r="DKX42" s="12"/>
      <c r="DKY42" s="12"/>
      <c r="DKZ42" s="12"/>
      <c r="DLA42" s="12"/>
      <c r="DLB42" s="12"/>
      <c r="DLC42" s="12"/>
      <c r="DLD42" s="12"/>
      <c r="DLE42" s="12"/>
      <c r="DLF42" s="12"/>
      <c r="DLG42" s="12"/>
      <c r="DLH42" s="12"/>
      <c r="DLI42" s="12"/>
      <c r="DLJ42" s="12"/>
      <c r="DLK42" s="12"/>
      <c r="DLL42" s="12"/>
      <c r="DLM42" s="12"/>
      <c r="DLN42" s="12"/>
      <c r="DLO42" s="12"/>
      <c r="DLP42" s="12"/>
      <c r="DLQ42" s="12"/>
      <c r="DLR42" s="12"/>
      <c r="DLS42" s="12"/>
      <c r="DLT42" s="12"/>
      <c r="DLU42" s="12"/>
      <c r="DLV42" s="12"/>
      <c r="DLW42" s="12"/>
      <c r="DLX42" s="12"/>
      <c r="DLY42" s="12"/>
      <c r="DLZ42" s="12"/>
      <c r="DMA42" s="12"/>
      <c r="DMB42" s="12"/>
      <c r="DMC42" s="12"/>
      <c r="DMD42" s="12"/>
      <c r="DME42" s="12"/>
      <c r="DMF42" s="12"/>
      <c r="DMG42" s="12"/>
      <c r="DMH42" s="12"/>
      <c r="DMI42" s="12"/>
      <c r="DMJ42" s="12"/>
      <c r="DMK42" s="12"/>
      <c r="DML42" s="12"/>
      <c r="DMM42" s="12"/>
      <c r="DMN42" s="12"/>
      <c r="DMO42" s="12"/>
      <c r="DMP42" s="12"/>
      <c r="DMQ42" s="12"/>
      <c r="DMR42" s="12"/>
      <c r="DMS42" s="12"/>
      <c r="DMT42" s="12"/>
      <c r="DMU42" s="12"/>
      <c r="DMV42" s="12"/>
      <c r="DMW42" s="12"/>
      <c r="DMX42" s="12"/>
      <c r="DMY42" s="12"/>
      <c r="DMZ42" s="12"/>
      <c r="DNA42" s="12"/>
      <c r="DNB42" s="12"/>
      <c r="DNC42" s="12"/>
      <c r="DND42" s="12"/>
      <c r="DNE42" s="12"/>
      <c r="DNF42" s="12"/>
      <c r="DNG42" s="12"/>
      <c r="DNH42" s="12"/>
      <c r="DNI42" s="12"/>
      <c r="DNJ42" s="12"/>
      <c r="DNK42" s="12"/>
      <c r="DNL42" s="12"/>
      <c r="DNM42" s="12"/>
      <c r="DNN42" s="12"/>
      <c r="DNO42" s="12"/>
      <c r="DNP42" s="12"/>
      <c r="DNQ42" s="12"/>
      <c r="DNR42" s="12"/>
      <c r="DNS42" s="12"/>
      <c r="DNT42" s="12"/>
      <c r="DNU42" s="12"/>
      <c r="DNV42" s="12"/>
      <c r="DNW42" s="12"/>
      <c r="DNX42" s="12"/>
      <c r="DNY42" s="12"/>
      <c r="DNZ42" s="12"/>
      <c r="DOA42" s="12"/>
      <c r="DOB42" s="12"/>
      <c r="DOC42" s="12"/>
      <c r="DOD42" s="12"/>
      <c r="DOE42" s="12"/>
      <c r="DOF42" s="12"/>
      <c r="DOG42" s="12"/>
      <c r="DOH42" s="12"/>
      <c r="DOI42" s="12"/>
      <c r="DOJ42" s="12"/>
      <c r="DOK42" s="12"/>
      <c r="DOL42" s="12"/>
      <c r="DOM42" s="12"/>
      <c r="DON42" s="12"/>
      <c r="DOO42" s="12"/>
      <c r="DOP42" s="12"/>
      <c r="DOQ42" s="12"/>
      <c r="DOR42" s="12"/>
      <c r="DOS42" s="12"/>
      <c r="DOT42" s="12"/>
      <c r="DOU42" s="12"/>
      <c r="DOV42" s="12"/>
      <c r="DOW42" s="12"/>
      <c r="DOX42" s="12"/>
      <c r="DOY42" s="12"/>
      <c r="DOZ42" s="12"/>
      <c r="DPA42" s="12"/>
      <c r="DPB42" s="12"/>
      <c r="DPC42" s="12"/>
      <c r="DPD42" s="12"/>
      <c r="DPE42" s="12"/>
      <c r="DPF42" s="12"/>
      <c r="DPG42" s="12"/>
      <c r="DPH42" s="12"/>
      <c r="DPI42" s="12"/>
      <c r="DPJ42" s="12"/>
      <c r="DPK42" s="12"/>
      <c r="DPL42" s="12"/>
      <c r="DPM42" s="12"/>
      <c r="DPN42" s="12"/>
      <c r="DPO42" s="12"/>
      <c r="DPP42" s="12"/>
      <c r="DPQ42" s="12"/>
      <c r="DPR42" s="12"/>
      <c r="DPS42" s="12"/>
      <c r="DPT42" s="12"/>
      <c r="DPU42" s="12"/>
      <c r="DPV42" s="12"/>
      <c r="DPW42" s="12"/>
      <c r="DPX42" s="12"/>
      <c r="DPY42" s="12"/>
      <c r="DPZ42" s="12"/>
      <c r="DQA42" s="12"/>
      <c r="DQB42" s="12"/>
      <c r="DQC42" s="12"/>
      <c r="DQD42" s="12"/>
      <c r="DQE42" s="12"/>
      <c r="DQF42" s="12"/>
      <c r="DQG42" s="12"/>
      <c r="DQH42" s="12"/>
      <c r="DQI42" s="12"/>
      <c r="DQJ42" s="12"/>
      <c r="DQK42" s="12"/>
      <c r="DQL42" s="12"/>
      <c r="DQM42" s="12"/>
      <c r="DQN42" s="12"/>
      <c r="DQO42" s="12"/>
      <c r="DQP42" s="12"/>
      <c r="DQQ42" s="12"/>
      <c r="DQR42" s="12"/>
      <c r="DQS42" s="12"/>
      <c r="DQT42" s="12"/>
      <c r="DQU42" s="12"/>
      <c r="DQV42" s="12"/>
      <c r="DQW42" s="12"/>
      <c r="DQX42" s="12"/>
      <c r="DQY42" s="12"/>
      <c r="DQZ42" s="12"/>
      <c r="DRA42" s="12"/>
      <c r="DRB42" s="12"/>
      <c r="DRC42" s="12"/>
      <c r="DRD42" s="12"/>
      <c r="DRE42" s="12"/>
      <c r="DRF42" s="12"/>
      <c r="DRG42" s="12"/>
      <c r="DRH42" s="12"/>
      <c r="DRI42" s="12"/>
      <c r="DRJ42" s="12"/>
      <c r="DRK42" s="12"/>
      <c r="DRL42" s="12"/>
      <c r="DRM42" s="12"/>
      <c r="DRN42" s="12"/>
      <c r="DRO42" s="12"/>
      <c r="DRP42" s="12"/>
      <c r="DRQ42" s="12"/>
      <c r="DRR42" s="12"/>
      <c r="DRS42" s="12"/>
      <c r="DRT42" s="12"/>
      <c r="DRU42" s="12"/>
      <c r="DRV42" s="12"/>
      <c r="DRW42" s="12"/>
      <c r="DRX42" s="12"/>
      <c r="DRY42" s="12"/>
      <c r="DRZ42" s="12"/>
      <c r="DSA42" s="12"/>
      <c r="DSB42" s="12"/>
      <c r="DSC42" s="12"/>
      <c r="DSD42" s="12"/>
      <c r="DSE42" s="12"/>
      <c r="DSF42" s="12"/>
      <c r="DSG42" s="12"/>
      <c r="DSH42" s="12"/>
      <c r="DSI42" s="12"/>
      <c r="DSJ42" s="12"/>
      <c r="DSK42" s="12"/>
      <c r="DSL42" s="12"/>
      <c r="DSM42" s="12"/>
      <c r="DSN42" s="12"/>
      <c r="DSO42" s="12"/>
      <c r="DSP42" s="12"/>
      <c r="DSQ42" s="12"/>
      <c r="DSR42" s="12"/>
      <c r="DSS42" s="12"/>
      <c r="DST42" s="12"/>
      <c r="DSU42" s="12"/>
      <c r="DSV42" s="12"/>
      <c r="DSW42" s="12"/>
      <c r="DSX42" s="12"/>
      <c r="DSY42" s="12"/>
      <c r="DSZ42" s="12"/>
      <c r="DTA42" s="12"/>
      <c r="DTB42" s="12"/>
      <c r="DTC42" s="12"/>
      <c r="DTD42" s="12"/>
      <c r="DTE42" s="12"/>
      <c r="DTF42" s="12"/>
      <c r="DTG42" s="12"/>
      <c r="DTH42" s="12"/>
      <c r="DTI42" s="12"/>
      <c r="DTJ42" s="12"/>
      <c r="DTK42" s="12"/>
      <c r="DTL42" s="12"/>
      <c r="DTM42" s="12"/>
      <c r="DTN42" s="12"/>
      <c r="DTO42" s="12"/>
      <c r="DTP42" s="12"/>
      <c r="DTQ42" s="12"/>
      <c r="DTR42" s="12"/>
      <c r="DTS42" s="12"/>
      <c r="DTT42" s="12"/>
      <c r="DTU42" s="12"/>
      <c r="DTV42" s="12"/>
      <c r="DTW42" s="12"/>
      <c r="DTX42" s="12"/>
      <c r="DTY42" s="12"/>
      <c r="DTZ42" s="12"/>
      <c r="DUA42" s="12"/>
      <c r="DUB42" s="12"/>
      <c r="DUC42" s="12"/>
      <c r="DUD42" s="12"/>
      <c r="DUE42" s="12"/>
      <c r="DUF42" s="12"/>
      <c r="DUG42" s="12"/>
      <c r="DUH42" s="12"/>
      <c r="DUI42" s="12"/>
      <c r="DUJ42" s="12"/>
      <c r="DUK42" s="12"/>
      <c r="DUL42" s="12"/>
      <c r="DUM42" s="12"/>
      <c r="DUN42" s="12"/>
      <c r="DUO42" s="12"/>
      <c r="DUP42" s="12"/>
      <c r="DUQ42" s="12"/>
      <c r="DUR42" s="12"/>
      <c r="DUS42" s="12"/>
      <c r="DUT42" s="12"/>
      <c r="DUU42" s="12"/>
      <c r="DUV42" s="12"/>
      <c r="DUW42" s="12"/>
      <c r="DUX42" s="12"/>
      <c r="DUY42" s="12"/>
      <c r="DUZ42" s="12"/>
      <c r="DVA42" s="12"/>
      <c r="DVB42" s="12"/>
      <c r="DVC42" s="12"/>
      <c r="DVD42" s="12"/>
      <c r="DVE42" s="12"/>
      <c r="DVF42" s="12"/>
      <c r="DVG42" s="12"/>
      <c r="DVH42" s="12"/>
      <c r="DVI42" s="12"/>
      <c r="DVJ42" s="12"/>
      <c r="DVK42" s="12"/>
      <c r="DVL42" s="12"/>
      <c r="DVM42" s="12"/>
      <c r="DVN42" s="12"/>
      <c r="DVO42" s="12"/>
      <c r="DVP42" s="12"/>
      <c r="DVQ42" s="12"/>
      <c r="DVR42" s="12"/>
      <c r="DVS42" s="12"/>
      <c r="DVT42" s="12"/>
      <c r="DVU42" s="12"/>
      <c r="DVV42" s="12"/>
      <c r="DVW42" s="12"/>
      <c r="DVX42" s="12"/>
      <c r="DVY42" s="12"/>
      <c r="DVZ42" s="12"/>
      <c r="DWA42" s="12"/>
      <c r="DWB42" s="12"/>
      <c r="DWC42" s="12"/>
      <c r="DWD42" s="12"/>
      <c r="DWE42" s="12"/>
      <c r="DWF42" s="12"/>
      <c r="DWG42" s="12"/>
      <c r="DWH42" s="12"/>
      <c r="DWI42" s="12"/>
      <c r="DWJ42" s="12"/>
      <c r="DWK42" s="12"/>
      <c r="DWL42" s="12"/>
      <c r="DWM42" s="12"/>
      <c r="DWN42" s="12"/>
      <c r="DWO42" s="12"/>
      <c r="DWP42" s="12"/>
      <c r="DWQ42" s="12"/>
      <c r="DWR42" s="12"/>
      <c r="DWS42" s="12"/>
      <c r="DWT42" s="12"/>
      <c r="DWU42" s="12"/>
      <c r="DWV42" s="12"/>
      <c r="DWW42" s="12"/>
      <c r="DWX42" s="12"/>
      <c r="DWY42" s="12"/>
      <c r="DWZ42" s="12"/>
      <c r="DXA42" s="12"/>
      <c r="DXB42" s="12"/>
      <c r="DXC42" s="12"/>
      <c r="DXD42" s="12"/>
      <c r="DXE42" s="12"/>
      <c r="DXF42" s="12"/>
      <c r="DXG42" s="12"/>
      <c r="DXH42" s="12"/>
      <c r="DXI42" s="12"/>
      <c r="DXJ42" s="12"/>
      <c r="DXK42" s="12"/>
      <c r="DXL42" s="12"/>
      <c r="DXM42" s="12"/>
      <c r="DXN42" s="12"/>
      <c r="DXO42" s="12"/>
      <c r="DXP42" s="12"/>
      <c r="DXQ42" s="12"/>
      <c r="DXR42" s="12"/>
      <c r="DXS42" s="12"/>
      <c r="DXT42" s="12"/>
      <c r="DXU42" s="12"/>
      <c r="DXV42" s="12"/>
      <c r="DXW42" s="12"/>
      <c r="DXX42" s="12"/>
      <c r="DXY42" s="12"/>
      <c r="DXZ42" s="12"/>
      <c r="DYA42" s="12"/>
      <c r="DYB42" s="12"/>
      <c r="DYC42" s="12"/>
      <c r="DYD42" s="12"/>
      <c r="DYE42" s="12"/>
      <c r="DYF42" s="12"/>
      <c r="DYG42" s="12"/>
      <c r="DYH42" s="12"/>
      <c r="DYI42" s="12"/>
      <c r="DYJ42" s="12"/>
      <c r="DYK42" s="12"/>
      <c r="DYL42" s="12"/>
      <c r="DYM42" s="12"/>
      <c r="DYN42" s="12"/>
      <c r="DYO42" s="12"/>
      <c r="DYP42" s="12"/>
      <c r="DYQ42" s="12"/>
      <c r="DYR42" s="12"/>
      <c r="DYS42" s="12"/>
      <c r="DYT42" s="12"/>
      <c r="DYU42" s="12"/>
      <c r="DYV42" s="12"/>
      <c r="DYW42" s="12"/>
      <c r="DYX42" s="12"/>
      <c r="DYY42" s="12"/>
      <c r="DYZ42" s="12"/>
      <c r="DZA42" s="12"/>
      <c r="DZB42" s="12"/>
      <c r="DZC42" s="12"/>
      <c r="DZD42" s="12"/>
      <c r="DZE42" s="12"/>
      <c r="DZF42" s="12"/>
      <c r="DZG42" s="12"/>
      <c r="DZH42" s="12"/>
      <c r="DZI42" s="12"/>
      <c r="DZJ42" s="12"/>
      <c r="DZK42" s="12"/>
      <c r="DZL42" s="12"/>
      <c r="DZM42" s="12"/>
      <c r="DZN42" s="12"/>
      <c r="DZO42" s="12"/>
      <c r="DZP42" s="12"/>
      <c r="DZQ42" s="12"/>
      <c r="DZR42" s="12"/>
      <c r="DZS42" s="12"/>
      <c r="DZT42" s="12"/>
      <c r="DZU42" s="12"/>
      <c r="DZV42" s="12"/>
      <c r="DZW42" s="12"/>
      <c r="DZX42" s="12"/>
      <c r="DZY42" s="12"/>
      <c r="DZZ42" s="12"/>
      <c r="EAA42" s="12"/>
      <c r="EAB42" s="12"/>
      <c r="EAC42" s="12"/>
      <c r="EAD42" s="12"/>
      <c r="EAE42" s="12"/>
      <c r="EAF42" s="12"/>
      <c r="EAG42" s="12"/>
      <c r="EAH42" s="12"/>
      <c r="EAI42" s="12"/>
      <c r="EAJ42" s="12"/>
      <c r="EAK42" s="12"/>
      <c r="EAL42" s="12"/>
      <c r="EAM42" s="12"/>
      <c r="EAN42" s="12"/>
      <c r="EAO42" s="12"/>
      <c r="EAP42" s="12"/>
      <c r="EAQ42" s="12"/>
      <c r="EAR42" s="12"/>
      <c r="EAS42" s="12"/>
      <c r="EAT42" s="12"/>
      <c r="EAU42" s="12"/>
      <c r="EAV42" s="12"/>
      <c r="EAW42" s="12"/>
      <c r="EAX42" s="12"/>
      <c r="EAY42" s="12"/>
      <c r="EAZ42" s="12"/>
      <c r="EBA42" s="12"/>
      <c r="EBB42" s="12"/>
      <c r="EBC42" s="12"/>
      <c r="EBD42" s="12"/>
      <c r="EBE42" s="12"/>
      <c r="EBF42" s="12"/>
      <c r="EBG42" s="12"/>
      <c r="EBH42" s="12"/>
      <c r="EBI42" s="12"/>
      <c r="EBJ42" s="12"/>
      <c r="EBK42" s="12"/>
      <c r="EBL42" s="12"/>
      <c r="EBM42" s="12"/>
      <c r="EBN42" s="12"/>
      <c r="EBO42" s="12"/>
      <c r="EBP42" s="12"/>
      <c r="EBQ42" s="12"/>
      <c r="EBR42" s="12"/>
      <c r="EBS42" s="12"/>
      <c r="EBT42" s="12"/>
      <c r="EBU42" s="12"/>
      <c r="EBV42" s="12"/>
      <c r="EBW42" s="12"/>
      <c r="EBX42" s="12"/>
      <c r="EBY42" s="12"/>
      <c r="EBZ42" s="12"/>
      <c r="ECA42" s="12"/>
      <c r="ECB42" s="12"/>
      <c r="ECC42" s="12"/>
      <c r="ECD42" s="12"/>
      <c r="ECE42" s="12"/>
      <c r="ECF42" s="12"/>
      <c r="ECG42" s="12"/>
      <c r="ECH42" s="12"/>
      <c r="ECI42" s="12"/>
      <c r="ECJ42" s="12"/>
      <c r="ECK42" s="12"/>
      <c r="ECL42" s="12"/>
      <c r="ECM42" s="12"/>
      <c r="ECN42" s="12"/>
      <c r="ECO42" s="12"/>
      <c r="ECP42" s="12"/>
      <c r="ECQ42" s="12"/>
      <c r="ECR42" s="12"/>
      <c r="ECS42" s="12"/>
      <c r="ECT42" s="12"/>
      <c r="ECU42" s="12"/>
      <c r="ECV42" s="12"/>
      <c r="ECW42" s="12"/>
      <c r="ECX42" s="12"/>
      <c r="ECY42" s="12"/>
      <c r="ECZ42" s="12"/>
      <c r="EDA42" s="12"/>
      <c r="EDB42" s="12"/>
      <c r="EDC42" s="12"/>
      <c r="EDD42" s="12"/>
      <c r="EDE42" s="12"/>
      <c r="EDF42" s="12"/>
      <c r="EDG42" s="12"/>
      <c r="EDH42" s="12"/>
      <c r="EDI42" s="12"/>
      <c r="EDJ42" s="12"/>
      <c r="EDK42" s="12"/>
      <c r="EDL42" s="12"/>
      <c r="EDM42" s="12"/>
      <c r="EDN42" s="12"/>
      <c r="EDO42" s="12"/>
      <c r="EDP42" s="12"/>
      <c r="EDQ42" s="12"/>
      <c r="EDR42" s="12"/>
      <c r="EDS42" s="12"/>
      <c r="EDT42" s="12"/>
      <c r="EDU42" s="12"/>
      <c r="EDV42" s="12"/>
      <c r="EDW42" s="12"/>
      <c r="EDX42" s="12"/>
      <c r="EDY42" s="12"/>
      <c r="EDZ42" s="12"/>
      <c r="EEA42" s="12"/>
      <c r="EEB42" s="12"/>
      <c r="EEC42" s="12"/>
      <c r="EED42" s="12"/>
      <c r="EEE42" s="12"/>
      <c r="EEF42" s="12"/>
      <c r="EEG42" s="12"/>
      <c r="EEH42" s="12"/>
      <c r="EEI42" s="12"/>
      <c r="EEJ42" s="12"/>
      <c r="EEK42" s="12"/>
      <c r="EEL42" s="12"/>
      <c r="EEM42" s="12"/>
      <c r="EEN42" s="12"/>
      <c r="EEO42" s="12"/>
      <c r="EEP42" s="12"/>
      <c r="EEQ42" s="12"/>
      <c r="EER42" s="12"/>
      <c r="EES42" s="12"/>
      <c r="EET42" s="12"/>
      <c r="EEU42" s="12"/>
      <c r="EEV42" s="12"/>
      <c r="EEW42" s="12"/>
      <c r="EEX42" s="12"/>
      <c r="EEY42" s="12"/>
      <c r="EEZ42" s="12"/>
      <c r="EFA42" s="12"/>
      <c r="EFB42" s="12"/>
      <c r="EFC42" s="12"/>
      <c r="EFD42" s="12"/>
      <c r="EFE42" s="12"/>
      <c r="EFF42" s="12"/>
      <c r="EFG42" s="12"/>
      <c r="EFH42" s="12"/>
      <c r="EFI42" s="12"/>
      <c r="EFJ42" s="12"/>
      <c r="EFK42" s="12"/>
      <c r="EFL42" s="12"/>
      <c r="EFM42" s="12"/>
      <c r="EFN42" s="12"/>
      <c r="EFO42" s="12"/>
      <c r="EFP42" s="12"/>
      <c r="EFQ42" s="12"/>
      <c r="EFR42" s="12"/>
      <c r="EFS42" s="12"/>
      <c r="EFT42" s="12"/>
      <c r="EFU42" s="12"/>
      <c r="EFV42" s="12"/>
      <c r="EFW42" s="12"/>
      <c r="EFX42" s="12"/>
      <c r="EFY42" s="12"/>
      <c r="EFZ42" s="12"/>
      <c r="EGA42" s="12"/>
      <c r="EGB42" s="12"/>
      <c r="EGC42" s="12"/>
      <c r="EGD42" s="12"/>
      <c r="EGE42" s="12"/>
      <c r="EGF42" s="12"/>
      <c r="EGG42" s="12"/>
      <c r="EGH42" s="12"/>
      <c r="EGI42" s="12"/>
      <c r="EGJ42" s="12"/>
      <c r="EGK42" s="12"/>
      <c r="EGL42" s="12"/>
      <c r="EGM42" s="12"/>
      <c r="EGN42" s="12"/>
      <c r="EGO42" s="12"/>
      <c r="EGP42" s="12"/>
      <c r="EGQ42" s="12"/>
      <c r="EGR42" s="12"/>
      <c r="EGS42" s="12"/>
      <c r="EGT42" s="12"/>
      <c r="EGU42" s="12"/>
      <c r="EGV42" s="12"/>
      <c r="EGW42" s="12"/>
      <c r="EGX42" s="12"/>
      <c r="EGY42" s="12"/>
      <c r="EGZ42" s="12"/>
      <c r="EHA42" s="12"/>
      <c r="EHB42" s="12"/>
      <c r="EHC42" s="12"/>
      <c r="EHD42" s="12"/>
      <c r="EHE42" s="12"/>
      <c r="EHF42" s="12"/>
      <c r="EHG42" s="12"/>
      <c r="EHH42" s="12"/>
      <c r="EHI42" s="12"/>
      <c r="EHJ42" s="12"/>
      <c r="EHK42" s="12"/>
      <c r="EHL42" s="12"/>
      <c r="EHM42" s="12"/>
      <c r="EHN42" s="12"/>
      <c r="EHO42" s="12"/>
      <c r="EHP42" s="12"/>
      <c r="EHQ42" s="12"/>
      <c r="EHR42" s="12"/>
      <c r="EHS42" s="12"/>
      <c r="EHT42" s="12"/>
      <c r="EHU42" s="12"/>
      <c r="EHV42" s="12"/>
      <c r="EHW42" s="12"/>
      <c r="EHX42" s="12"/>
      <c r="EHY42" s="12"/>
      <c r="EHZ42" s="12"/>
      <c r="EIA42" s="12"/>
      <c r="EIB42" s="12"/>
      <c r="EIC42" s="12"/>
      <c r="EID42" s="12"/>
      <c r="EIE42" s="12"/>
      <c r="EIF42" s="12"/>
      <c r="EIG42" s="12"/>
      <c r="EIH42" s="12"/>
      <c r="EII42" s="12"/>
      <c r="EIJ42" s="12"/>
      <c r="EIK42" s="12"/>
      <c r="EIL42" s="12"/>
      <c r="EIM42" s="12"/>
      <c r="EIN42" s="12"/>
      <c r="EIO42" s="12"/>
      <c r="EIP42" s="12"/>
      <c r="EIQ42" s="12"/>
      <c r="EIR42" s="12"/>
      <c r="EIS42" s="12"/>
      <c r="EIT42" s="12"/>
      <c r="EIU42" s="12"/>
      <c r="EIV42" s="12"/>
      <c r="EIW42" s="12"/>
      <c r="EIX42" s="12"/>
      <c r="EIY42" s="12"/>
      <c r="EIZ42" s="12"/>
      <c r="EJA42" s="12"/>
      <c r="EJB42" s="12"/>
      <c r="EJC42" s="12"/>
      <c r="EJD42" s="12"/>
      <c r="EJE42" s="12"/>
      <c r="EJF42" s="12"/>
      <c r="EJG42" s="12"/>
      <c r="EJH42" s="12"/>
      <c r="EJI42" s="12"/>
      <c r="EJJ42" s="12"/>
      <c r="EJK42" s="12"/>
      <c r="EJL42" s="12"/>
      <c r="EJM42" s="12"/>
      <c r="EJN42" s="12"/>
      <c r="EJO42" s="12"/>
      <c r="EJP42" s="12"/>
      <c r="EJQ42" s="12"/>
      <c r="EJR42" s="12"/>
      <c r="EJS42" s="12"/>
      <c r="EJT42" s="12"/>
      <c r="EJU42" s="12"/>
      <c r="EJV42" s="12"/>
      <c r="EJW42" s="12"/>
      <c r="EJX42" s="12"/>
      <c r="EJY42" s="12"/>
      <c r="EJZ42" s="12"/>
      <c r="EKA42" s="12"/>
      <c r="EKB42" s="12"/>
      <c r="EKC42" s="12"/>
      <c r="EKD42" s="12"/>
      <c r="EKE42" s="12"/>
      <c r="EKF42" s="12"/>
      <c r="EKG42" s="12"/>
      <c r="EKH42" s="12"/>
      <c r="EKI42" s="12"/>
      <c r="EKJ42" s="12"/>
      <c r="EKK42" s="12"/>
      <c r="EKL42" s="12"/>
      <c r="EKM42" s="12"/>
      <c r="EKN42" s="12"/>
      <c r="EKO42" s="12"/>
      <c r="EKP42" s="12"/>
      <c r="EKQ42" s="12"/>
      <c r="EKR42" s="12"/>
      <c r="EKS42" s="12"/>
      <c r="EKT42" s="12"/>
      <c r="EKU42" s="12"/>
      <c r="EKV42" s="12"/>
      <c r="EKW42" s="12"/>
      <c r="EKX42" s="12"/>
      <c r="EKY42" s="12"/>
      <c r="EKZ42" s="12"/>
      <c r="ELA42" s="12"/>
      <c r="ELB42" s="12"/>
      <c r="ELC42" s="12"/>
      <c r="ELD42" s="12"/>
      <c r="ELE42" s="12"/>
      <c r="ELF42" s="12"/>
      <c r="ELG42" s="12"/>
      <c r="ELH42" s="12"/>
      <c r="ELI42" s="12"/>
      <c r="ELJ42" s="12"/>
      <c r="ELK42" s="12"/>
      <c r="ELL42" s="12"/>
      <c r="ELM42" s="12"/>
      <c r="ELN42" s="12"/>
      <c r="ELO42" s="12"/>
      <c r="ELP42" s="12"/>
      <c r="ELQ42" s="12"/>
      <c r="ELR42" s="12"/>
      <c r="ELS42" s="12"/>
      <c r="ELT42" s="12"/>
      <c r="ELU42" s="12"/>
      <c r="ELV42" s="12"/>
      <c r="ELW42" s="12"/>
      <c r="ELX42" s="12"/>
      <c r="ELY42" s="12"/>
      <c r="ELZ42" s="12"/>
      <c r="EMA42" s="12"/>
      <c r="EMB42" s="12"/>
      <c r="EMC42" s="12"/>
      <c r="EMD42" s="12"/>
      <c r="EME42" s="12"/>
      <c r="EMF42" s="12"/>
      <c r="EMG42" s="12"/>
      <c r="EMH42" s="12"/>
      <c r="EMI42" s="12"/>
      <c r="EMJ42" s="12"/>
      <c r="EMK42" s="12"/>
      <c r="EML42" s="12"/>
      <c r="EMM42" s="12"/>
      <c r="EMN42" s="12"/>
      <c r="EMO42" s="12"/>
      <c r="EMP42" s="12"/>
      <c r="EMQ42" s="12"/>
      <c r="EMR42" s="12"/>
      <c r="EMS42" s="12"/>
      <c r="EMT42" s="12"/>
      <c r="EMU42" s="12"/>
      <c r="EMV42" s="12"/>
      <c r="EMW42" s="12"/>
      <c r="EMX42" s="12"/>
      <c r="EMY42" s="12"/>
      <c r="EMZ42" s="12"/>
      <c r="ENA42" s="12"/>
      <c r="ENB42" s="12"/>
      <c r="ENC42" s="12"/>
      <c r="END42" s="12"/>
      <c r="ENE42" s="12"/>
      <c r="ENF42" s="12"/>
      <c r="ENG42" s="12"/>
      <c r="ENH42" s="12"/>
      <c r="ENI42" s="12"/>
      <c r="ENJ42" s="12"/>
      <c r="ENK42" s="12"/>
      <c r="ENL42" s="12"/>
      <c r="ENM42" s="12"/>
      <c r="ENN42" s="12"/>
      <c r="ENO42" s="12"/>
      <c r="ENP42" s="12"/>
      <c r="ENQ42" s="12"/>
      <c r="ENR42" s="12"/>
      <c r="ENS42" s="12"/>
      <c r="ENT42" s="12"/>
      <c r="ENU42" s="12"/>
      <c r="ENV42" s="12"/>
      <c r="ENW42" s="12"/>
      <c r="ENX42" s="12"/>
      <c r="ENY42" s="12"/>
      <c r="ENZ42" s="12"/>
      <c r="EOA42" s="12"/>
      <c r="EOB42" s="12"/>
      <c r="EOC42" s="12"/>
      <c r="EOD42" s="12"/>
      <c r="EOE42" s="12"/>
      <c r="EOF42" s="12"/>
      <c r="EOG42" s="12"/>
      <c r="EOH42" s="12"/>
      <c r="EOI42" s="12"/>
      <c r="EOJ42" s="12"/>
      <c r="EOK42" s="12"/>
      <c r="EOL42" s="12"/>
      <c r="EOM42" s="12"/>
      <c r="EON42" s="12"/>
      <c r="EOO42" s="12"/>
      <c r="EOP42" s="12"/>
      <c r="EOQ42" s="12"/>
      <c r="EOR42" s="12"/>
      <c r="EOS42" s="12"/>
      <c r="EOT42" s="12"/>
      <c r="EOU42" s="12"/>
      <c r="EOV42" s="12"/>
      <c r="EOW42" s="12"/>
      <c r="EOX42" s="12"/>
      <c r="EOY42" s="12"/>
      <c r="EOZ42" s="12"/>
      <c r="EPA42" s="12"/>
      <c r="EPB42" s="12"/>
      <c r="EPC42" s="12"/>
      <c r="EPD42" s="12"/>
      <c r="EPE42" s="12"/>
      <c r="EPF42" s="12"/>
      <c r="EPG42" s="12"/>
      <c r="EPH42" s="12"/>
      <c r="EPI42" s="12"/>
      <c r="EPJ42" s="12"/>
      <c r="EPK42" s="12"/>
      <c r="EPL42" s="12"/>
      <c r="EPM42" s="12"/>
      <c r="EPN42" s="12"/>
      <c r="EPO42" s="12"/>
      <c r="EPP42" s="12"/>
      <c r="EPQ42" s="12"/>
      <c r="EPR42" s="12"/>
      <c r="EPS42" s="12"/>
      <c r="EPT42" s="12"/>
      <c r="EPU42" s="12"/>
      <c r="EPV42" s="12"/>
      <c r="EPW42" s="12"/>
      <c r="EPX42" s="12"/>
      <c r="EPY42" s="12"/>
      <c r="EPZ42" s="12"/>
      <c r="EQA42" s="12"/>
      <c r="EQB42" s="12"/>
      <c r="EQC42" s="12"/>
      <c r="EQD42" s="12"/>
      <c r="EQE42" s="12"/>
      <c r="EQF42" s="12"/>
      <c r="EQG42" s="12"/>
      <c r="EQH42" s="12"/>
      <c r="EQI42" s="12"/>
      <c r="EQJ42" s="12"/>
      <c r="EQK42" s="12"/>
      <c r="EQL42" s="12"/>
      <c r="EQM42" s="12"/>
      <c r="EQN42" s="12"/>
      <c r="EQO42" s="12"/>
      <c r="EQP42" s="12"/>
      <c r="EQQ42" s="12"/>
      <c r="EQR42" s="12"/>
      <c r="EQS42" s="12"/>
      <c r="EQT42" s="12"/>
      <c r="EQU42" s="12"/>
      <c r="EQV42" s="12"/>
      <c r="EQW42" s="12"/>
      <c r="EQX42" s="12"/>
      <c r="EQY42" s="12"/>
      <c r="EQZ42" s="12"/>
      <c r="ERA42" s="12"/>
      <c r="ERB42" s="12"/>
      <c r="ERC42" s="12"/>
      <c r="ERD42" s="12"/>
      <c r="ERE42" s="12"/>
      <c r="ERF42" s="12"/>
      <c r="ERG42" s="12"/>
      <c r="ERH42" s="12"/>
      <c r="ERI42" s="12"/>
      <c r="ERJ42" s="12"/>
      <c r="ERK42" s="12"/>
      <c r="ERL42" s="12"/>
      <c r="ERM42" s="12"/>
      <c r="ERN42" s="12"/>
      <c r="ERO42" s="12"/>
      <c r="ERP42" s="12"/>
      <c r="ERQ42" s="12"/>
      <c r="ERR42" s="12"/>
      <c r="ERS42" s="12"/>
      <c r="ERT42" s="12"/>
      <c r="ERU42" s="12"/>
      <c r="ERV42" s="12"/>
      <c r="ERW42" s="12"/>
      <c r="ERX42" s="12"/>
      <c r="ERY42" s="12"/>
      <c r="ERZ42" s="12"/>
      <c r="ESA42" s="12"/>
      <c r="ESB42" s="12"/>
      <c r="ESC42" s="12"/>
      <c r="ESD42" s="12"/>
      <c r="ESE42" s="12"/>
      <c r="ESF42" s="12"/>
      <c r="ESG42" s="12"/>
      <c r="ESH42" s="12"/>
      <c r="ESI42" s="12"/>
      <c r="ESJ42" s="12"/>
      <c r="ESK42" s="12"/>
      <c r="ESL42" s="12"/>
      <c r="ESM42" s="12"/>
      <c r="ESN42" s="12"/>
      <c r="ESO42" s="12"/>
      <c r="ESP42" s="12"/>
      <c r="ESQ42" s="12"/>
      <c r="ESR42" s="12"/>
      <c r="ESS42" s="12"/>
      <c r="EST42" s="12"/>
      <c r="ESU42" s="12"/>
      <c r="ESV42" s="12"/>
      <c r="ESW42" s="12"/>
      <c r="ESX42" s="12"/>
      <c r="ESY42" s="12"/>
      <c r="ESZ42" s="12"/>
      <c r="ETA42" s="12"/>
      <c r="ETB42" s="12"/>
      <c r="ETC42" s="12"/>
      <c r="ETD42" s="12"/>
      <c r="ETE42" s="12"/>
      <c r="ETF42" s="12"/>
      <c r="ETG42" s="12"/>
      <c r="ETH42" s="12"/>
      <c r="ETI42" s="12"/>
      <c r="ETJ42" s="12"/>
      <c r="ETK42" s="12"/>
      <c r="ETL42" s="12"/>
      <c r="ETM42" s="12"/>
      <c r="ETN42" s="12"/>
      <c r="ETO42" s="12"/>
      <c r="ETP42" s="12"/>
      <c r="ETQ42" s="12"/>
      <c r="ETR42" s="12"/>
      <c r="ETS42" s="12"/>
      <c r="ETT42" s="12"/>
      <c r="ETU42" s="12"/>
      <c r="ETV42" s="12"/>
      <c r="ETW42" s="12"/>
      <c r="ETX42" s="12"/>
      <c r="ETY42" s="12"/>
      <c r="ETZ42" s="12"/>
      <c r="EUA42" s="12"/>
      <c r="EUB42" s="12"/>
      <c r="EUC42" s="12"/>
      <c r="EUD42" s="12"/>
      <c r="EUE42" s="12"/>
      <c r="EUF42" s="12"/>
      <c r="EUG42" s="12"/>
      <c r="EUH42" s="12"/>
      <c r="EUI42" s="12"/>
      <c r="EUJ42" s="12"/>
      <c r="EUK42" s="12"/>
      <c r="EUL42" s="12"/>
      <c r="EUM42" s="12"/>
      <c r="EUN42" s="12"/>
      <c r="EUO42" s="12"/>
      <c r="EUP42" s="12"/>
      <c r="EUQ42" s="12"/>
      <c r="EUR42" s="12"/>
      <c r="EUS42" s="12"/>
      <c r="EUT42" s="12"/>
      <c r="EUU42" s="12"/>
      <c r="EUV42" s="12"/>
      <c r="EUW42" s="12"/>
      <c r="EUX42" s="12"/>
      <c r="EUY42" s="12"/>
      <c r="EUZ42" s="12"/>
      <c r="EVA42" s="12"/>
      <c r="EVB42" s="12"/>
      <c r="EVC42" s="12"/>
      <c r="EVD42" s="12"/>
      <c r="EVE42" s="12"/>
      <c r="EVF42" s="12"/>
      <c r="EVG42" s="12"/>
      <c r="EVH42" s="12"/>
      <c r="EVI42" s="12"/>
      <c r="EVJ42" s="12"/>
      <c r="EVK42" s="12"/>
      <c r="EVL42" s="12"/>
      <c r="EVM42" s="12"/>
      <c r="EVN42" s="12"/>
      <c r="EVO42" s="12"/>
      <c r="EVP42" s="12"/>
      <c r="EVQ42" s="12"/>
      <c r="EVR42" s="12"/>
      <c r="EVS42" s="12"/>
      <c r="EVT42" s="12"/>
      <c r="EVU42" s="12"/>
      <c r="EVV42" s="12"/>
      <c r="EVW42" s="12"/>
      <c r="EVX42" s="12"/>
      <c r="EVY42" s="12"/>
      <c r="EVZ42" s="12"/>
      <c r="EWA42" s="12"/>
      <c r="EWB42" s="12"/>
      <c r="EWC42" s="12"/>
      <c r="EWD42" s="12"/>
      <c r="EWE42" s="12"/>
      <c r="EWF42" s="12"/>
      <c r="EWG42" s="12"/>
      <c r="EWH42" s="12"/>
      <c r="EWI42" s="12"/>
      <c r="EWJ42" s="12"/>
      <c r="EWK42" s="12"/>
      <c r="EWL42" s="12"/>
      <c r="EWM42" s="12"/>
      <c r="EWN42" s="12"/>
      <c r="EWO42" s="12"/>
      <c r="EWP42" s="12"/>
      <c r="EWQ42" s="12"/>
      <c r="EWR42" s="12"/>
      <c r="EWS42" s="12"/>
      <c r="EWT42" s="12"/>
      <c r="EWU42" s="12"/>
      <c r="EWV42" s="12"/>
      <c r="EWW42" s="12"/>
      <c r="EWX42" s="12"/>
      <c r="EWY42" s="12"/>
      <c r="EWZ42" s="12"/>
      <c r="EXA42" s="12"/>
      <c r="EXB42" s="12"/>
      <c r="EXC42" s="12"/>
      <c r="EXD42" s="12"/>
      <c r="EXE42" s="12"/>
      <c r="EXF42" s="12"/>
      <c r="EXG42" s="12"/>
      <c r="EXH42" s="12"/>
      <c r="EXI42" s="12"/>
      <c r="EXJ42" s="12"/>
      <c r="EXK42" s="12"/>
      <c r="EXL42" s="12"/>
      <c r="EXM42" s="12"/>
      <c r="EXN42" s="12"/>
      <c r="EXO42" s="12"/>
      <c r="EXP42" s="12"/>
      <c r="EXQ42" s="12"/>
      <c r="EXR42" s="12"/>
      <c r="EXS42" s="12"/>
      <c r="EXT42" s="12"/>
      <c r="EXU42" s="12"/>
      <c r="EXV42" s="12"/>
      <c r="EXW42" s="12"/>
      <c r="EXX42" s="12"/>
      <c r="EXY42" s="12"/>
      <c r="EXZ42" s="12"/>
      <c r="EYA42" s="12"/>
      <c r="EYB42" s="12"/>
      <c r="EYC42" s="12"/>
      <c r="EYD42" s="12"/>
      <c r="EYE42" s="12"/>
      <c r="EYF42" s="12"/>
      <c r="EYG42" s="12"/>
      <c r="EYH42" s="12"/>
      <c r="EYI42" s="12"/>
      <c r="EYJ42" s="12"/>
      <c r="EYK42" s="12"/>
      <c r="EYL42" s="12"/>
      <c r="EYM42" s="12"/>
      <c r="EYN42" s="12"/>
      <c r="EYO42" s="12"/>
      <c r="EYP42" s="12"/>
      <c r="EYQ42" s="12"/>
      <c r="EYR42" s="12"/>
      <c r="EYS42" s="12"/>
      <c r="EYT42" s="12"/>
      <c r="EYU42" s="12"/>
      <c r="EYV42" s="12"/>
      <c r="EYW42" s="12"/>
      <c r="EYX42" s="12"/>
      <c r="EYY42" s="12"/>
      <c r="EYZ42" s="12"/>
      <c r="EZA42" s="12"/>
      <c r="EZB42" s="12"/>
      <c r="EZC42" s="12"/>
      <c r="EZD42" s="12"/>
      <c r="EZE42" s="12"/>
      <c r="EZF42" s="12"/>
      <c r="EZG42" s="12"/>
      <c r="EZH42" s="12"/>
      <c r="EZI42" s="12"/>
      <c r="EZJ42" s="12"/>
      <c r="EZK42" s="12"/>
      <c r="EZL42" s="12"/>
      <c r="EZM42" s="12"/>
      <c r="EZN42" s="12"/>
      <c r="EZO42" s="12"/>
      <c r="EZP42" s="12"/>
      <c r="EZQ42" s="12"/>
      <c r="EZR42" s="12"/>
      <c r="EZS42" s="12"/>
      <c r="EZT42" s="12"/>
      <c r="EZU42" s="12"/>
      <c r="EZV42" s="12"/>
      <c r="EZW42" s="12"/>
      <c r="EZX42" s="12"/>
      <c r="EZY42" s="12"/>
      <c r="EZZ42" s="12"/>
      <c r="FAA42" s="12"/>
      <c r="FAB42" s="12"/>
      <c r="FAC42" s="12"/>
      <c r="FAD42" s="12"/>
      <c r="FAE42" s="12"/>
      <c r="FAF42" s="12"/>
      <c r="FAG42" s="12"/>
      <c r="FAH42" s="12"/>
      <c r="FAI42" s="12"/>
      <c r="FAJ42" s="12"/>
      <c r="FAK42" s="12"/>
      <c r="FAL42" s="12"/>
      <c r="FAM42" s="12"/>
      <c r="FAN42" s="12"/>
      <c r="FAO42" s="12"/>
      <c r="FAP42" s="12"/>
      <c r="FAQ42" s="12"/>
      <c r="FAR42" s="12"/>
      <c r="FAS42" s="12"/>
      <c r="FAT42" s="12"/>
      <c r="FAU42" s="12"/>
      <c r="FAV42" s="12"/>
      <c r="FAW42" s="12"/>
      <c r="FAX42" s="12"/>
      <c r="FAY42" s="12"/>
      <c r="FAZ42" s="12"/>
      <c r="FBA42" s="12"/>
      <c r="FBB42" s="12"/>
      <c r="FBC42" s="12"/>
      <c r="FBD42" s="12"/>
      <c r="FBE42" s="12"/>
      <c r="FBF42" s="12"/>
      <c r="FBG42" s="12"/>
      <c r="FBH42" s="12"/>
      <c r="FBI42" s="12"/>
      <c r="FBJ42" s="12"/>
      <c r="FBK42" s="12"/>
      <c r="FBL42" s="12"/>
      <c r="FBM42" s="12"/>
      <c r="FBN42" s="12"/>
      <c r="FBO42" s="12"/>
      <c r="FBP42" s="12"/>
      <c r="FBQ42" s="12"/>
      <c r="FBR42" s="12"/>
      <c r="FBS42" s="12"/>
      <c r="FBT42" s="12"/>
      <c r="FBU42" s="12"/>
      <c r="FBV42" s="12"/>
      <c r="FBW42" s="12"/>
      <c r="FBX42" s="12"/>
      <c r="FBY42" s="12"/>
      <c r="FBZ42" s="12"/>
      <c r="FCA42" s="12"/>
      <c r="FCB42" s="12"/>
      <c r="FCC42" s="12"/>
      <c r="FCD42" s="12"/>
      <c r="FCE42" s="12"/>
      <c r="FCF42" s="12"/>
      <c r="FCG42" s="12"/>
      <c r="FCH42" s="12"/>
      <c r="FCI42" s="12"/>
      <c r="FCJ42" s="12"/>
      <c r="FCK42" s="12"/>
      <c r="FCL42" s="12"/>
      <c r="FCM42" s="12"/>
      <c r="FCN42" s="12"/>
      <c r="FCO42" s="12"/>
      <c r="FCP42" s="12"/>
      <c r="FCQ42" s="12"/>
      <c r="FCR42" s="12"/>
      <c r="FCS42" s="12"/>
      <c r="FCT42" s="12"/>
      <c r="FCU42" s="12"/>
      <c r="FCV42" s="12"/>
      <c r="FCW42" s="12"/>
      <c r="FCX42" s="12"/>
      <c r="FCY42" s="12"/>
      <c r="FCZ42" s="12"/>
      <c r="FDA42" s="12"/>
      <c r="FDB42" s="12"/>
      <c r="FDC42" s="12"/>
      <c r="FDD42" s="12"/>
      <c r="FDE42" s="12"/>
      <c r="FDF42" s="12"/>
      <c r="FDG42" s="12"/>
      <c r="FDH42" s="12"/>
      <c r="FDI42" s="12"/>
      <c r="FDJ42" s="12"/>
      <c r="FDK42" s="12"/>
      <c r="FDL42" s="12"/>
      <c r="FDM42" s="12"/>
      <c r="FDN42" s="12"/>
      <c r="FDO42" s="12"/>
      <c r="FDP42" s="12"/>
      <c r="FDQ42" s="12"/>
      <c r="FDR42" s="12"/>
      <c r="FDS42" s="12"/>
      <c r="FDT42" s="12"/>
      <c r="FDU42" s="12"/>
      <c r="FDV42" s="12"/>
      <c r="FDW42" s="12"/>
      <c r="FDX42" s="12"/>
      <c r="FDY42" s="12"/>
      <c r="FDZ42" s="12"/>
      <c r="FEA42" s="12"/>
      <c r="FEB42" s="12"/>
      <c r="FEC42" s="12"/>
      <c r="FED42" s="12"/>
      <c r="FEE42" s="12"/>
      <c r="FEF42" s="12"/>
      <c r="FEG42" s="12"/>
      <c r="FEH42" s="12"/>
      <c r="FEI42" s="12"/>
      <c r="FEJ42" s="12"/>
      <c r="FEK42" s="12"/>
      <c r="FEL42" s="12"/>
      <c r="FEM42" s="12"/>
      <c r="FEN42" s="12"/>
      <c r="FEO42" s="12"/>
      <c r="FEP42" s="12"/>
      <c r="FEQ42" s="12"/>
      <c r="FER42" s="12"/>
      <c r="FES42" s="12"/>
      <c r="FET42" s="12"/>
      <c r="FEU42" s="12"/>
      <c r="FEV42" s="12"/>
      <c r="FEW42" s="12"/>
      <c r="FEX42" s="12"/>
      <c r="FEY42" s="12"/>
      <c r="FEZ42" s="12"/>
      <c r="FFA42" s="12"/>
      <c r="FFB42" s="12"/>
      <c r="FFC42" s="12"/>
      <c r="FFD42" s="12"/>
      <c r="FFE42" s="12"/>
      <c r="FFF42" s="12"/>
      <c r="FFG42" s="12"/>
      <c r="FFH42" s="12"/>
      <c r="FFI42" s="12"/>
      <c r="FFJ42" s="12"/>
      <c r="FFK42" s="12"/>
      <c r="FFL42" s="12"/>
      <c r="FFM42" s="12"/>
      <c r="FFN42" s="12"/>
      <c r="FFO42" s="12"/>
      <c r="FFP42" s="12"/>
      <c r="FFQ42" s="12"/>
      <c r="FFR42" s="12"/>
      <c r="FFS42" s="12"/>
      <c r="FFT42" s="12"/>
      <c r="FFU42" s="12"/>
      <c r="FFV42" s="12"/>
      <c r="FFW42" s="12"/>
      <c r="FFX42" s="12"/>
      <c r="FFY42" s="12"/>
      <c r="FFZ42" s="12"/>
      <c r="FGA42" s="12"/>
      <c r="FGB42" s="12"/>
      <c r="FGC42" s="12"/>
      <c r="FGD42" s="12"/>
      <c r="FGE42" s="12"/>
      <c r="FGF42" s="12"/>
      <c r="FGG42" s="12"/>
      <c r="FGH42" s="12"/>
      <c r="FGI42" s="12"/>
      <c r="FGJ42" s="12"/>
      <c r="FGK42" s="12"/>
      <c r="FGL42" s="12"/>
      <c r="FGM42" s="12"/>
      <c r="FGN42" s="12"/>
      <c r="FGO42" s="12"/>
      <c r="FGP42" s="12"/>
      <c r="FGQ42" s="12"/>
      <c r="FGR42" s="12"/>
      <c r="FGS42" s="12"/>
      <c r="FGT42" s="12"/>
      <c r="FGU42" s="12"/>
      <c r="FGV42" s="12"/>
      <c r="FGW42" s="12"/>
      <c r="FGX42" s="12"/>
      <c r="FGY42" s="12"/>
      <c r="FGZ42" s="12"/>
      <c r="FHA42" s="12"/>
      <c r="FHB42" s="12"/>
      <c r="FHC42" s="12"/>
      <c r="FHD42" s="12"/>
      <c r="FHE42" s="12"/>
      <c r="FHF42" s="12"/>
      <c r="FHG42" s="12"/>
      <c r="FHH42" s="12"/>
      <c r="FHI42" s="12"/>
      <c r="FHJ42" s="12"/>
      <c r="FHK42" s="12"/>
      <c r="FHL42" s="12"/>
      <c r="FHM42" s="12"/>
      <c r="FHN42" s="12"/>
      <c r="FHO42" s="12"/>
      <c r="FHP42" s="12"/>
      <c r="FHQ42" s="12"/>
      <c r="FHR42" s="12"/>
      <c r="FHS42" s="12"/>
      <c r="FHT42" s="12"/>
      <c r="FHU42" s="12"/>
      <c r="FHV42" s="12"/>
      <c r="FHW42" s="12"/>
      <c r="FHX42" s="12"/>
      <c r="FHY42" s="12"/>
      <c r="FHZ42" s="12"/>
      <c r="FIA42" s="12"/>
      <c r="FIB42" s="12"/>
      <c r="FIC42" s="12"/>
      <c r="FID42" s="12"/>
      <c r="FIE42" s="12"/>
      <c r="FIF42" s="12"/>
      <c r="FIG42" s="12"/>
      <c r="FIH42" s="12"/>
      <c r="FII42" s="12"/>
      <c r="FIJ42" s="12"/>
      <c r="FIK42" s="12"/>
      <c r="FIL42" s="12"/>
      <c r="FIM42" s="12"/>
      <c r="FIN42" s="12"/>
      <c r="FIO42" s="12"/>
      <c r="FIP42" s="12"/>
      <c r="FIQ42" s="12"/>
      <c r="FIR42" s="12"/>
      <c r="FIS42" s="12"/>
      <c r="FIT42" s="12"/>
      <c r="FIU42" s="12"/>
      <c r="FIV42" s="12"/>
      <c r="FIW42" s="12"/>
      <c r="FIX42" s="12"/>
      <c r="FIY42" s="12"/>
      <c r="FIZ42" s="12"/>
      <c r="FJA42" s="12"/>
      <c r="FJB42" s="12"/>
      <c r="FJC42" s="12"/>
      <c r="FJD42" s="12"/>
      <c r="FJE42" s="12"/>
      <c r="FJF42" s="12"/>
      <c r="FJG42" s="12"/>
      <c r="FJH42" s="12"/>
      <c r="FJI42" s="12"/>
      <c r="FJJ42" s="12"/>
      <c r="FJK42" s="12"/>
      <c r="FJL42" s="12"/>
      <c r="FJM42" s="12"/>
      <c r="FJN42" s="12"/>
      <c r="FJO42" s="12"/>
      <c r="FJP42" s="12"/>
      <c r="FJQ42" s="12"/>
      <c r="FJR42" s="12"/>
      <c r="FJS42" s="12"/>
      <c r="FJT42" s="12"/>
      <c r="FJU42" s="12"/>
      <c r="FJV42" s="12"/>
      <c r="FJW42" s="12"/>
      <c r="FJX42" s="12"/>
      <c r="FJY42" s="12"/>
      <c r="FJZ42" s="12"/>
      <c r="FKA42" s="12"/>
      <c r="FKB42" s="12"/>
      <c r="FKC42" s="12"/>
      <c r="FKD42" s="12"/>
      <c r="FKE42" s="12"/>
      <c r="FKF42" s="12"/>
      <c r="FKG42" s="12"/>
      <c r="FKH42" s="12"/>
      <c r="FKI42" s="12"/>
      <c r="FKJ42" s="12"/>
      <c r="FKK42" s="12"/>
      <c r="FKL42" s="12"/>
      <c r="FKM42" s="12"/>
      <c r="FKN42" s="12"/>
      <c r="FKO42" s="12"/>
      <c r="FKP42" s="12"/>
      <c r="FKQ42" s="12"/>
      <c r="FKR42" s="12"/>
      <c r="FKS42" s="12"/>
      <c r="FKT42" s="12"/>
      <c r="FKU42" s="12"/>
      <c r="FKV42" s="12"/>
      <c r="FKW42" s="12"/>
      <c r="FKX42" s="12"/>
      <c r="FKY42" s="12"/>
      <c r="FKZ42" s="12"/>
      <c r="FLA42" s="12"/>
      <c r="FLB42" s="12"/>
      <c r="FLC42" s="12"/>
      <c r="FLD42" s="12"/>
      <c r="FLE42" s="12"/>
      <c r="FLF42" s="12"/>
      <c r="FLG42" s="12"/>
      <c r="FLH42" s="12"/>
      <c r="FLI42" s="12"/>
      <c r="FLJ42" s="12"/>
      <c r="FLK42" s="12"/>
      <c r="FLL42" s="12"/>
      <c r="FLM42" s="12"/>
      <c r="FLN42" s="12"/>
      <c r="FLO42" s="12"/>
      <c r="FLP42" s="12"/>
      <c r="FLQ42" s="12"/>
      <c r="FLR42" s="12"/>
      <c r="FLS42" s="12"/>
      <c r="FLT42" s="12"/>
      <c r="FLU42" s="12"/>
      <c r="FLV42" s="12"/>
      <c r="FLW42" s="12"/>
      <c r="FLX42" s="12"/>
      <c r="FLY42" s="12"/>
      <c r="FLZ42" s="12"/>
      <c r="FMA42" s="12"/>
      <c r="FMB42" s="12"/>
      <c r="FMC42" s="12"/>
      <c r="FMD42" s="12"/>
      <c r="FME42" s="12"/>
      <c r="FMF42" s="12"/>
      <c r="FMG42" s="12"/>
      <c r="FMH42" s="12"/>
      <c r="FMI42" s="12"/>
      <c r="FMJ42" s="12"/>
      <c r="FMK42" s="12"/>
      <c r="FML42" s="12"/>
      <c r="FMM42" s="12"/>
      <c r="FMN42" s="12"/>
      <c r="FMO42" s="12"/>
      <c r="FMP42" s="12"/>
      <c r="FMQ42" s="12"/>
      <c r="FMR42" s="12"/>
      <c r="FMS42" s="12"/>
      <c r="FMT42" s="12"/>
      <c r="FMU42" s="12"/>
      <c r="FMV42" s="12"/>
      <c r="FMW42" s="12"/>
      <c r="FMX42" s="12"/>
      <c r="FMY42" s="12"/>
      <c r="FMZ42" s="12"/>
      <c r="FNA42" s="12"/>
      <c r="FNB42" s="12"/>
      <c r="FNC42" s="12"/>
      <c r="FND42" s="12"/>
      <c r="FNE42" s="12"/>
      <c r="FNF42" s="12"/>
      <c r="FNG42" s="12"/>
      <c r="FNH42" s="12"/>
      <c r="FNI42" s="12"/>
      <c r="FNJ42" s="12"/>
      <c r="FNK42" s="12"/>
      <c r="FNL42" s="12"/>
      <c r="FNM42" s="12"/>
      <c r="FNN42" s="12"/>
      <c r="FNO42" s="12"/>
      <c r="FNP42" s="12"/>
      <c r="FNQ42" s="12"/>
      <c r="FNR42" s="12"/>
      <c r="FNS42" s="12"/>
      <c r="FNT42" s="12"/>
      <c r="FNU42" s="12"/>
      <c r="FNV42" s="12"/>
      <c r="FNW42" s="12"/>
      <c r="FNX42" s="12"/>
      <c r="FNY42" s="12"/>
      <c r="FNZ42" s="12"/>
      <c r="FOA42" s="12"/>
      <c r="FOB42" s="12"/>
      <c r="FOC42" s="12"/>
      <c r="FOD42" s="12"/>
      <c r="FOE42" s="12"/>
      <c r="FOF42" s="12"/>
      <c r="FOG42" s="12"/>
      <c r="FOH42" s="12"/>
      <c r="FOI42" s="12"/>
      <c r="FOJ42" s="12"/>
      <c r="FOK42" s="12"/>
      <c r="FOL42" s="12"/>
      <c r="FOM42" s="12"/>
      <c r="FON42" s="12"/>
      <c r="FOO42" s="12"/>
      <c r="FOP42" s="12"/>
      <c r="FOQ42" s="12"/>
      <c r="FOR42" s="12"/>
      <c r="FOS42" s="12"/>
      <c r="FOT42" s="12"/>
      <c r="FOU42" s="12"/>
      <c r="FOV42" s="12"/>
      <c r="FOW42" s="12"/>
      <c r="FOX42" s="12"/>
      <c r="FOY42" s="12"/>
      <c r="FOZ42" s="12"/>
      <c r="FPA42" s="12"/>
      <c r="FPB42" s="12"/>
      <c r="FPC42" s="12"/>
      <c r="FPD42" s="12"/>
      <c r="FPE42" s="12"/>
      <c r="FPF42" s="12"/>
      <c r="FPG42" s="12"/>
      <c r="FPH42" s="12"/>
      <c r="FPI42" s="12"/>
      <c r="FPJ42" s="12"/>
      <c r="FPK42" s="12"/>
      <c r="FPL42" s="12"/>
      <c r="FPM42" s="12"/>
      <c r="FPN42" s="12"/>
      <c r="FPO42" s="12"/>
      <c r="FPP42" s="12"/>
      <c r="FPQ42" s="12"/>
      <c r="FPR42" s="12"/>
      <c r="FPS42" s="12"/>
      <c r="FPT42" s="12"/>
      <c r="FPU42" s="12"/>
      <c r="FPV42" s="12"/>
      <c r="FPW42" s="12"/>
      <c r="FPX42" s="12"/>
      <c r="FPY42" s="12"/>
      <c r="FPZ42" s="12"/>
      <c r="FQA42" s="12"/>
      <c r="FQB42" s="12"/>
      <c r="FQC42" s="12"/>
      <c r="FQD42" s="12"/>
      <c r="FQE42" s="12"/>
      <c r="FQF42" s="12"/>
      <c r="FQG42" s="12"/>
      <c r="FQH42" s="12"/>
      <c r="FQI42" s="12"/>
      <c r="FQJ42" s="12"/>
      <c r="FQK42" s="12"/>
      <c r="FQL42" s="12"/>
      <c r="FQM42" s="12"/>
      <c r="FQN42" s="12"/>
      <c r="FQO42" s="12"/>
      <c r="FQP42" s="12"/>
      <c r="FQQ42" s="12"/>
      <c r="FQR42" s="12"/>
      <c r="FQS42" s="12"/>
      <c r="FQT42" s="12"/>
      <c r="FQU42" s="12"/>
      <c r="FQV42" s="12"/>
      <c r="FQW42" s="12"/>
      <c r="FQX42" s="12"/>
      <c r="FQY42" s="12"/>
      <c r="FQZ42" s="12"/>
      <c r="FRA42" s="12"/>
      <c r="FRB42" s="12"/>
      <c r="FRC42" s="12"/>
      <c r="FRD42" s="12"/>
      <c r="FRE42" s="12"/>
      <c r="FRF42" s="12"/>
      <c r="FRG42" s="12"/>
      <c r="FRH42" s="12"/>
      <c r="FRI42" s="12"/>
      <c r="FRJ42" s="12"/>
      <c r="FRK42" s="12"/>
      <c r="FRL42" s="12"/>
      <c r="FRM42" s="12"/>
      <c r="FRN42" s="12"/>
      <c r="FRO42" s="12"/>
      <c r="FRP42" s="12"/>
      <c r="FRQ42" s="12"/>
      <c r="FRR42" s="12"/>
      <c r="FRS42" s="12"/>
      <c r="FRT42" s="12"/>
      <c r="FRU42" s="12"/>
      <c r="FRV42" s="12"/>
      <c r="FRW42" s="12"/>
      <c r="FRX42" s="12"/>
      <c r="FRY42" s="12"/>
      <c r="FRZ42" s="12"/>
      <c r="FSA42" s="12"/>
      <c r="FSB42" s="12"/>
      <c r="FSC42" s="12"/>
      <c r="FSD42" s="12"/>
      <c r="FSE42" s="12"/>
      <c r="FSF42" s="12"/>
      <c r="FSG42" s="12"/>
      <c r="FSH42" s="12"/>
      <c r="FSI42" s="12"/>
      <c r="FSJ42" s="12"/>
      <c r="FSK42" s="12"/>
      <c r="FSL42" s="12"/>
      <c r="FSM42" s="12"/>
      <c r="FSN42" s="12"/>
      <c r="FSO42" s="12"/>
      <c r="FSP42" s="12"/>
      <c r="FSQ42" s="12"/>
      <c r="FSR42" s="12"/>
      <c r="FSS42" s="12"/>
      <c r="FST42" s="12"/>
      <c r="FSU42" s="12"/>
      <c r="FSV42" s="12"/>
      <c r="FSW42" s="12"/>
      <c r="FSX42" s="12"/>
      <c r="FSY42" s="12"/>
      <c r="FSZ42" s="12"/>
      <c r="FTA42" s="12"/>
      <c r="FTB42" s="12"/>
      <c r="FTC42" s="12"/>
      <c r="FTD42" s="12"/>
      <c r="FTE42" s="12"/>
      <c r="FTF42" s="12"/>
      <c r="FTG42" s="12"/>
      <c r="FTH42" s="12"/>
      <c r="FTI42" s="12"/>
      <c r="FTJ42" s="12"/>
      <c r="FTK42" s="12"/>
      <c r="FTL42" s="12"/>
      <c r="FTM42" s="12"/>
      <c r="FTN42" s="12"/>
      <c r="FTO42" s="12"/>
      <c r="FTP42" s="12"/>
      <c r="FTQ42" s="12"/>
      <c r="FTR42" s="12"/>
      <c r="FTS42" s="12"/>
      <c r="FTT42" s="12"/>
      <c r="FTU42" s="12"/>
      <c r="FTV42" s="12"/>
      <c r="FTW42" s="12"/>
      <c r="FTX42" s="12"/>
      <c r="FTY42" s="12"/>
      <c r="FTZ42" s="12"/>
      <c r="FUA42" s="12"/>
      <c r="FUB42" s="12"/>
      <c r="FUC42" s="12"/>
      <c r="FUD42" s="12"/>
      <c r="FUE42" s="12"/>
      <c r="FUF42" s="12"/>
      <c r="FUG42" s="12"/>
      <c r="FUH42" s="12"/>
      <c r="FUI42" s="12"/>
      <c r="FUJ42" s="12"/>
      <c r="FUK42" s="12"/>
      <c r="FUL42" s="12"/>
      <c r="FUM42" s="12"/>
      <c r="FUN42" s="12"/>
      <c r="FUO42" s="12"/>
      <c r="FUP42" s="12"/>
      <c r="FUQ42" s="12"/>
      <c r="FUR42" s="12"/>
      <c r="FUS42" s="12"/>
      <c r="FUT42" s="12"/>
      <c r="FUU42" s="12"/>
      <c r="FUV42" s="12"/>
      <c r="FUW42" s="12"/>
      <c r="FUX42" s="12"/>
      <c r="FUY42" s="12"/>
      <c r="FUZ42" s="12"/>
      <c r="FVA42" s="12"/>
      <c r="FVB42" s="12"/>
      <c r="FVC42" s="12"/>
      <c r="FVD42" s="12"/>
      <c r="FVE42" s="12"/>
      <c r="FVF42" s="12"/>
      <c r="FVG42" s="12"/>
      <c r="FVH42" s="12"/>
      <c r="FVI42" s="12"/>
      <c r="FVJ42" s="12"/>
      <c r="FVK42" s="12"/>
      <c r="FVL42" s="12"/>
      <c r="FVM42" s="12"/>
      <c r="FVN42" s="12"/>
      <c r="FVO42" s="12"/>
      <c r="FVP42" s="12"/>
      <c r="FVQ42" s="12"/>
      <c r="FVR42" s="12"/>
      <c r="FVS42" s="12"/>
      <c r="FVT42" s="12"/>
      <c r="FVU42" s="12"/>
      <c r="FVV42" s="12"/>
      <c r="FVW42" s="12"/>
      <c r="FVX42" s="12"/>
      <c r="FVY42" s="12"/>
      <c r="FVZ42" s="12"/>
      <c r="FWA42" s="12"/>
      <c r="FWB42" s="12"/>
      <c r="FWC42" s="12"/>
      <c r="FWD42" s="12"/>
      <c r="FWE42" s="12"/>
      <c r="FWF42" s="12"/>
      <c r="FWG42" s="12"/>
      <c r="FWH42" s="12"/>
      <c r="FWI42" s="12"/>
      <c r="FWJ42" s="12"/>
      <c r="FWK42" s="12"/>
      <c r="FWL42" s="12"/>
      <c r="FWM42" s="12"/>
      <c r="FWN42" s="12"/>
      <c r="FWO42" s="12"/>
      <c r="FWP42" s="12"/>
      <c r="FWQ42" s="12"/>
      <c r="FWR42" s="12"/>
      <c r="FWS42" s="12"/>
      <c r="FWT42" s="12"/>
      <c r="FWU42" s="12"/>
      <c r="FWV42" s="12"/>
      <c r="FWW42" s="12"/>
      <c r="FWX42" s="12"/>
      <c r="FWY42" s="12"/>
      <c r="FWZ42" s="12"/>
      <c r="FXA42" s="12"/>
      <c r="FXB42" s="12"/>
      <c r="FXC42" s="12"/>
      <c r="FXD42" s="12"/>
      <c r="FXE42" s="12"/>
      <c r="FXF42" s="12"/>
      <c r="FXG42" s="12"/>
      <c r="FXH42" s="12"/>
      <c r="FXI42" s="12"/>
      <c r="FXJ42" s="12"/>
      <c r="FXK42" s="12"/>
      <c r="FXL42" s="12"/>
      <c r="FXM42" s="12"/>
      <c r="FXN42" s="12"/>
      <c r="FXO42" s="12"/>
      <c r="FXP42" s="12"/>
      <c r="FXQ42" s="12"/>
      <c r="FXR42" s="12"/>
      <c r="FXS42" s="12"/>
      <c r="FXT42" s="12"/>
      <c r="FXU42" s="12"/>
      <c r="FXV42" s="12"/>
      <c r="FXW42" s="12"/>
      <c r="FXX42" s="12"/>
      <c r="FXY42" s="12"/>
      <c r="FXZ42" s="12"/>
      <c r="FYA42" s="12"/>
      <c r="FYB42" s="12"/>
      <c r="FYC42" s="12"/>
      <c r="FYD42" s="12"/>
      <c r="FYE42" s="12"/>
      <c r="FYF42" s="12"/>
      <c r="FYG42" s="12"/>
      <c r="FYH42" s="12"/>
      <c r="FYI42" s="12"/>
      <c r="FYJ42" s="12"/>
      <c r="FYK42" s="12"/>
      <c r="FYL42" s="12"/>
      <c r="FYM42" s="12"/>
      <c r="FYN42" s="12"/>
      <c r="FYO42" s="12"/>
      <c r="FYP42" s="12"/>
      <c r="FYQ42" s="12"/>
      <c r="FYR42" s="12"/>
      <c r="FYS42" s="12"/>
      <c r="FYT42" s="12"/>
      <c r="FYU42" s="12"/>
      <c r="FYV42" s="12"/>
      <c r="FYW42" s="12"/>
      <c r="FYX42" s="12"/>
      <c r="FYY42" s="12"/>
      <c r="FYZ42" s="12"/>
      <c r="FZA42" s="12"/>
      <c r="FZB42" s="12"/>
      <c r="FZC42" s="12"/>
      <c r="FZD42" s="12"/>
      <c r="FZE42" s="12"/>
      <c r="FZF42" s="12"/>
      <c r="FZG42" s="12"/>
      <c r="FZH42" s="12"/>
      <c r="FZI42" s="12"/>
      <c r="FZJ42" s="12"/>
      <c r="FZK42" s="12"/>
      <c r="FZL42" s="12"/>
      <c r="FZM42" s="12"/>
      <c r="FZN42" s="12"/>
      <c r="FZO42" s="12"/>
      <c r="FZP42" s="12"/>
      <c r="FZQ42" s="12"/>
      <c r="FZR42" s="12"/>
      <c r="FZS42" s="12"/>
      <c r="FZT42" s="12"/>
      <c r="FZU42" s="12"/>
      <c r="FZV42" s="12"/>
      <c r="FZW42" s="12"/>
      <c r="FZX42" s="12"/>
      <c r="FZY42" s="12"/>
      <c r="FZZ42" s="12"/>
      <c r="GAA42" s="12"/>
      <c r="GAB42" s="12"/>
      <c r="GAC42" s="12"/>
      <c r="GAD42" s="12"/>
      <c r="GAE42" s="12"/>
      <c r="GAF42" s="12"/>
      <c r="GAG42" s="12"/>
      <c r="GAH42" s="12"/>
      <c r="GAI42" s="12"/>
      <c r="GAJ42" s="12"/>
      <c r="GAK42" s="12"/>
      <c r="GAL42" s="12"/>
      <c r="GAM42" s="12"/>
      <c r="GAN42" s="12"/>
      <c r="GAO42" s="12"/>
      <c r="GAP42" s="12"/>
      <c r="GAQ42" s="12"/>
      <c r="GAR42" s="12"/>
      <c r="GAS42" s="12"/>
      <c r="GAT42" s="12"/>
      <c r="GAU42" s="12"/>
      <c r="GAV42" s="12"/>
      <c r="GAW42" s="12"/>
      <c r="GAX42" s="12"/>
      <c r="GAY42" s="12"/>
      <c r="GAZ42" s="12"/>
      <c r="GBA42" s="12"/>
      <c r="GBB42" s="12"/>
      <c r="GBC42" s="12"/>
      <c r="GBD42" s="12"/>
      <c r="GBE42" s="12"/>
      <c r="GBF42" s="12"/>
      <c r="GBG42" s="12"/>
      <c r="GBH42" s="12"/>
      <c r="GBI42" s="12"/>
      <c r="GBJ42" s="12"/>
      <c r="GBK42" s="12"/>
      <c r="GBL42" s="12"/>
      <c r="GBM42" s="12"/>
      <c r="GBN42" s="12"/>
      <c r="GBO42" s="12"/>
      <c r="GBP42" s="12"/>
      <c r="GBQ42" s="12"/>
      <c r="GBR42" s="12"/>
      <c r="GBS42" s="12"/>
      <c r="GBT42" s="12"/>
      <c r="GBU42" s="12"/>
      <c r="GBV42" s="12"/>
      <c r="GBW42" s="12"/>
      <c r="GBX42" s="12"/>
      <c r="GBY42" s="12"/>
      <c r="GBZ42" s="12"/>
      <c r="GCA42" s="12"/>
      <c r="GCB42" s="12"/>
      <c r="GCC42" s="12"/>
      <c r="GCD42" s="12"/>
      <c r="GCE42" s="12"/>
      <c r="GCF42" s="12"/>
      <c r="GCG42" s="12"/>
      <c r="GCH42" s="12"/>
      <c r="GCI42" s="12"/>
      <c r="GCJ42" s="12"/>
      <c r="GCK42" s="12"/>
      <c r="GCL42" s="12"/>
      <c r="GCM42" s="12"/>
      <c r="GCN42" s="12"/>
      <c r="GCO42" s="12"/>
      <c r="GCP42" s="12"/>
      <c r="GCQ42" s="12"/>
      <c r="GCR42" s="12"/>
      <c r="GCS42" s="12"/>
      <c r="GCT42" s="12"/>
      <c r="GCU42" s="12"/>
      <c r="GCV42" s="12"/>
      <c r="GCW42" s="12"/>
      <c r="GCX42" s="12"/>
      <c r="GCY42" s="12"/>
      <c r="GCZ42" s="12"/>
      <c r="GDA42" s="12"/>
      <c r="GDB42" s="12"/>
      <c r="GDC42" s="12"/>
      <c r="GDD42" s="12"/>
      <c r="GDE42" s="12"/>
      <c r="GDF42" s="12"/>
      <c r="GDG42" s="12"/>
      <c r="GDH42" s="12"/>
      <c r="GDI42" s="12"/>
      <c r="GDJ42" s="12"/>
      <c r="GDK42" s="12"/>
      <c r="GDL42" s="12"/>
      <c r="GDM42" s="12"/>
      <c r="GDN42" s="12"/>
      <c r="GDO42" s="12"/>
      <c r="GDP42" s="12"/>
      <c r="GDQ42" s="12"/>
      <c r="GDR42" s="12"/>
      <c r="GDS42" s="12"/>
      <c r="GDT42" s="12"/>
      <c r="GDU42" s="12"/>
      <c r="GDV42" s="12"/>
      <c r="GDW42" s="12"/>
      <c r="GDX42" s="12"/>
      <c r="GDY42" s="12"/>
      <c r="GDZ42" s="12"/>
      <c r="GEA42" s="12"/>
      <c r="GEB42" s="12"/>
      <c r="GEC42" s="12"/>
      <c r="GED42" s="12"/>
      <c r="GEE42" s="12"/>
      <c r="GEF42" s="12"/>
      <c r="GEG42" s="12"/>
      <c r="GEH42" s="12"/>
      <c r="GEI42" s="12"/>
      <c r="GEJ42" s="12"/>
      <c r="GEK42" s="12"/>
      <c r="GEL42" s="12"/>
      <c r="GEM42" s="12"/>
      <c r="GEN42" s="12"/>
      <c r="GEO42" s="12"/>
      <c r="GEP42" s="12"/>
      <c r="GEQ42" s="12"/>
      <c r="GER42" s="12"/>
      <c r="GES42" s="12"/>
      <c r="GET42" s="12"/>
      <c r="GEU42" s="12"/>
      <c r="GEV42" s="12"/>
      <c r="GEW42" s="12"/>
      <c r="GEX42" s="12"/>
      <c r="GEY42" s="12"/>
      <c r="GEZ42" s="12"/>
      <c r="GFA42" s="12"/>
      <c r="GFB42" s="12"/>
      <c r="GFC42" s="12"/>
      <c r="GFD42" s="12"/>
      <c r="GFE42" s="12"/>
      <c r="GFF42" s="12"/>
      <c r="GFG42" s="12"/>
      <c r="GFH42" s="12"/>
      <c r="GFI42" s="12"/>
      <c r="GFJ42" s="12"/>
      <c r="GFK42" s="12"/>
      <c r="GFL42" s="12"/>
      <c r="GFM42" s="12"/>
      <c r="GFN42" s="12"/>
      <c r="GFO42" s="12"/>
      <c r="GFP42" s="12"/>
      <c r="GFQ42" s="12"/>
      <c r="GFR42" s="12"/>
      <c r="GFS42" s="12"/>
      <c r="GFT42" s="12"/>
      <c r="GFU42" s="12"/>
      <c r="GFV42" s="12"/>
      <c r="GFW42" s="12"/>
      <c r="GFX42" s="12"/>
      <c r="GFY42" s="12"/>
      <c r="GFZ42" s="12"/>
      <c r="GGA42" s="12"/>
      <c r="GGB42" s="12"/>
      <c r="GGC42" s="12"/>
      <c r="GGD42" s="12"/>
      <c r="GGE42" s="12"/>
      <c r="GGF42" s="12"/>
      <c r="GGG42" s="12"/>
      <c r="GGH42" s="12"/>
      <c r="GGI42" s="12"/>
      <c r="GGJ42" s="12"/>
      <c r="GGK42" s="12"/>
      <c r="GGL42" s="12"/>
      <c r="GGM42" s="12"/>
      <c r="GGN42" s="12"/>
      <c r="GGO42" s="12"/>
      <c r="GGP42" s="12"/>
      <c r="GGQ42" s="12"/>
      <c r="GGR42" s="12"/>
      <c r="GGS42" s="12"/>
      <c r="GGT42" s="12"/>
      <c r="GGU42" s="12"/>
      <c r="GGV42" s="12"/>
      <c r="GGW42" s="12"/>
      <c r="GGX42" s="12"/>
      <c r="GGY42" s="12"/>
      <c r="GGZ42" s="12"/>
      <c r="GHA42" s="12"/>
      <c r="GHB42" s="12"/>
      <c r="GHC42" s="12"/>
      <c r="GHD42" s="12"/>
      <c r="GHE42" s="12"/>
      <c r="GHF42" s="12"/>
      <c r="GHG42" s="12"/>
      <c r="GHH42" s="12"/>
      <c r="GHI42" s="12"/>
      <c r="GHJ42" s="12"/>
      <c r="GHK42" s="12"/>
      <c r="GHL42" s="12"/>
      <c r="GHM42" s="12"/>
      <c r="GHN42" s="12"/>
      <c r="GHO42" s="12"/>
      <c r="GHP42" s="12"/>
      <c r="GHQ42" s="12"/>
      <c r="GHR42" s="12"/>
      <c r="GHS42" s="12"/>
      <c r="GHT42" s="12"/>
      <c r="GHU42" s="12"/>
      <c r="GHV42" s="12"/>
      <c r="GHW42" s="12"/>
      <c r="GHX42" s="12"/>
      <c r="GHY42" s="12"/>
      <c r="GHZ42" s="12"/>
      <c r="GIA42" s="12"/>
      <c r="GIB42" s="12"/>
      <c r="GIC42" s="12"/>
      <c r="GID42" s="12"/>
      <c r="GIE42" s="12"/>
      <c r="GIF42" s="12"/>
      <c r="GIG42" s="12"/>
      <c r="GIH42" s="12"/>
      <c r="GII42" s="12"/>
      <c r="GIJ42" s="12"/>
      <c r="GIK42" s="12"/>
      <c r="GIL42" s="12"/>
      <c r="GIM42" s="12"/>
      <c r="GIN42" s="12"/>
      <c r="GIO42" s="12"/>
      <c r="GIP42" s="12"/>
      <c r="GIQ42" s="12"/>
      <c r="GIR42" s="12"/>
      <c r="GIS42" s="12"/>
      <c r="GIT42" s="12"/>
      <c r="GIU42" s="12"/>
      <c r="GIV42" s="12"/>
      <c r="GIW42" s="12"/>
      <c r="GIX42" s="12"/>
      <c r="GIY42" s="12"/>
      <c r="GIZ42" s="12"/>
      <c r="GJA42" s="12"/>
      <c r="GJB42" s="12"/>
      <c r="GJC42" s="12"/>
      <c r="GJD42" s="12"/>
      <c r="GJE42" s="12"/>
      <c r="GJF42" s="12"/>
      <c r="GJG42" s="12"/>
      <c r="GJH42" s="12"/>
      <c r="GJI42" s="12"/>
      <c r="GJJ42" s="12"/>
      <c r="GJK42" s="12"/>
      <c r="GJL42" s="12"/>
      <c r="GJM42" s="12"/>
      <c r="GJN42" s="12"/>
      <c r="GJO42" s="12"/>
      <c r="GJP42" s="12"/>
      <c r="GJQ42" s="12"/>
      <c r="GJR42" s="12"/>
      <c r="GJS42" s="12"/>
      <c r="GJT42" s="12"/>
      <c r="GJU42" s="12"/>
      <c r="GJV42" s="12"/>
      <c r="GJW42" s="12"/>
      <c r="GJX42" s="12"/>
      <c r="GJY42" s="12"/>
      <c r="GJZ42" s="12"/>
      <c r="GKA42" s="12"/>
      <c r="GKB42" s="12"/>
      <c r="GKC42" s="12"/>
      <c r="GKD42" s="12"/>
      <c r="GKE42" s="12"/>
      <c r="GKF42" s="12"/>
      <c r="GKG42" s="12"/>
      <c r="GKH42" s="12"/>
      <c r="GKI42" s="12"/>
      <c r="GKJ42" s="12"/>
      <c r="GKK42" s="12"/>
      <c r="GKL42" s="12"/>
      <c r="GKM42" s="12"/>
      <c r="GKN42" s="12"/>
      <c r="GKO42" s="12"/>
      <c r="GKP42" s="12"/>
      <c r="GKQ42" s="12"/>
      <c r="GKR42" s="12"/>
      <c r="GKS42" s="12"/>
      <c r="GKT42" s="12"/>
      <c r="GKU42" s="12"/>
      <c r="GKV42" s="12"/>
      <c r="GKW42" s="12"/>
      <c r="GKX42" s="12"/>
      <c r="GKY42" s="12"/>
      <c r="GKZ42" s="12"/>
      <c r="GLA42" s="12"/>
      <c r="GLB42" s="12"/>
      <c r="GLC42" s="12"/>
      <c r="GLD42" s="12"/>
      <c r="GLE42" s="12"/>
      <c r="GLF42" s="12"/>
      <c r="GLG42" s="12"/>
      <c r="GLH42" s="12"/>
      <c r="GLI42" s="12"/>
      <c r="GLJ42" s="12"/>
      <c r="GLK42" s="12"/>
      <c r="GLL42" s="12"/>
      <c r="GLM42" s="12"/>
      <c r="GLN42" s="12"/>
      <c r="GLO42" s="12"/>
      <c r="GLP42" s="12"/>
      <c r="GLQ42" s="12"/>
      <c r="GLR42" s="12"/>
      <c r="GLS42" s="12"/>
      <c r="GLT42" s="12"/>
      <c r="GLU42" s="12"/>
      <c r="GLV42" s="12"/>
      <c r="GLW42" s="12"/>
      <c r="GLX42" s="12"/>
      <c r="GLY42" s="12"/>
      <c r="GLZ42" s="12"/>
      <c r="GMA42" s="12"/>
      <c r="GMB42" s="12"/>
      <c r="GMC42" s="12"/>
      <c r="GMD42" s="12"/>
      <c r="GME42" s="12"/>
      <c r="GMF42" s="12"/>
      <c r="GMG42" s="12"/>
      <c r="GMH42" s="12"/>
      <c r="GMI42" s="12"/>
      <c r="GMJ42" s="12"/>
      <c r="GMK42" s="12"/>
      <c r="GML42" s="12"/>
      <c r="GMM42" s="12"/>
      <c r="GMN42" s="12"/>
      <c r="GMO42" s="12"/>
      <c r="GMP42" s="12"/>
      <c r="GMQ42" s="12"/>
      <c r="GMR42" s="12"/>
      <c r="GMS42" s="12"/>
      <c r="GMT42" s="12"/>
      <c r="GMU42" s="12"/>
      <c r="GMV42" s="12"/>
      <c r="GMW42" s="12"/>
      <c r="GMX42" s="12"/>
      <c r="GMY42" s="12"/>
      <c r="GMZ42" s="12"/>
      <c r="GNA42" s="12"/>
      <c r="GNB42" s="12"/>
      <c r="GNC42" s="12"/>
      <c r="GND42" s="12"/>
      <c r="GNE42" s="12"/>
      <c r="GNF42" s="12"/>
      <c r="GNG42" s="12"/>
      <c r="GNH42" s="12"/>
      <c r="GNI42" s="12"/>
      <c r="GNJ42" s="12"/>
      <c r="GNK42" s="12"/>
      <c r="GNL42" s="12"/>
      <c r="GNM42" s="12"/>
      <c r="GNN42" s="12"/>
      <c r="GNO42" s="12"/>
      <c r="GNP42" s="12"/>
      <c r="GNQ42" s="12"/>
      <c r="GNR42" s="12"/>
      <c r="GNS42" s="12"/>
      <c r="GNT42" s="12"/>
      <c r="GNU42" s="12"/>
      <c r="GNV42" s="12"/>
      <c r="GNW42" s="12"/>
      <c r="GNX42" s="12"/>
      <c r="GNY42" s="12"/>
      <c r="GNZ42" s="12"/>
      <c r="GOA42" s="12"/>
      <c r="GOB42" s="12"/>
      <c r="GOC42" s="12"/>
      <c r="GOD42" s="12"/>
      <c r="GOE42" s="12"/>
      <c r="GOF42" s="12"/>
      <c r="GOG42" s="12"/>
      <c r="GOH42" s="12"/>
      <c r="GOI42" s="12"/>
      <c r="GOJ42" s="12"/>
      <c r="GOK42" s="12"/>
      <c r="GOL42" s="12"/>
      <c r="GOM42" s="12"/>
      <c r="GON42" s="12"/>
      <c r="GOO42" s="12"/>
      <c r="GOP42" s="12"/>
      <c r="GOQ42" s="12"/>
      <c r="GOR42" s="12"/>
      <c r="GOS42" s="12"/>
      <c r="GOT42" s="12"/>
      <c r="GOU42" s="12"/>
      <c r="GOV42" s="12"/>
      <c r="GOW42" s="12"/>
      <c r="GOX42" s="12"/>
      <c r="GOY42" s="12"/>
      <c r="GOZ42" s="12"/>
      <c r="GPA42" s="12"/>
      <c r="GPB42" s="12"/>
      <c r="GPC42" s="12"/>
      <c r="GPD42" s="12"/>
      <c r="GPE42" s="12"/>
      <c r="GPF42" s="12"/>
      <c r="GPG42" s="12"/>
      <c r="GPH42" s="12"/>
      <c r="GPI42" s="12"/>
      <c r="GPJ42" s="12"/>
      <c r="GPK42" s="12"/>
      <c r="GPL42" s="12"/>
      <c r="GPM42" s="12"/>
      <c r="GPN42" s="12"/>
      <c r="GPO42" s="12"/>
      <c r="GPP42" s="12"/>
      <c r="GPQ42" s="12"/>
      <c r="GPR42" s="12"/>
      <c r="GPS42" s="12"/>
      <c r="GPT42" s="12"/>
      <c r="GPU42" s="12"/>
      <c r="GPV42" s="12"/>
      <c r="GPW42" s="12"/>
      <c r="GPX42" s="12"/>
      <c r="GPY42" s="12"/>
      <c r="GPZ42" s="12"/>
      <c r="GQA42" s="12"/>
      <c r="GQB42" s="12"/>
      <c r="GQC42" s="12"/>
      <c r="GQD42" s="12"/>
      <c r="GQE42" s="12"/>
      <c r="GQF42" s="12"/>
      <c r="GQG42" s="12"/>
      <c r="GQH42" s="12"/>
      <c r="GQI42" s="12"/>
      <c r="GQJ42" s="12"/>
      <c r="GQK42" s="12"/>
      <c r="GQL42" s="12"/>
      <c r="GQM42" s="12"/>
      <c r="GQN42" s="12"/>
      <c r="GQO42" s="12"/>
      <c r="GQP42" s="12"/>
      <c r="GQQ42" s="12"/>
      <c r="GQR42" s="12"/>
      <c r="GQS42" s="12"/>
      <c r="GQT42" s="12"/>
      <c r="GQU42" s="12"/>
      <c r="GQV42" s="12"/>
      <c r="GQW42" s="12"/>
      <c r="GQX42" s="12"/>
      <c r="GQY42" s="12"/>
      <c r="GQZ42" s="12"/>
      <c r="GRA42" s="12"/>
      <c r="GRB42" s="12"/>
      <c r="GRC42" s="12"/>
      <c r="GRD42" s="12"/>
      <c r="GRE42" s="12"/>
      <c r="GRF42" s="12"/>
      <c r="GRG42" s="12"/>
      <c r="GRH42" s="12"/>
      <c r="GRI42" s="12"/>
      <c r="GRJ42" s="12"/>
      <c r="GRK42" s="12"/>
      <c r="GRL42" s="12"/>
      <c r="GRM42" s="12"/>
      <c r="GRN42" s="12"/>
      <c r="GRO42" s="12"/>
      <c r="GRP42" s="12"/>
      <c r="GRQ42" s="12"/>
      <c r="GRR42" s="12"/>
      <c r="GRS42" s="12"/>
      <c r="GRT42" s="12"/>
      <c r="GRU42" s="12"/>
      <c r="GRV42" s="12"/>
      <c r="GRW42" s="12"/>
      <c r="GRX42" s="12"/>
      <c r="GRY42" s="12"/>
      <c r="GRZ42" s="12"/>
      <c r="GSA42" s="12"/>
      <c r="GSB42" s="12"/>
      <c r="GSC42" s="12"/>
      <c r="GSD42" s="12"/>
      <c r="GSE42" s="12"/>
      <c r="GSF42" s="12"/>
      <c r="GSG42" s="12"/>
      <c r="GSH42" s="12"/>
      <c r="GSI42" s="12"/>
      <c r="GSJ42" s="12"/>
      <c r="GSK42" s="12"/>
      <c r="GSL42" s="12"/>
      <c r="GSM42" s="12"/>
      <c r="GSN42" s="12"/>
      <c r="GSO42" s="12"/>
      <c r="GSP42" s="12"/>
      <c r="GSQ42" s="12"/>
      <c r="GSR42" s="12"/>
      <c r="GSS42" s="12"/>
      <c r="GST42" s="12"/>
      <c r="GSU42" s="12"/>
      <c r="GSV42" s="12"/>
      <c r="GSW42" s="12"/>
      <c r="GSX42" s="12"/>
      <c r="GSY42" s="12"/>
      <c r="GSZ42" s="12"/>
      <c r="GTA42" s="12"/>
      <c r="GTB42" s="12"/>
      <c r="GTC42" s="12"/>
      <c r="GTD42" s="12"/>
      <c r="GTE42" s="12"/>
      <c r="GTF42" s="12"/>
      <c r="GTG42" s="12"/>
      <c r="GTH42" s="12"/>
      <c r="GTI42" s="12"/>
      <c r="GTJ42" s="12"/>
      <c r="GTK42" s="12"/>
      <c r="GTL42" s="12"/>
      <c r="GTM42" s="12"/>
      <c r="GTN42" s="12"/>
      <c r="GTO42" s="12"/>
      <c r="GTP42" s="12"/>
      <c r="GTQ42" s="12"/>
      <c r="GTR42" s="12"/>
      <c r="GTS42" s="12"/>
      <c r="GTT42" s="12"/>
      <c r="GTU42" s="12"/>
      <c r="GTV42" s="12"/>
      <c r="GTW42" s="12"/>
      <c r="GTX42" s="12"/>
      <c r="GTY42" s="12"/>
      <c r="GTZ42" s="12"/>
      <c r="GUA42" s="12"/>
      <c r="GUB42" s="12"/>
      <c r="GUC42" s="12"/>
      <c r="GUD42" s="12"/>
      <c r="GUE42" s="12"/>
      <c r="GUF42" s="12"/>
      <c r="GUG42" s="12"/>
      <c r="GUH42" s="12"/>
      <c r="GUI42" s="12"/>
      <c r="GUJ42" s="12"/>
      <c r="GUK42" s="12"/>
      <c r="GUL42" s="12"/>
      <c r="GUM42" s="12"/>
      <c r="GUN42" s="12"/>
      <c r="GUO42" s="12"/>
      <c r="GUP42" s="12"/>
      <c r="GUQ42" s="12"/>
      <c r="GUR42" s="12"/>
      <c r="GUS42" s="12"/>
      <c r="GUT42" s="12"/>
      <c r="GUU42" s="12"/>
      <c r="GUV42" s="12"/>
      <c r="GUW42" s="12"/>
      <c r="GUX42" s="12"/>
      <c r="GUY42" s="12"/>
      <c r="GUZ42" s="12"/>
      <c r="GVA42" s="12"/>
      <c r="GVB42" s="12"/>
      <c r="GVC42" s="12"/>
      <c r="GVD42" s="12"/>
      <c r="GVE42" s="12"/>
      <c r="GVF42" s="12"/>
      <c r="GVG42" s="12"/>
      <c r="GVH42" s="12"/>
      <c r="GVI42" s="12"/>
      <c r="GVJ42" s="12"/>
      <c r="GVK42" s="12"/>
      <c r="GVL42" s="12"/>
      <c r="GVM42" s="12"/>
      <c r="GVN42" s="12"/>
      <c r="GVO42" s="12"/>
      <c r="GVP42" s="12"/>
      <c r="GVQ42" s="12"/>
      <c r="GVR42" s="12"/>
      <c r="GVS42" s="12"/>
      <c r="GVT42" s="12"/>
      <c r="GVU42" s="12"/>
      <c r="GVV42" s="12"/>
      <c r="GVW42" s="12"/>
      <c r="GVX42" s="12"/>
      <c r="GVY42" s="12"/>
      <c r="GVZ42" s="12"/>
      <c r="GWA42" s="12"/>
      <c r="GWB42" s="12"/>
      <c r="GWC42" s="12"/>
      <c r="GWD42" s="12"/>
      <c r="GWE42" s="12"/>
      <c r="GWF42" s="12"/>
      <c r="GWG42" s="12"/>
      <c r="GWH42" s="12"/>
      <c r="GWI42" s="12"/>
      <c r="GWJ42" s="12"/>
      <c r="GWK42" s="12"/>
      <c r="GWL42" s="12"/>
      <c r="GWM42" s="12"/>
      <c r="GWN42" s="12"/>
      <c r="GWO42" s="12"/>
      <c r="GWP42" s="12"/>
      <c r="GWQ42" s="12"/>
      <c r="GWR42" s="12"/>
      <c r="GWS42" s="12"/>
      <c r="GWT42" s="12"/>
      <c r="GWU42" s="12"/>
      <c r="GWV42" s="12"/>
      <c r="GWW42" s="12"/>
      <c r="GWX42" s="12"/>
      <c r="GWY42" s="12"/>
      <c r="GWZ42" s="12"/>
      <c r="GXA42" s="12"/>
      <c r="GXB42" s="12"/>
      <c r="GXC42" s="12"/>
      <c r="GXD42" s="12"/>
      <c r="GXE42" s="12"/>
      <c r="GXF42" s="12"/>
      <c r="GXG42" s="12"/>
      <c r="GXH42" s="12"/>
      <c r="GXI42" s="12"/>
      <c r="GXJ42" s="12"/>
      <c r="GXK42" s="12"/>
      <c r="GXL42" s="12"/>
      <c r="GXM42" s="12"/>
      <c r="GXN42" s="12"/>
      <c r="GXO42" s="12"/>
      <c r="GXP42" s="12"/>
      <c r="GXQ42" s="12"/>
      <c r="GXR42" s="12"/>
      <c r="GXS42" s="12"/>
      <c r="GXT42" s="12"/>
      <c r="GXU42" s="12"/>
      <c r="GXV42" s="12"/>
      <c r="GXW42" s="12"/>
      <c r="GXX42" s="12"/>
      <c r="GXY42" s="12"/>
      <c r="GXZ42" s="12"/>
      <c r="GYA42" s="12"/>
      <c r="GYB42" s="12"/>
      <c r="GYC42" s="12"/>
      <c r="GYD42" s="12"/>
      <c r="GYE42" s="12"/>
      <c r="GYF42" s="12"/>
      <c r="GYG42" s="12"/>
      <c r="GYH42" s="12"/>
      <c r="GYI42" s="12"/>
      <c r="GYJ42" s="12"/>
      <c r="GYK42" s="12"/>
      <c r="GYL42" s="12"/>
      <c r="GYM42" s="12"/>
      <c r="GYN42" s="12"/>
      <c r="GYO42" s="12"/>
      <c r="GYP42" s="12"/>
      <c r="GYQ42" s="12"/>
      <c r="GYR42" s="12"/>
      <c r="GYS42" s="12"/>
      <c r="GYT42" s="12"/>
      <c r="GYU42" s="12"/>
      <c r="GYV42" s="12"/>
      <c r="GYW42" s="12"/>
      <c r="GYX42" s="12"/>
      <c r="GYY42" s="12"/>
      <c r="GYZ42" s="12"/>
      <c r="GZA42" s="12"/>
      <c r="GZB42" s="12"/>
      <c r="GZC42" s="12"/>
      <c r="GZD42" s="12"/>
      <c r="GZE42" s="12"/>
      <c r="GZF42" s="12"/>
      <c r="GZG42" s="12"/>
      <c r="GZH42" s="12"/>
      <c r="GZI42" s="12"/>
      <c r="GZJ42" s="12"/>
      <c r="GZK42" s="12"/>
      <c r="GZL42" s="12"/>
      <c r="GZM42" s="12"/>
      <c r="GZN42" s="12"/>
      <c r="GZO42" s="12"/>
      <c r="GZP42" s="12"/>
      <c r="GZQ42" s="12"/>
      <c r="GZR42" s="12"/>
      <c r="GZS42" s="12"/>
      <c r="GZT42" s="12"/>
      <c r="GZU42" s="12"/>
      <c r="GZV42" s="12"/>
      <c r="GZW42" s="12"/>
      <c r="GZX42" s="12"/>
      <c r="GZY42" s="12"/>
      <c r="GZZ42" s="12"/>
      <c r="HAA42" s="12"/>
      <c r="HAB42" s="12"/>
      <c r="HAC42" s="12"/>
      <c r="HAD42" s="12"/>
      <c r="HAE42" s="12"/>
      <c r="HAF42" s="12"/>
      <c r="HAG42" s="12"/>
      <c r="HAH42" s="12"/>
      <c r="HAI42" s="12"/>
      <c r="HAJ42" s="12"/>
      <c r="HAK42" s="12"/>
      <c r="HAL42" s="12"/>
      <c r="HAM42" s="12"/>
      <c r="HAN42" s="12"/>
      <c r="HAO42" s="12"/>
      <c r="HAP42" s="12"/>
      <c r="HAQ42" s="12"/>
      <c r="HAR42" s="12"/>
      <c r="HAS42" s="12"/>
      <c r="HAT42" s="12"/>
      <c r="HAU42" s="12"/>
      <c r="HAV42" s="12"/>
      <c r="HAW42" s="12"/>
      <c r="HAX42" s="12"/>
      <c r="HAY42" s="12"/>
      <c r="HAZ42" s="12"/>
      <c r="HBA42" s="12"/>
      <c r="HBB42" s="12"/>
      <c r="HBC42" s="12"/>
      <c r="HBD42" s="12"/>
      <c r="HBE42" s="12"/>
      <c r="HBF42" s="12"/>
      <c r="HBG42" s="12"/>
      <c r="HBH42" s="12"/>
      <c r="HBI42" s="12"/>
      <c r="HBJ42" s="12"/>
      <c r="HBK42" s="12"/>
      <c r="HBL42" s="12"/>
      <c r="HBM42" s="12"/>
      <c r="HBN42" s="12"/>
      <c r="HBO42" s="12"/>
      <c r="HBP42" s="12"/>
      <c r="HBQ42" s="12"/>
      <c r="HBR42" s="12"/>
      <c r="HBS42" s="12"/>
      <c r="HBT42" s="12"/>
      <c r="HBU42" s="12"/>
      <c r="HBV42" s="12"/>
      <c r="HBW42" s="12"/>
      <c r="HBX42" s="12"/>
      <c r="HBY42" s="12"/>
      <c r="HBZ42" s="12"/>
      <c r="HCA42" s="12"/>
      <c r="HCB42" s="12"/>
      <c r="HCC42" s="12"/>
      <c r="HCD42" s="12"/>
      <c r="HCE42" s="12"/>
      <c r="HCF42" s="12"/>
      <c r="HCG42" s="12"/>
      <c r="HCH42" s="12"/>
      <c r="HCI42" s="12"/>
      <c r="HCJ42" s="12"/>
      <c r="HCK42" s="12"/>
      <c r="HCL42" s="12"/>
      <c r="HCM42" s="12"/>
      <c r="HCN42" s="12"/>
      <c r="HCO42" s="12"/>
      <c r="HCP42" s="12"/>
      <c r="HCQ42" s="12"/>
      <c r="HCR42" s="12"/>
      <c r="HCS42" s="12"/>
      <c r="HCT42" s="12"/>
      <c r="HCU42" s="12"/>
      <c r="HCV42" s="12"/>
      <c r="HCW42" s="12"/>
      <c r="HCX42" s="12"/>
      <c r="HCY42" s="12"/>
      <c r="HCZ42" s="12"/>
      <c r="HDA42" s="12"/>
      <c r="HDB42" s="12"/>
      <c r="HDC42" s="12"/>
      <c r="HDD42" s="12"/>
      <c r="HDE42" s="12"/>
      <c r="HDF42" s="12"/>
      <c r="HDG42" s="12"/>
      <c r="HDH42" s="12"/>
      <c r="HDI42" s="12"/>
      <c r="HDJ42" s="12"/>
      <c r="HDK42" s="12"/>
      <c r="HDL42" s="12"/>
      <c r="HDM42" s="12"/>
      <c r="HDN42" s="12"/>
      <c r="HDO42" s="12"/>
      <c r="HDP42" s="12"/>
      <c r="HDQ42" s="12"/>
      <c r="HDR42" s="12"/>
      <c r="HDS42" s="12"/>
      <c r="HDT42" s="12"/>
      <c r="HDU42" s="12"/>
      <c r="HDV42" s="12"/>
      <c r="HDW42" s="12"/>
      <c r="HDX42" s="12"/>
      <c r="HDY42" s="12"/>
      <c r="HDZ42" s="12"/>
      <c r="HEA42" s="12"/>
      <c r="HEB42" s="12"/>
      <c r="HEC42" s="12"/>
      <c r="HED42" s="12"/>
      <c r="HEE42" s="12"/>
      <c r="HEF42" s="12"/>
      <c r="HEG42" s="12"/>
      <c r="HEH42" s="12"/>
      <c r="HEI42" s="12"/>
      <c r="HEJ42" s="12"/>
      <c r="HEK42" s="12"/>
      <c r="HEL42" s="12"/>
      <c r="HEM42" s="12"/>
      <c r="HEN42" s="12"/>
      <c r="HEO42" s="12"/>
      <c r="HEP42" s="12"/>
      <c r="HEQ42" s="12"/>
      <c r="HER42" s="12"/>
      <c r="HES42" s="12"/>
      <c r="HET42" s="12"/>
      <c r="HEU42" s="12"/>
      <c r="HEV42" s="12"/>
      <c r="HEW42" s="12"/>
      <c r="HEX42" s="12"/>
      <c r="HEY42" s="12"/>
      <c r="HEZ42" s="12"/>
      <c r="HFA42" s="12"/>
      <c r="HFB42" s="12"/>
      <c r="HFC42" s="12"/>
      <c r="HFD42" s="12"/>
      <c r="HFE42" s="12"/>
      <c r="HFF42" s="12"/>
      <c r="HFG42" s="12"/>
      <c r="HFH42" s="12"/>
      <c r="HFI42" s="12"/>
      <c r="HFJ42" s="12"/>
      <c r="HFK42" s="12"/>
      <c r="HFL42" s="12"/>
      <c r="HFM42" s="12"/>
      <c r="HFN42" s="12"/>
      <c r="HFO42" s="12"/>
      <c r="HFP42" s="12"/>
      <c r="HFQ42" s="12"/>
      <c r="HFR42" s="12"/>
      <c r="HFS42" s="12"/>
      <c r="HFT42" s="12"/>
      <c r="HFU42" s="12"/>
      <c r="HFV42" s="12"/>
      <c r="HFW42" s="12"/>
      <c r="HFX42" s="12"/>
      <c r="HFY42" s="12"/>
      <c r="HFZ42" s="12"/>
      <c r="HGA42" s="12"/>
      <c r="HGB42" s="12"/>
      <c r="HGC42" s="12"/>
      <c r="HGD42" s="12"/>
      <c r="HGE42" s="12"/>
      <c r="HGF42" s="12"/>
      <c r="HGG42" s="12"/>
      <c r="HGH42" s="12"/>
      <c r="HGI42" s="12"/>
      <c r="HGJ42" s="12"/>
      <c r="HGK42" s="12"/>
      <c r="HGL42" s="12"/>
      <c r="HGM42" s="12"/>
      <c r="HGN42" s="12"/>
      <c r="HGO42" s="12"/>
      <c r="HGP42" s="12"/>
      <c r="HGQ42" s="12"/>
      <c r="HGR42" s="12"/>
      <c r="HGS42" s="12"/>
      <c r="HGT42" s="12"/>
      <c r="HGU42" s="12"/>
      <c r="HGV42" s="12"/>
      <c r="HGW42" s="12"/>
      <c r="HGX42" s="12"/>
      <c r="HGY42" s="12"/>
      <c r="HGZ42" s="12"/>
      <c r="HHA42" s="12"/>
      <c r="HHB42" s="12"/>
      <c r="HHC42" s="12"/>
      <c r="HHD42" s="12"/>
      <c r="HHE42" s="12"/>
      <c r="HHF42" s="12"/>
      <c r="HHG42" s="12"/>
      <c r="HHH42" s="12"/>
      <c r="HHI42" s="12"/>
      <c r="HHJ42" s="12"/>
      <c r="HHK42" s="12"/>
      <c r="HHL42" s="12"/>
      <c r="HHM42" s="12"/>
      <c r="HHN42" s="12"/>
      <c r="HHO42" s="12"/>
      <c r="HHP42" s="12"/>
      <c r="HHQ42" s="12"/>
      <c r="HHR42" s="12"/>
      <c r="HHS42" s="12"/>
      <c r="HHT42" s="12"/>
      <c r="HHU42" s="12"/>
      <c r="HHV42" s="12"/>
      <c r="HHW42" s="12"/>
      <c r="HHX42" s="12"/>
      <c r="HHY42" s="12"/>
      <c r="HHZ42" s="12"/>
      <c r="HIA42" s="12"/>
      <c r="HIB42" s="12"/>
      <c r="HIC42" s="12"/>
      <c r="HID42" s="12"/>
      <c r="HIE42" s="12"/>
      <c r="HIF42" s="12"/>
      <c r="HIG42" s="12"/>
      <c r="HIH42" s="12"/>
      <c r="HII42" s="12"/>
      <c r="HIJ42" s="12"/>
      <c r="HIK42" s="12"/>
      <c r="HIL42" s="12"/>
      <c r="HIM42" s="12"/>
      <c r="HIN42" s="12"/>
      <c r="HIO42" s="12"/>
      <c r="HIP42" s="12"/>
      <c r="HIQ42" s="12"/>
      <c r="HIR42" s="12"/>
      <c r="HIS42" s="12"/>
      <c r="HIT42" s="12"/>
      <c r="HIU42" s="12"/>
      <c r="HIV42" s="12"/>
      <c r="HIW42" s="12"/>
      <c r="HIX42" s="12"/>
      <c r="HIY42" s="12"/>
      <c r="HIZ42" s="12"/>
      <c r="HJA42" s="12"/>
      <c r="HJB42" s="12"/>
      <c r="HJC42" s="12"/>
      <c r="HJD42" s="12"/>
      <c r="HJE42" s="12"/>
      <c r="HJF42" s="12"/>
      <c r="HJG42" s="12"/>
      <c r="HJH42" s="12"/>
      <c r="HJI42" s="12"/>
      <c r="HJJ42" s="12"/>
      <c r="HJK42" s="12"/>
      <c r="HJL42" s="12"/>
      <c r="HJM42" s="12"/>
      <c r="HJN42" s="12"/>
      <c r="HJO42" s="12"/>
      <c r="HJP42" s="12"/>
      <c r="HJQ42" s="12"/>
      <c r="HJR42" s="12"/>
      <c r="HJS42" s="12"/>
      <c r="HJT42" s="12"/>
      <c r="HJU42" s="12"/>
      <c r="HJV42" s="12"/>
      <c r="HJW42" s="12"/>
      <c r="HJX42" s="12"/>
      <c r="HJY42" s="12"/>
      <c r="HJZ42" s="12"/>
      <c r="HKA42" s="12"/>
      <c r="HKB42" s="12"/>
      <c r="HKC42" s="12"/>
      <c r="HKD42" s="12"/>
      <c r="HKE42" s="12"/>
      <c r="HKF42" s="12"/>
      <c r="HKG42" s="12"/>
      <c r="HKH42" s="12"/>
      <c r="HKI42" s="12"/>
      <c r="HKJ42" s="12"/>
      <c r="HKK42" s="12"/>
      <c r="HKL42" s="12"/>
      <c r="HKM42" s="12"/>
      <c r="HKN42" s="12"/>
      <c r="HKO42" s="12"/>
      <c r="HKP42" s="12"/>
      <c r="HKQ42" s="12"/>
      <c r="HKR42" s="12"/>
      <c r="HKS42" s="12"/>
      <c r="HKT42" s="12"/>
      <c r="HKU42" s="12"/>
      <c r="HKV42" s="12"/>
      <c r="HKW42" s="12"/>
      <c r="HKX42" s="12"/>
      <c r="HKY42" s="12"/>
      <c r="HKZ42" s="12"/>
      <c r="HLA42" s="12"/>
      <c r="HLB42" s="12"/>
      <c r="HLC42" s="12"/>
      <c r="HLD42" s="12"/>
      <c r="HLE42" s="12"/>
      <c r="HLF42" s="12"/>
      <c r="HLG42" s="12"/>
      <c r="HLH42" s="12"/>
      <c r="HLI42" s="12"/>
      <c r="HLJ42" s="12"/>
      <c r="HLK42" s="12"/>
      <c r="HLL42" s="12"/>
      <c r="HLM42" s="12"/>
      <c r="HLN42" s="12"/>
      <c r="HLO42" s="12"/>
      <c r="HLP42" s="12"/>
      <c r="HLQ42" s="12"/>
      <c r="HLR42" s="12"/>
      <c r="HLS42" s="12"/>
      <c r="HLT42" s="12"/>
      <c r="HLU42" s="12"/>
      <c r="HLV42" s="12"/>
      <c r="HLW42" s="12"/>
      <c r="HLX42" s="12"/>
      <c r="HLY42" s="12"/>
      <c r="HLZ42" s="12"/>
      <c r="HMA42" s="12"/>
      <c r="HMB42" s="12"/>
      <c r="HMC42" s="12"/>
      <c r="HMD42" s="12"/>
      <c r="HME42" s="12"/>
      <c r="HMF42" s="12"/>
      <c r="HMG42" s="12"/>
      <c r="HMH42" s="12"/>
      <c r="HMI42" s="12"/>
      <c r="HMJ42" s="12"/>
      <c r="HMK42" s="12"/>
      <c r="HML42" s="12"/>
      <c r="HMM42" s="12"/>
      <c r="HMN42" s="12"/>
      <c r="HMO42" s="12"/>
      <c r="HMP42" s="12"/>
      <c r="HMQ42" s="12"/>
      <c r="HMR42" s="12"/>
      <c r="HMS42" s="12"/>
      <c r="HMT42" s="12"/>
      <c r="HMU42" s="12"/>
      <c r="HMV42" s="12"/>
      <c r="HMW42" s="12"/>
      <c r="HMX42" s="12"/>
      <c r="HMY42" s="12"/>
      <c r="HMZ42" s="12"/>
      <c r="HNA42" s="12"/>
      <c r="HNB42" s="12"/>
      <c r="HNC42" s="12"/>
      <c r="HND42" s="12"/>
      <c r="HNE42" s="12"/>
      <c r="HNF42" s="12"/>
      <c r="HNG42" s="12"/>
      <c r="HNH42" s="12"/>
      <c r="HNI42" s="12"/>
      <c r="HNJ42" s="12"/>
      <c r="HNK42" s="12"/>
      <c r="HNL42" s="12"/>
      <c r="HNM42" s="12"/>
      <c r="HNN42" s="12"/>
      <c r="HNO42" s="12"/>
      <c r="HNP42" s="12"/>
      <c r="HNQ42" s="12"/>
      <c r="HNR42" s="12"/>
      <c r="HNS42" s="12"/>
      <c r="HNT42" s="12"/>
      <c r="HNU42" s="12"/>
      <c r="HNV42" s="12"/>
      <c r="HNW42" s="12"/>
      <c r="HNX42" s="12"/>
      <c r="HNY42" s="12"/>
      <c r="HNZ42" s="12"/>
      <c r="HOA42" s="12"/>
      <c r="HOB42" s="12"/>
      <c r="HOC42" s="12"/>
      <c r="HOD42" s="12"/>
      <c r="HOE42" s="12"/>
      <c r="HOF42" s="12"/>
      <c r="HOG42" s="12"/>
      <c r="HOH42" s="12"/>
      <c r="HOI42" s="12"/>
      <c r="HOJ42" s="12"/>
      <c r="HOK42" s="12"/>
      <c r="HOL42" s="12"/>
      <c r="HOM42" s="12"/>
      <c r="HON42" s="12"/>
      <c r="HOO42" s="12"/>
      <c r="HOP42" s="12"/>
      <c r="HOQ42" s="12"/>
      <c r="HOR42" s="12"/>
      <c r="HOS42" s="12"/>
      <c r="HOT42" s="12"/>
      <c r="HOU42" s="12"/>
      <c r="HOV42" s="12"/>
      <c r="HOW42" s="12"/>
      <c r="HOX42" s="12"/>
      <c r="HOY42" s="12"/>
      <c r="HOZ42" s="12"/>
      <c r="HPA42" s="12"/>
      <c r="HPB42" s="12"/>
      <c r="HPC42" s="12"/>
      <c r="HPD42" s="12"/>
      <c r="HPE42" s="12"/>
      <c r="HPF42" s="12"/>
      <c r="HPG42" s="12"/>
      <c r="HPH42" s="12"/>
      <c r="HPI42" s="12"/>
      <c r="HPJ42" s="12"/>
      <c r="HPK42" s="12"/>
      <c r="HPL42" s="12"/>
      <c r="HPM42" s="12"/>
      <c r="HPN42" s="12"/>
      <c r="HPO42" s="12"/>
      <c r="HPP42" s="12"/>
      <c r="HPQ42" s="12"/>
      <c r="HPR42" s="12"/>
      <c r="HPS42" s="12"/>
      <c r="HPT42" s="12"/>
      <c r="HPU42" s="12"/>
      <c r="HPV42" s="12"/>
      <c r="HPW42" s="12"/>
      <c r="HPX42" s="12"/>
      <c r="HPY42" s="12"/>
      <c r="HPZ42" s="12"/>
      <c r="HQA42" s="12"/>
      <c r="HQB42" s="12"/>
      <c r="HQC42" s="12"/>
      <c r="HQD42" s="12"/>
      <c r="HQE42" s="12"/>
      <c r="HQF42" s="12"/>
      <c r="HQG42" s="12"/>
      <c r="HQH42" s="12"/>
      <c r="HQI42" s="12"/>
      <c r="HQJ42" s="12"/>
      <c r="HQK42" s="12"/>
      <c r="HQL42" s="12"/>
      <c r="HQM42" s="12"/>
      <c r="HQN42" s="12"/>
      <c r="HQO42" s="12"/>
      <c r="HQP42" s="12"/>
      <c r="HQQ42" s="12"/>
      <c r="HQR42" s="12"/>
      <c r="HQS42" s="12"/>
      <c r="HQT42" s="12"/>
      <c r="HQU42" s="12"/>
      <c r="HQV42" s="12"/>
      <c r="HQW42" s="12"/>
      <c r="HQX42" s="12"/>
      <c r="HQY42" s="12"/>
      <c r="HQZ42" s="12"/>
      <c r="HRA42" s="12"/>
      <c r="HRB42" s="12"/>
      <c r="HRC42" s="12"/>
      <c r="HRD42" s="12"/>
      <c r="HRE42" s="12"/>
      <c r="HRF42" s="12"/>
      <c r="HRG42" s="12"/>
      <c r="HRH42" s="12"/>
      <c r="HRI42" s="12"/>
      <c r="HRJ42" s="12"/>
      <c r="HRK42" s="12"/>
      <c r="HRL42" s="12"/>
      <c r="HRM42" s="12"/>
      <c r="HRN42" s="12"/>
      <c r="HRO42" s="12"/>
      <c r="HRP42" s="12"/>
      <c r="HRQ42" s="12"/>
      <c r="HRR42" s="12"/>
      <c r="HRS42" s="12"/>
      <c r="HRT42" s="12"/>
      <c r="HRU42" s="12"/>
      <c r="HRV42" s="12"/>
      <c r="HRW42" s="12"/>
      <c r="HRX42" s="12"/>
      <c r="HRY42" s="12"/>
      <c r="HRZ42" s="12"/>
      <c r="HSA42" s="12"/>
      <c r="HSB42" s="12"/>
      <c r="HSC42" s="12"/>
      <c r="HSD42" s="12"/>
      <c r="HSE42" s="12"/>
      <c r="HSF42" s="12"/>
      <c r="HSG42" s="12"/>
      <c r="HSH42" s="12"/>
      <c r="HSI42" s="12"/>
      <c r="HSJ42" s="12"/>
      <c r="HSK42" s="12"/>
      <c r="HSL42" s="12"/>
      <c r="HSM42" s="12"/>
      <c r="HSN42" s="12"/>
      <c r="HSO42" s="12"/>
      <c r="HSP42" s="12"/>
      <c r="HSQ42" s="12"/>
      <c r="HSR42" s="12"/>
      <c r="HSS42" s="12"/>
      <c r="HST42" s="12"/>
      <c r="HSU42" s="12"/>
      <c r="HSV42" s="12"/>
      <c r="HSW42" s="12"/>
      <c r="HSX42" s="12"/>
      <c r="HSY42" s="12"/>
      <c r="HSZ42" s="12"/>
      <c r="HTA42" s="12"/>
      <c r="HTB42" s="12"/>
      <c r="HTC42" s="12"/>
      <c r="HTD42" s="12"/>
      <c r="HTE42" s="12"/>
      <c r="HTF42" s="12"/>
      <c r="HTG42" s="12"/>
      <c r="HTH42" s="12"/>
      <c r="HTI42" s="12"/>
      <c r="HTJ42" s="12"/>
      <c r="HTK42" s="12"/>
      <c r="HTL42" s="12"/>
      <c r="HTM42" s="12"/>
      <c r="HTN42" s="12"/>
      <c r="HTO42" s="12"/>
      <c r="HTP42" s="12"/>
      <c r="HTQ42" s="12"/>
      <c r="HTR42" s="12"/>
      <c r="HTS42" s="12"/>
      <c r="HTT42" s="12"/>
      <c r="HTU42" s="12"/>
      <c r="HTV42" s="12"/>
      <c r="HTW42" s="12"/>
      <c r="HTX42" s="12"/>
      <c r="HTY42" s="12"/>
      <c r="HTZ42" s="12"/>
      <c r="HUA42" s="12"/>
      <c r="HUB42" s="12"/>
      <c r="HUC42" s="12"/>
      <c r="HUD42" s="12"/>
      <c r="HUE42" s="12"/>
      <c r="HUF42" s="12"/>
      <c r="HUG42" s="12"/>
      <c r="HUH42" s="12"/>
      <c r="HUI42" s="12"/>
      <c r="HUJ42" s="12"/>
      <c r="HUK42" s="12"/>
      <c r="HUL42" s="12"/>
      <c r="HUM42" s="12"/>
      <c r="HUN42" s="12"/>
      <c r="HUO42" s="12"/>
      <c r="HUP42" s="12"/>
      <c r="HUQ42" s="12"/>
      <c r="HUR42" s="12"/>
      <c r="HUS42" s="12"/>
      <c r="HUT42" s="12"/>
      <c r="HUU42" s="12"/>
      <c r="HUV42" s="12"/>
      <c r="HUW42" s="12"/>
      <c r="HUX42" s="12"/>
      <c r="HUY42" s="12"/>
      <c r="HUZ42" s="12"/>
      <c r="HVA42" s="12"/>
      <c r="HVB42" s="12"/>
      <c r="HVC42" s="12"/>
      <c r="HVD42" s="12"/>
      <c r="HVE42" s="12"/>
      <c r="HVF42" s="12"/>
      <c r="HVG42" s="12"/>
      <c r="HVH42" s="12"/>
      <c r="HVI42" s="12"/>
      <c r="HVJ42" s="12"/>
      <c r="HVK42" s="12"/>
      <c r="HVL42" s="12"/>
      <c r="HVM42" s="12"/>
      <c r="HVN42" s="12"/>
      <c r="HVO42" s="12"/>
      <c r="HVP42" s="12"/>
      <c r="HVQ42" s="12"/>
      <c r="HVR42" s="12"/>
      <c r="HVS42" s="12"/>
      <c r="HVT42" s="12"/>
      <c r="HVU42" s="12"/>
      <c r="HVV42" s="12"/>
      <c r="HVW42" s="12"/>
      <c r="HVX42" s="12"/>
      <c r="HVY42" s="12"/>
      <c r="HVZ42" s="12"/>
      <c r="HWA42" s="12"/>
      <c r="HWB42" s="12"/>
      <c r="HWC42" s="12"/>
      <c r="HWD42" s="12"/>
      <c r="HWE42" s="12"/>
      <c r="HWF42" s="12"/>
      <c r="HWG42" s="12"/>
      <c r="HWH42" s="12"/>
      <c r="HWI42" s="12"/>
      <c r="HWJ42" s="12"/>
      <c r="HWK42" s="12"/>
      <c r="HWL42" s="12"/>
      <c r="HWM42" s="12"/>
      <c r="HWN42" s="12"/>
      <c r="HWO42" s="12"/>
      <c r="HWP42" s="12"/>
      <c r="HWQ42" s="12"/>
      <c r="HWR42" s="12"/>
      <c r="HWS42" s="12"/>
      <c r="HWT42" s="12"/>
      <c r="HWU42" s="12"/>
      <c r="HWV42" s="12"/>
      <c r="HWW42" s="12"/>
      <c r="HWX42" s="12"/>
      <c r="HWY42" s="12"/>
      <c r="HWZ42" s="12"/>
      <c r="HXA42" s="12"/>
      <c r="HXB42" s="12"/>
      <c r="HXC42" s="12"/>
      <c r="HXD42" s="12"/>
      <c r="HXE42" s="12"/>
      <c r="HXF42" s="12"/>
      <c r="HXG42" s="12"/>
      <c r="HXH42" s="12"/>
      <c r="HXI42" s="12"/>
      <c r="HXJ42" s="12"/>
      <c r="HXK42" s="12"/>
      <c r="HXL42" s="12"/>
      <c r="HXM42" s="12"/>
      <c r="HXN42" s="12"/>
      <c r="HXO42" s="12"/>
      <c r="HXP42" s="12"/>
      <c r="HXQ42" s="12"/>
      <c r="HXR42" s="12"/>
      <c r="HXS42" s="12"/>
      <c r="HXT42" s="12"/>
      <c r="HXU42" s="12"/>
      <c r="HXV42" s="12"/>
      <c r="HXW42" s="12"/>
      <c r="HXX42" s="12"/>
      <c r="HXY42" s="12"/>
      <c r="HXZ42" s="12"/>
      <c r="HYA42" s="12"/>
      <c r="HYB42" s="12"/>
      <c r="HYC42" s="12"/>
      <c r="HYD42" s="12"/>
      <c r="HYE42" s="12"/>
      <c r="HYF42" s="12"/>
      <c r="HYG42" s="12"/>
      <c r="HYH42" s="12"/>
      <c r="HYI42" s="12"/>
      <c r="HYJ42" s="12"/>
      <c r="HYK42" s="12"/>
      <c r="HYL42" s="12"/>
      <c r="HYM42" s="12"/>
      <c r="HYN42" s="12"/>
      <c r="HYO42" s="12"/>
      <c r="HYP42" s="12"/>
      <c r="HYQ42" s="12"/>
      <c r="HYR42" s="12"/>
      <c r="HYS42" s="12"/>
      <c r="HYT42" s="12"/>
      <c r="HYU42" s="12"/>
      <c r="HYV42" s="12"/>
      <c r="HYW42" s="12"/>
      <c r="HYX42" s="12"/>
      <c r="HYY42" s="12"/>
      <c r="HYZ42" s="12"/>
      <c r="HZA42" s="12"/>
      <c r="HZB42" s="12"/>
      <c r="HZC42" s="12"/>
      <c r="HZD42" s="12"/>
      <c r="HZE42" s="12"/>
      <c r="HZF42" s="12"/>
      <c r="HZG42" s="12"/>
      <c r="HZH42" s="12"/>
      <c r="HZI42" s="12"/>
      <c r="HZJ42" s="12"/>
      <c r="HZK42" s="12"/>
      <c r="HZL42" s="12"/>
      <c r="HZM42" s="12"/>
      <c r="HZN42" s="12"/>
      <c r="HZO42" s="12"/>
      <c r="HZP42" s="12"/>
      <c r="HZQ42" s="12"/>
      <c r="HZR42" s="12"/>
      <c r="HZS42" s="12"/>
      <c r="HZT42" s="12"/>
      <c r="HZU42" s="12"/>
      <c r="HZV42" s="12"/>
      <c r="HZW42" s="12"/>
      <c r="HZX42" s="12"/>
      <c r="HZY42" s="12"/>
      <c r="HZZ42" s="12"/>
      <c r="IAA42" s="12"/>
      <c r="IAB42" s="12"/>
      <c r="IAC42" s="12"/>
      <c r="IAD42" s="12"/>
      <c r="IAE42" s="12"/>
      <c r="IAF42" s="12"/>
      <c r="IAG42" s="12"/>
      <c r="IAH42" s="12"/>
      <c r="IAI42" s="12"/>
      <c r="IAJ42" s="12"/>
      <c r="IAK42" s="12"/>
      <c r="IAL42" s="12"/>
      <c r="IAM42" s="12"/>
      <c r="IAN42" s="12"/>
      <c r="IAO42" s="12"/>
      <c r="IAP42" s="12"/>
      <c r="IAQ42" s="12"/>
      <c r="IAR42" s="12"/>
      <c r="IAS42" s="12"/>
      <c r="IAT42" s="12"/>
      <c r="IAU42" s="12"/>
      <c r="IAV42" s="12"/>
      <c r="IAW42" s="12"/>
      <c r="IAX42" s="12"/>
      <c r="IAY42" s="12"/>
      <c r="IAZ42" s="12"/>
      <c r="IBA42" s="12"/>
      <c r="IBB42" s="12"/>
      <c r="IBC42" s="12"/>
      <c r="IBD42" s="12"/>
      <c r="IBE42" s="12"/>
      <c r="IBF42" s="12"/>
      <c r="IBG42" s="12"/>
      <c r="IBH42" s="12"/>
      <c r="IBI42" s="12"/>
      <c r="IBJ42" s="12"/>
      <c r="IBK42" s="12"/>
      <c r="IBL42" s="12"/>
      <c r="IBM42" s="12"/>
      <c r="IBN42" s="12"/>
      <c r="IBO42" s="12"/>
      <c r="IBP42" s="12"/>
      <c r="IBQ42" s="12"/>
      <c r="IBR42" s="12"/>
      <c r="IBS42" s="12"/>
      <c r="IBT42" s="12"/>
      <c r="IBU42" s="12"/>
      <c r="IBV42" s="12"/>
      <c r="IBW42" s="12"/>
      <c r="IBX42" s="12"/>
      <c r="IBY42" s="12"/>
      <c r="IBZ42" s="12"/>
      <c r="ICA42" s="12"/>
      <c r="ICB42" s="12"/>
      <c r="ICC42" s="12"/>
      <c r="ICD42" s="12"/>
      <c r="ICE42" s="12"/>
      <c r="ICF42" s="12"/>
      <c r="ICG42" s="12"/>
      <c r="ICH42" s="12"/>
      <c r="ICI42" s="12"/>
      <c r="ICJ42" s="12"/>
      <c r="ICK42" s="12"/>
      <c r="ICL42" s="12"/>
      <c r="ICM42" s="12"/>
      <c r="ICN42" s="12"/>
      <c r="ICO42" s="12"/>
      <c r="ICP42" s="12"/>
      <c r="ICQ42" s="12"/>
      <c r="ICR42" s="12"/>
      <c r="ICS42" s="12"/>
      <c r="ICT42" s="12"/>
      <c r="ICU42" s="12"/>
      <c r="ICV42" s="12"/>
      <c r="ICW42" s="12"/>
      <c r="ICX42" s="12"/>
      <c r="ICY42" s="12"/>
      <c r="ICZ42" s="12"/>
      <c r="IDA42" s="12"/>
      <c r="IDB42" s="12"/>
      <c r="IDC42" s="12"/>
      <c r="IDD42" s="12"/>
      <c r="IDE42" s="12"/>
      <c r="IDF42" s="12"/>
      <c r="IDG42" s="12"/>
      <c r="IDH42" s="12"/>
      <c r="IDI42" s="12"/>
      <c r="IDJ42" s="12"/>
      <c r="IDK42" s="12"/>
      <c r="IDL42" s="12"/>
      <c r="IDM42" s="12"/>
      <c r="IDN42" s="12"/>
      <c r="IDO42" s="12"/>
      <c r="IDP42" s="12"/>
      <c r="IDQ42" s="12"/>
      <c r="IDR42" s="12"/>
      <c r="IDS42" s="12"/>
      <c r="IDT42" s="12"/>
      <c r="IDU42" s="12"/>
      <c r="IDV42" s="12"/>
      <c r="IDW42" s="12"/>
      <c r="IDX42" s="12"/>
      <c r="IDY42" s="12"/>
      <c r="IDZ42" s="12"/>
      <c r="IEA42" s="12"/>
      <c r="IEB42" s="12"/>
      <c r="IEC42" s="12"/>
      <c r="IED42" s="12"/>
      <c r="IEE42" s="12"/>
      <c r="IEF42" s="12"/>
      <c r="IEG42" s="12"/>
      <c r="IEH42" s="12"/>
      <c r="IEI42" s="12"/>
      <c r="IEJ42" s="12"/>
      <c r="IEK42" s="12"/>
      <c r="IEL42" s="12"/>
      <c r="IEM42" s="12"/>
      <c r="IEN42" s="12"/>
      <c r="IEO42" s="12"/>
      <c r="IEP42" s="12"/>
      <c r="IEQ42" s="12"/>
      <c r="IER42" s="12"/>
      <c r="IES42" s="12"/>
      <c r="IET42" s="12"/>
      <c r="IEU42" s="12"/>
      <c r="IEV42" s="12"/>
      <c r="IEW42" s="12"/>
      <c r="IEX42" s="12"/>
      <c r="IEY42" s="12"/>
      <c r="IEZ42" s="12"/>
      <c r="IFA42" s="12"/>
      <c r="IFB42" s="12"/>
      <c r="IFC42" s="12"/>
      <c r="IFD42" s="12"/>
      <c r="IFE42" s="12"/>
      <c r="IFF42" s="12"/>
      <c r="IFG42" s="12"/>
      <c r="IFH42" s="12"/>
      <c r="IFI42" s="12"/>
      <c r="IFJ42" s="12"/>
      <c r="IFK42" s="12"/>
      <c r="IFL42" s="12"/>
      <c r="IFM42" s="12"/>
      <c r="IFN42" s="12"/>
      <c r="IFO42" s="12"/>
      <c r="IFP42" s="12"/>
      <c r="IFQ42" s="12"/>
      <c r="IFR42" s="12"/>
      <c r="IFS42" s="12"/>
      <c r="IFT42" s="12"/>
      <c r="IFU42" s="12"/>
      <c r="IFV42" s="12"/>
      <c r="IFW42" s="12"/>
      <c r="IFX42" s="12"/>
      <c r="IFY42" s="12"/>
      <c r="IFZ42" s="12"/>
      <c r="IGA42" s="12"/>
      <c r="IGB42" s="12"/>
      <c r="IGC42" s="12"/>
      <c r="IGD42" s="12"/>
      <c r="IGE42" s="12"/>
      <c r="IGF42" s="12"/>
      <c r="IGG42" s="12"/>
      <c r="IGH42" s="12"/>
      <c r="IGI42" s="12"/>
      <c r="IGJ42" s="12"/>
      <c r="IGK42" s="12"/>
      <c r="IGL42" s="12"/>
      <c r="IGM42" s="12"/>
      <c r="IGN42" s="12"/>
      <c r="IGO42" s="12"/>
      <c r="IGP42" s="12"/>
      <c r="IGQ42" s="12"/>
      <c r="IGR42" s="12"/>
      <c r="IGS42" s="12"/>
      <c r="IGT42" s="12"/>
      <c r="IGU42" s="12"/>
      <c r="IGV42" s="12"/>
      <c r="IGW42" s="12"/>
      <c r="IGX42" s="12"/>
      <c r="IGY42" s="12"/>
      <c r="IGZ42" s="12"/>
      <c r="IHA42" s="12"/>
      <c r="IHB42" s="12"/>
      <c r="IHC42" s="12"/>
      <c r="IHD42" s="12"/>
      <c r="IHE42" s="12"/>
      <c r="IHF42" s="12"/>
      <c r="IHG42" s="12"/>
      <c r="IHH42" s="12"/>
      <c r="IHI42" s="12"/>
      <c r="IHJ42" s="12"/>
      <c r="IHK42" s="12"/>
      <c r="IHL42" s="12"/>
      <c r="IHM42" s="12"/>
      <c r="IHN42" s="12"/>
      <c r="IHO42" s="12"/>
      <c r="IHP42" s="12"/>
      <c r="IHQ42" s="12"/>
      <c r="IHR42" s="12"/>
      <c r="IHS42" s="12"/>
      <c r="IHT42" s="12"/>
      <c r="IHU42" s="12"/>
      <c r="IHV42" s="12"/>
      <c r="IHW42" s="12"/>
      <c r="IHX42" s="12"/>
      <c r="IHY42" s="12"/>
      <c r="IHZ42" s="12"/>
      <c r="IIA42" s="12"/>
      <c r="IIB42" s="12"/>
      <c r="IIC42" s="12"/>
      <c r="IID42" s="12"/>
      <c r="IIE42" s="12"/>
      <c r="IIF42" s="12"/>
      <c r="IIG42" s="12"/>
      <c r="IIH42" s="12"/>
      <c r="III42" s="12"/>
      <c r="IIJ42" s="12"/>
      <c r="IIK42" s="12"/>
      <c r="IIL42" s="12"/>
      <c r="IIM42" s="12"/>
      <c r="IIN42" s="12"/>
      <c r="IIO42" s="12"/>
      <c r="IIP42" s="12"/>
      <c r="IIQ42" s="12"/>
      <c r="IIR42" s="12"/>
      <c r="IIS42" s="12"/>
      <c r="IIT42" s="12"/>
      <c r="IIU42" s="12"/>
      <c r="IIV42" s="12"/>
      <c r="IIW42" s="12"/>
      <c r="IIX42" s="12"/>
      <c r="IIY42" s="12"/>
      <c r="IIZ42" s="12"/>
      <c r="IJA42" s="12"/>
      <c r="IJB42" s="12"/>
      <c r="IJC42" s="12"/>
      <c r="IJD42" s="12"/>
      <c r="IJE42" s="12"/>
      <c r="IJF42" s="12"/>
      <c r="IJG42" s="12"/>
      <c r="IJH42" s="12"/>
      <c r="IJI42" s="12"/>
      <c r="IJJ42" s="12"/>
      <c r="IJK42" s="12"/>
      <c r="IJL42" s="12"/>
      <c r="IJM42" s="12"/>
      <c r="IJN42" s="12"/>
      <c r="IJO42" s="12"/>
      <c r="IJP42" s="12"/>
      <c r="IJQ42" s="12"/>
      <c r="IJR42" s="12"/>
      <c r="IJS42" s="12"/>
      <c r="IJT42" s="12"/>
      <c r="IJU42" s="12"/>
      <c r="IJV42" s="12"/>
      <c r="IJW42" s="12"/>
      <c r="IJX42" s="12"/>
      <c r="IJY42" s="12"/>
      <c r="IJZ42" s="12"/>
      <c r="IKA42" s="12"/>
      <c r="IKB42" s="12"/>
      <c r="IKC42" s="12"/>
      <c r="IKD42" s="12"/>
      <c r="IKE42" s="12"/>
      <c r="IKF42" s="12"/>
      <c r="IKG42" s="12"/>
      <c r="IKH42" s="12"/>
      <c r="IKI42" s="12"/>
      <c r="IKJ42" s="12"/>
      <c r="IKK42" s="12"/>
      <c r="IKL42" s="12"/>
      <c r="IKM42" s="12"/>
      <c r="IKN42" s="12"/>
      <c r="IKO42" s="12"/>
      <c r="IKP42" s="12"/>
      <c r="IKQ42" s="12"/>
      <c r="IKR42" s="12"/>
      <c r="IKS42" s="12"/>
      <c r="IKT42" s="12"/>
      <c r="IKU42" s="12"/>
      <c r="IKV42" s="12"/>
      <c r="IKW42" s="12"/>
      <c r="IKX42" s="12"/>
      <c r="IKY42" s="12"/>
      <c r="IKZ42" s="12"/>
      <c r="ILA42" s="12"/>
      <c r="ILB42" s="12"/>
      <c r="ILC42" s="12"/>
      <c r="ILD42" s="12"/>
      <c r="ILE42" s="12"/>
      <c r="ILF42" s="12"/>
      <c r="ILG42" s="12"/>
      <c r="ILH42" s="12"/>
      <c r="ILI42" s="12"/>
      <c r="ILJ42" s="12"/>
      <c r="ILK42" s="12"/>
      <c r="ILL42" s="12"/>
      <c r="ILM42" s="12"/>
      <c r="ILN42" s="12"/>
      <c r="ILO42" s="12"/>
      <c r="ILP42" s="12"/>
      <c r="ILQ42" s="12"/>
      <c r="ILR42" s="12"/>
      <c r="ILS42" s="12"/>
      <c r="ILT42" s="12"/>
      <c r="ILU42" s="12"/>
      <c r="ILV42" s="12"/>
      <c r="ILW42" s="12"/>
      <c r="ILX42" s="12"/>
      <c r="ILY42" s="12"/>
      <c r="ILZ42" s="12"/>
      <c r="IMA42" s="12"/>
      <c r="IMB42" s="12"/>
      <c r="IMC42" s="12"/>
      <c r="IMD42" s="12"/>
      <c r="IME42" s="12"/>
      <c r="IMF42" s="12"/>
      <c r="IMG42" s="12"/>
      <c r="IMH42" s="12"/>
      <c r="IMI42" s="12"/>
      <c r="IMJ42" s="12"/>
      <c r="IMK42" s="12"/>
      <c r="IML42" s="12"/>
      <c r="IMM42" s="12"/>
      <c r="IMN42" s="12"/>
      <c r="IMO42" s="12"/>
      <c r="IMP42" s="12"/>
      <c r="IMQ42" s="12"/>
      <c r="IMR42" s="12"/>
      <c r="IMS42" s="12"/>
      <c r="IMT42" s="12"/>
      <c r="IMU42" s="12"/>
      <c r="IMV42" s="12"/>
      <c r="IMW42" s="12"/>
      <c r="IMX42" s="12"/>
      <c r="IMY42" s="12"/>
      <c r="IMZ42" s="12"/>
      <c r="INA42" s="12"/>
      <c r="INB42" s="12"/>
      <c r="INC42" s="12"/>
      <c r="IND42" s="12"/>
      <c r="INE42" s="12"/>
      <c r="INF42" s="12"/>
      <c r="ING42" s="12"/>
      <c r="INH42" s="12"/>
      <c r="INI42" s="12"/>
      <c r="INJ42" s="12"/>
      <c r="INK42" s="12"/>
      <c r="INL42" s="12"/>
      <c r="INM42" s="12"/>
      <c r="INN42" s="12"/>
      <c r="INO42" s="12"/>
      <c r="INP42" s="12"/>
      <c r="INQ42" s="12"/>
      <c r="INR42" s="12"/>
      <c r="INS42" s="12"/>
      <c r="INT42" s="12"/>
      <c r="INU42" s="12"/>
      <c r="INV42" s="12"/>
      <c r="INW42" s="12"/>
      <c r="INX42" s="12"/>
      <c r="INY42" s="12"/>
      <c r="INZ42" s="12"/>
      <c r="IOA42" s="12"/>
      <c r="IOB42" s="12"/>
      <c r="IOC42" s="12"/>
      <c r="IOD42" s="12"/>
      <c r="IOE42" s="12"/>
      <c r="IOF42" s="12"/>
      <c r="IOG42" s="12"/>
      <c r="IOH42" s="12"/>
      <c r="IOI42" s="12"/>
      <c r="IOJ42" s="12"/>
      <c r="IOK42" s="12"/>
      <c r="IOL42" s="12"/>
      <c r="IOM42" s="12"/>
      <c r="ION42" s="12"/>
      <c r="IOO42" s="12"/>
      <c r="IOP42" s="12"/>
      <c r="IOQ42" s="12"/>
      <c r="IOR42" s="12"/>
      <c r="IOS42" s="12"/>
      <c r="IOT42" s="12"/>
      <c r="IOU42" s="12"/>
      <c r="IOV42" s="12"/>
      <c r="IOW42" s="12"/>
      <c r="IOX42" s="12"/>
      <c r="IOY42" s="12"/>
      <c r="IOZ42" s="12"/>
      <c r="IPA42" s="12"/>
      <c r="IPB42" s="12"/>
      <c r="IPC42" s="12"/>
      <c r="IPD42" s="12"/>
      <c r="IPE42" s="12"/>
      <c r="IPF42" s="12"/>
      <c r="IPG42" s="12"/>
      <c r="IPH42" s="12"/>
      <c r="IPI42" s="12"/>
      <c r="IPJ42" s="12"/>
      <c r="IPK42" s="12"/>
      <c r="IPL42" s="12"/>
      <c r="IPM42" s="12"/>
      <c r="IPN42" s="12"/>
      <c r="IPO42" s="12"/>
      <c r="IPP42" s="12"/>
      <c r="IPQ42" s="12"/>
      <c r="IPR42" s="12"/>
      <c r="IPS42" s="12"/>
      <c r="IPT42" s="12"/>
      <c r="IPU42" s="12"/>
      <c r="IPV42" s="12"/>
      <c r="IPW42" s="12"/>
      <c r="IPX42" s="12"/>
      <c r="IPY42" s="12"/>
      <c r="IPZ42" s="12"/>
      <c r="IQA42" s="12"/>
      <c r="IQB42" s="12"/>
      <c r="IQC42" s="12"/>
      <c r="IQD42" s="12"/>
      <c r="IQE42" s="12"/>
      <c r="IQF42" s="12"/>
      <c r="IQG42" s="12"/>
      <c r="IQH42" s="12"/>
      <c r="IQI42" s="12"/>
      <c r="IQJ42" s="12"/>
      <c r="IQK42" s="12"/>
      <c r="IQL42" s="12"/>
      <c r="IQM42" s="12"/>
      <c r="IQN42" s="12"/>
      <c r="IQO42" s="12"/>
      <c r="IQP42" s="12"/>
      <c r="IQQ42" s="12"/>
      <c r="IQR42" s="12"/>
      <c r="IQS42" s="12"/>
      <c r="IQT42" s="12"/>
      <c r="IQU42" s="12"/>
      <c r="IQV42" s="12"/>
      <c r="IQW42" s="12"/>
      <c r="IQX42" s="12"/>
      <c r="IQY42" s="12"/>
      <c r="IQZ42" s="12"/>
      <c r="IRA42" s="12"/>
      <c r="IRB42" s="12"/>
      <c r="IRC42" s="12"/>
      <c r="IRD42" s="12"/>
      <c r="IRE42" s="12"/>
      <c r="IRF42" s="12"/>
      <c r="IRG42" s="12"/>
      <c r="IRH42" s="12"/>
      <c r="IRI42" s="12"/>
      <c r="IRJ42" s="12"/>
      <c r="IRK42" s="12"/>
      <c r="IRL42" s="12"/>
      <c r="IRM42" s="12"/>
      <c r="IRN42" s="12"/>
      <c r="IRO42" s="12"/>
      <c r="IRP42" s="12"/>
      <c r="IRQ42" s="12"/>
      <c r="IRR42" s="12"/>
      <c r="IRS42" s="12"/>
      <c r="IRT42" s="12"/>
      <c r="IRU42" s="12"/>
      <c r="IRV42" s="12"/>
      <c r="IRW42" s="12"/>
      <c r="IRX42" s="12"/>
      <c r="IRY42" s="12"/>
      <c r="IRZ42" s="12"/>
      <c r="ISA42" s="12"/>
      <c r="ISB42" s="12"/>
      <c r="ISC42" s="12"/>
      <c r="ISD42" s="12"/>
      <c r="ISE42" s="12"/>
      <c r="ISF42" s="12"/>
      <c r="ISG42" s="12"/>
      <c r="ISH42" s="12"/>
      <c r="ISI42" s="12"/>
      <c r="ISJ42" s="12"/>
      <c r="ISK42" s="12"/>
      <c r="ISL42" s="12"/>
      <c r="ISM42" s="12"/>
      <c r="ISN42" s="12"/>
      <c r="ISO42" s="12"/>
      <c r="ISP42" s="12"/>
      <c r="ISQ42" s="12"/>
      <c r="ISR42" s="12"/>
      <c r="ISS42" s="12"/>
      <c r="IST42" s="12"/>
      <c r="ISU42" s="12"/>
      <c r="ISV42" s="12"/>
      <c r="ISW42" s="12"/>
      <c r="ISX42" s="12"/>
      <c r="ISY42" s="12"/>
      <c r="ISZ42" s="12"/>
      <c r="ITA42" s="12"/>
      <c r="ITB42" s="12"/>
      <c r="ITC42" s="12"/>
      <c r="ITD42" s="12"/>
      <c r="ITE42" s="12"/>
      <c r="ITF42" s="12"/>
      <c r="ITG42" s="12"/>
      <c r="ITH42" s="12"/>
      <c r="ITI42" s="12"/>
      <c r="ITJ42" s="12"/>
      <c r="ITK42" s="12"/>
      <c r="ITL42" s="12"/>
      <c r="ITM42" s="12"/>
      <c r="ITN42" s="12"/>
      <c r="ITO42" s="12"/>
      <c r="ITP42" s="12"/>
      <c r="ITQ42" s="12"/>
      <c r="ITR42" s="12"/>
      <c r="ITS42" s="12"/>
      <c r="ITT42" s="12"/>
      <c r="ITU42" s="12"/>
      <c r="ITV42" s="12"/>
      <c r="ITW42" s="12"/>
      <c r="ITX42" s="12"/>
      <c r="ITY42" s="12"/>
      <c r="ITZ42" s="12"/>
      <c r="IUA42" s="12"/>
      <c r="IUB42" s="12"/>
      <c r="IUC42" s="12"/>
      <c r="IUD42" s="12"/>
      <c r="IUE42" s="12"/>
      <c r="IUF42" s="12"/>
      <c r="IUG42" s="12"/>
      <c r="IUH42" s="12"/>
      <c r="IUI42" s="12"/>
      <c r="IUJ42" s="12"/>
      <c r="IUK42" s="12"/>
      <c r="IUL42" s="12"/>
      <c r="IUM42" s="12"/>
      <c r="IUN42" s="12"/>
      <c r="IUO42" s="12"/>
      <c r="IUP42" s="12"/>
      <c r="IUQ42" s="12"/>
      <c r="IUR42" s="12"/>
      <c r="IUS42" s="12"/>
      <c r="IUT42" s="12"/>
      <c r="IUU42" s="12"/>
      <c r="IUV42" s="12"/>
      <c r="IUW42" s="12"/>
      <c r="IUX42" s="12"/>
      <c r="IUY42" s="12"/>
      <c r="IUZ42" s="12"/>
      <c r="IVA42" s="12"/>
      <c r="IVB42" s="12"/>
      <c r="IVC42" s="12"/>
      <c r="IVD42" s="12"/>
      <c r="IVE42" s="12"/>
      <c r="IVF42" s="12"/>
      <c r="IVG42" s="12"/>
      <c r="IVH42" s="12"/>
      <c r="IVI42" s="12"/>
      <c r="IVJ42" s="12"/>
      <c r="IVK42" s="12"/>
      <c r="IVL42" s="12"/>
      <c r="IVM42" s="12"/>
      <c r="IVN42" s="12"/>
      <c r="IVO42" s="12"/>
      <c r="IVP42" s="12"/>
      <c r="IVQ42" s="12"/>
      <c r="IVR42" s="12"/>
      <c r="IVS42" s="12"/>
      <c r="IVT42" s="12"/>
      <c r="IVU42" s="12"/>
      <c r="IVV42" s="12"/>
      <c r="IVW42" s="12"/>
      <c r="IVX42" s="12"/>
      <c r="IVY42" s="12"/>
      <c r="IVZ42" s="12"/>
      <c r="IWA42" s="12"/>
      <c r="IWB42" s="12"/>
      <c r="IWC42" s="12"/>
      <c r="IWD42" s="12"/>
      <c r="IWE42" s="12"/>
      <c r="IWF42" s="12"/>
      <c r="IWG42" s="12"/>
      <c r="IWH42" s="12"/>
      <c r="IWI42" s="12"/>
      <c r="IWJ42" s="12"/>
      <c r="IWK42" s="12"/>
      <c r="IWL42" s="12"/>
      <c r="IWM42" s="12"/>
      <c r="IWN42" s="12"/>
      <c r="IWO42" s="12"/>
      <c r="IWP42" s="12"/>
      <c r="IWQ42" s="12"/>
      <c r="IWR42" s="12"/>
      <c r="IWS42" s="12"/>
      <c r="IWT42" s="12"/>
      <c r="IWU42" s="12"/>
      <c r="IWV42" s="12"/>
      <c r="IWW42" s="12"/>
      <c r="IWX42" s="12"/>
      <c r="IWY42" s="12"/>
      <c r="IWZ42" s="12"/>
      <c r="IXA42" s="12"/>
      <c r="IXB42" s="12"/>
      <c r="IXC42" s="12"/>
      <c r="IXD42" s="12"/>
      <c r="IXE42" s="12"/>
      <c r="IXF42" s="12"/>
      <c r="IXG42" s="12"/>
      <c r="IXH42" s="12"/>
      <c r="IXI42" s="12"/>
      <c r="IXJ42" s="12"/>
      <c r="IXK42" s="12"/>
      <c r="IXL42" s="12"/>
      <c r="IXM42" s="12"/>
      <c r="IXN42" s="12"/>
      <c r="IXO42" s="12"/>
      <c r="IXP42" s="12"/>
      <c r="IXQ42" s="12"/>
      <c r="IXR42" s="12"/>
      <c r="IXS42" s="12"/>
      <c r="IXT42" s="12"/>
      <c r="IXU42" s="12"/>
      <c r="IXV42" s="12"/>
      <c r="IXW42" s="12"/>
      <c r="IXX42" s="12"/>
      <c r="IXY42" s="12"/>
      <c r="IXZ42" s="12"/>
      <c r="IYA42" s="12"/>
      <c r="IYB42" s="12"/>
      <c r="IYC42" s="12"/>
      <c r="IYD42" s="12"/>
      <c r="IYE42" s="12"/>
      <c r="IYF42" s="12"/>
      <c r="IYG42" s="12"/>
      <c r="IYH42" s="12"/>
      <c r="IYI42" s="12"/>
      <c r="IYJ42" s="12"/>
      <c r="IYK42" s="12"/>
      <c r="IYL42" s="12"/>
      <c r="IYM42" s="12"/>
      <c r="IYN42" s="12"/>
      <c r="IYO42" s="12"/>
      <c r="IYP42" s="12"/>
      <c r="IYQ42" s="12"/>
      <c r="IYR42" s="12"/>
      <c r="IYS42" s="12"/>
      <c r="IYT42" s="12"/>
      <c r="IYU42" s="12"/>
      <c r="IYV42" s="12"/>
      <c r="IYW42" s="12"/>
      <c r="IYX42" s="12"/>
      <c r="IYY42" s="12"/>
      <c r="IYZ42" s="12"/>
      <c r="IZA42" s="12"/>
      <c r="IZB42" s="12"/>
      <c r="IZC42" s="12"/>
      <c r="IZD42" s="12"/>
      <c r="IZE42" s="12"/>
      <c r="IZF42" s="12"/>
      <c r="IZG42" s="12"/>
      <c r="IZH42" s="12"/>
      <c r="IZI42" s="12"/>
      <c r="IZJ42" s="12"/>
      <c r="IZK42" s="12"/>
      <c r="IZL42" s="12"/>
      <c r="IZM42" s="12"/>
      <c r="IZN42" s="12"/>
      <c r="IZO42" s="12"/>
      <c r="IZP42" s="12"/>
      <c r="IZQ42" s="12"/>
      <c r="IZR42" s="12"/>
      <c r="IZS42" s="12"/>
      <c r="IZT42" s="12"/>
      <c r="IZU42" s="12"/>
      <c r="IZV42" s="12"/>
      <c r="IZW42" s="12"/>
      <c r="IZX42" s="12"/>
      <c r="IZY42" s="12"/>
      <c r="IZZ42" s="12"/>
      <c r="JAA42" s="12"/>
      <c r="JAB42" s="12"/>
      <c r="JAC42" s="12"/>
      <c r="JAD42" s="12"/>
      <c r="JAE42" s="12"/>
      <c r="JAF42" s="12"/>
      <c r="JAG42" s="12"/>
      <c r="JAH42" s="12"/>
      <c r="JAI42" s="12"/>
      <c r="JAJ42" s="12"/>
      <c r="JAK42" s="12"/>
      <c r="JAL42" s="12"/>
      <c r="JAM42" s="12"/>
      <c r="JAN42" s="12"/>
      <c r="JAO42" s="12"/>
      <c r="JAP42" s="12"/>
      <c r="JAQ42" s="12"/>
      <c r="JAR42" s="12"/>
      <c r="JAS42" s="12"/>
      <c r="JAT42" s="12"/>
      <c r="JAU42" s="12"/>
      <c r="JAV42" s="12"/>
      <c r="JAW42" s="12"/>
      <c r="JAX42" s="12"/>
      <c r="JAY42" s="12"/>
      <c r="JAZ42" s="12"/>
      <c r="JBA42" s="12"/>
      <c r="JBB42" s="12"/>
      <c r="JBC42" s="12"/>
      <c r="JBD42" s="12"/>
      <c r="JBE42" s="12"/>
      <c r="JBF42" s="12"/>
      <c r="JBG42" s="12"/>
      <c r="JBH42" s="12"/>
      <c r="JBI42" s="12"/>
      <c r="JBJ42" s="12"/>
      <c r="JBK42" s="12"/>
      <c r="JBL42" s="12"/>
      <c r="JBM42" s="12"/>
      <c r="JBN42" s="12"/>
      <c r="JBO42" s="12"/>
      <c r="JBP42" s="12"/>
      <c r="JBQ42" s="12"/>
      <c r="JBR42" s="12"/>
      <c r="JBS42" s="12"/>
      <c r="JBT42" s="12"/>
      <c r="JBU42" s="12"/>
      <c r="JBV42" s="12"/>
      <c r="JBW42" s="12"/>
      <c r="JBX42" s="12"/>
      <c r="JBY42" s="12"/>
      <c r="JBZ42" s="12"/>
      <c r="JCA42" s="12"/>
      <c r="JCB42" s="12"/>
      <c r="JCC42" s="12"/>
      <c r="JCD42" s="12"/>
      <c r="JCE42" s="12"/>
      <c r="JCF42" s="12"/>
      <c r="JCG42" s="12"/>
      <c r="JCH42" s="12"/>
      <c r="JCI42" s="12"/>
      <c r="JCJ42" s="12"/>
      <c r="JCK42" s="12"/>
      <c r="JCL42" s="12"/>
      <c r="JCM42" s="12"/>
      <c r="JCN42" s="12"/>
      <c r="JCO42" s="12"/>
      <c r="JCP42" s="12"/>
      <c r="JCQ42" s="12"/>
      <c r="JCR42" s="12"/>
      <c r="JCS42" s="12"/>
      <c r="JCT42" s="12"/>
      <c r="JCU42" s="12"/>
      <c r="JCV42" s="12"/>
      <c r="JCW42" s="12"/>
      <c r="JCX42" s="12"/>
      <c r="JCY42" s="12"/>
      <c r="JCZ42" s="12"/>
      <c r="JDA42" s="12"/>
      <c r="JDB42" s="12"/>
      <c r="JDC42" s="12"/>
      <c r="JDD42" s="12"/>
      <c r="JDE42" s="12"/>
      <c r="JDF42" s="12"/>
      <c r="JDG42" s="12"/>
      <c r="JDH42" s="12"/>
      <c r="JDI42" s="12"/>
      <c r="JDJ42" s="12"/>
      <c r="JDK42" s="12"/>
      <c r="JDL42" s="12"/>
      <c r="JDM42" s="12"/>
      <c r="JDN42" s="12"/>
      <c r="JDO42" s="12"/>
      <c r="JDP42" s="12"/>
      <c r="JDQ42" s="12"/>
      <c r="JDR42" s="12"/>
      <c r="JDS42" s="12"/>
      <c r="JDT42" s="12"/>
      <c r="JDU42" s="12"/>
      <c r="JDV42" s="12"/>
      <c r="JDW42" s="12"/>
      <c r="JDX42" s="12"/>
      <c r="JDY42" s="12"/>
      <c r="JDZ42" s="12"/>
      <c r="JEA42" s="12"/>
      <c r="JEB42" s="12"/>
      <c r="JEC42" s="12"/>
      <c r="JED42" s="12"/>
      <c r="JEE42" s="12"/>
      <c r="JEF42" s="12"/>
      <c r="JEG42" s="12"/>
      <c r="JEH42" s="12"/>
      <c r="JEI42" s="12"/>
      <c r="JEJ42" s="12"/>
      <c r="JEK42" s="12"/>
      <c r="JEL42" s="12"/>
      <c r="JEM42" s="12"/>
      <c r="JEN42" s="12"/>
      <c r="JEO42" s="12"/>
      <c r="JEP42" s="12"/>
      <c r="JEQ42" s="12"/>
      <c r="JER42" s="12"/>
      <c r="JES42" s="12"/>
      <c r="JET42" s="12"/>
      <c r="JEU42" s="12"/>
      <c r="JEV42" s="12"/>
      <c r="JEW42" s="12"/>
      <c r="JEX42" s="12"/>
      <c r="JEY42" s="12"/>
      <c r="JEZ42" s="12"/>
      <c r="JFA42" s="12"/>
      <c r="JFB42" s="12"/>
      <c r="JFC42" s="12"/>
      <c r="JFD42" s="12"/>
      <c r="JFE42" s="12"/>
      <c r="JFF42" s="12"/>
      <c r="JFG42" s="12"/>
      <c r="JFH42" s="12"/>
      <c r="JFI42" s="12"/>
      <c r="JFJ42" s="12"/>
      <c r="JFK42" s="12"/>
      <c r="JFL42" s="12"/>
      <c r="JFM42" s="12"/>
      <c r="JFN42" s="12"/>
      <c r="JFO42" s="12"/>
      <c r="JFP42" s="12"/>
      <c r="JFQ42" s="12"/>
      <c r="JFR42" s="12"/>
      <c r="JFS42" s="12"/>
      <c r="JFT42" s="12"/>
      <c r="JFU42" s="12"/>
      <c r="JFV42" s="12"/>
      <c r="JFW42" s="12"/>
      <c r="JFX42" s="12"/>
      <c r="JFY42" s="12"/>
      <c r="JFZ42" s="12"/>
      <c r="JGA42" s="12"/>
      <c r="JGB42" s="12"/>
      <c r="JGC42" s="12"/>
      <c r="JGD42" s="12"/>
      <c r="JGE42" s="12"/>
      <c r="JGF42" s="12"/>
      <c r="JGG42" s="12"/>
      <c r="JGH42" s="12"/>
      <c r="JGI42" s="12"/>
      <c r="JGJ42" s="12"/>
      <c r="JGK42" s="12"/>
      <c r="JGL42" s="12"/>
      <c r="JGM42" s="12"/>
      <c r="JGN42" s="12"/>
      <c r="JGO42" s="12"/>
      <c r="JGP42" s="12"/>
      <c r="JGQ42" s="12"/>
      <c r="JGR42" s="12"/>
      <c r="JGS42" s="12"/>
      <c r="JGT42" s="12"/>
      <c r="JGU42" s="12"/>
      <c r="JGV42" s="12"/>
      <c r="JGW42" s="12"/>
      <c r="JGX42" s="12"/>
      <c r="JGY42" s="12"/>
      <c r="JGZ42" s="12"/>
      <c r="JHA42" s="12"/>
      <c r="JHB42" s="12"/>
      <c r="JHC42" s="12"/>
      <c r="JHD42" s="12"/>
      <c r="JHE42" s="12"/>
      <c r="JHF42" s="12"/>
      <c r="JHG42" s="12"/>
      <c r="JHH42" s="12"/>
      <c r="JHI42" s="12"/>
      <c r="JHJ42" s="12"/>
      <c r="JHK42" s="12"/>
      <c r="JHL42" s="12"/>
      <c r="JHM42" s="12"/>
      <c r="JHN42" s="12"/>
      <c r="JHO42" s="12"/>
      <c r="JHP42" s="12"/>
      <c r="JHQ42" s="12"/>
      <c r="JHR42" s="12"/>
      <c r="JHS42" s="12"/>
      <c r="JHT42" s="12"/>
      <c r="JHU42" s="12"/>
      <c r="JHV42" s="12"/>
      <c r="JHW42" s="12"/>
      <c r="JHX42" s="12"/>
      <c r="JHY42" s="12"/>
      <c r="JHZ42" s="12"/>
      <c r="JIA42" s="12"/>
      <c r="JIB42" s="12"/>
      <c r="JIC42" s="12"/>
      <c r="JID42" s="12"/>
      <c r="JIE42" s="12"/>
      <c r="JIF42" s="12"/>
      <c r="JIG42" s="12"/>
      <c r="JIH42" s="12"/>
      <c r="JII42" s="12"/>
      <c r="JIJ42" s="12"/>
      <c r="JIK42" s="12"/>
      <c r="JIL42" s="12"/>
      <c r="JIM42" s="12"/>
      <c r="JIN42" s="12"/>
      <c r="JIO42" s="12"/>
      <c r="JIP42" s="12"/>
      <c r="JIQ42" s="12"/>
      <c r="JIR42" s="12"/>
      <c r="JIS42" s="12"/>
      <c r="JIT42" s="12"/>
      <c r="JIU42" s="12"/>
      <c r="JIV42" s="12"/>
      <c r="JIW42" s="12"/>
      <c r="JIX42" s="12"/>
      <c r="JIY42" s="12"/>
      <c r="JIZ42" s="12"/>
      <c r="JJA42" s="12"/>
      <c r="JJB42" s="12"/>
      <c r="JJC42" s="12"/>
      <c r="JJD42" s="12"/>
      <c r="JJE42" s="12"/>
      <c r="JJF42" s="12"/>
      <c r="JJG42" s="12"/>
      <c r="JJH42" s="12"/>
      <c r="JJI42" s="12"/>
      <c r="JJJ42" s="12"/>
      <c r="JJK42" s="12"/>
      <c r="JJL42" s="12"/>
      <c r="JJM42" s="12"/>
      <c r="JJN42" s="12"/>
      <c r="JJO42" s="12"/>
      <c r="JJP42" s="12"/>
      <c r="JJQ42" s="12"/>
      <c r="JJR42" s="12"/>
      <c r="JJS42" s="12"/>
      <c r="JJT42" s="12"/>
      <c r="JJU42" s="12"/>
      <c r="JJV42" s="12"/>
      <c r="JJW42" s="12"/>
      <c r="JJX42" s="12"/>
      <c r="JJY42" s="12"/>
      <c r="JJZ42" s="12"/>
      <c r="JKA42" s="12"/>
      <c r="JKB42" s="12"/>
      <c r="JKC42" s="12"/>
      <c r="JKD42" s="12"/>
      <c r="JKE42" s="12"/>
      <c r="JKF42" s="12"/>
      <c r="JKG42" s="12"/>
      <c r="JKH42" s="12"/>
      <c r="JKI42" s="12"/>
      <c r="JKJ42" s="12"/>
      <c r="JKK42" s="12"/>
      <c r="JKL42" s="12"/>
      <c r="JKM42" s="12"/>
      <c r="JKN42" s="12"/>
      <c r="JKO42" s="12"/>
      <c r="JKP42" s="12"/>
      <c r="JKQ42" s="12"/>
      <c r="JKR42" s="12"/>
      <c r="JKS42" s="12"/>
      <c r="JKT42" s="12"/>
      <c r="JKU42" s="12"/>
      <c r="JKV42" s="12"/>
      <c r="JKW42" s="12"/>
      <c r="JKX42" s="12"/>
      <c r="JKY42" s="12"/>
      <c r="JKZ42" s="12"/>
      <c r="JLA42" s="12"/>
      <c r="JLB42" s="12"/>
      <c r="JLC42" s="12"/>
      <c r="JLD42" s="12"/>
      <c r="JLE42" s="12"/>
      <c r="JLF42" s="12"/>
      <c r="JLG42" s="12"/>
      <c r="JLH42" s="12"/>
      <c r="JLI42" s="12"/>
      <c r="JLJ42" s="12"/>
      <c r="JLK42" s="12"/>
      <c r="JLL42" s="12"/>
      <c r="JLM42" s="12"/>
      <c r="JLN42" s="12"/>
      <c r="JLO42" s="12"/>
      <c r="JLP42" s="12"/>
      <c r="JLQ42" s="12"/>
      <c r="JLR42" s="12"/>
      <c r="JLS42" s="12"/>
      <c r="JLT42" s="12"/>
      <c r="JLU42" s="12"/>
      <c r="JLV42" s="12"/>
      <c r="JLW42" s="12"/>
      <c r="JLX42" s="12"/>
      <c r="JLY42" s="12"/>
      <c r="JLZ42" s="12"/>
      <c r="JMA42" s="12"/>
      <c r="JMB42" s="12"/>
      <c r="JMC42" s="12"/>
      <c r="JMD42" s="12"/>
      <c r="JME42" s="12"/>
      <c r="JMF42" s="12"/>
      <c r="JMG42" s="12"/>
      <c r="JMH42" s="12"/>
      <c r="JMI42" s="12"/>
      <c r="JMJ42" s="12"/>
      <c r="JMK42" s="12"/>
      <c r="JML42" s="12"/>
      <c r="JMM42" s="12"/>
      <c r="JMN42" s="12"/>
      <c r="JMO42" s="12"/>
      <c r="JMP42" s="12"/>
      <c r="JMQ42" s="12"/>
      <c r="JMR42" s="12"/>
      <c r="JMS42" s="12"/>
      <c r="JMT42" s="12"/>
      <c r="JMU42" s="12"/>
      <c r="JMV42" s="12"/>
      <c r="JMW42" s="12"/>
      <c r="JMX42" s="12"/>
      <c r="JMY42" s="12"/>
      <c r="JMZ42" s="12"/>
      <c r="JNA42" s="12"/>
      <c r="JNB42" s="12"/>
      <c r="JNC42" s="12"/>
      <c r="JND42" s="12"/>
      <c r="JNE42" s="12"/>
      <c r="JNF42" s="12"/>
      <c r="JNG42" s="12"/>
      <c r="JNH42" s="12"/>
      <c r="JNI42" s="12"/>
      <c r="JNJ42" s="12"/>
      <c r="JNK42" s="12"/>
      <c r="JNL42" s="12"/>
      <c r="JNM42" s="12"/>
      <c r="JNN42" s="12"/>
      <c r="JNO42" s="12"/>
      <c r="JNP42" s="12"/>
      <c r="JNQ42" s="12"/>
      <c r="JNR42" s="12"/>
      <c r="JNS42" s="12"/>
      <c r="JNT42" s="12"/>
      <c r="JNU42" s="12"/>
      <c r="JNV42" s="12"/>
      <c r="JNW42" s="12"/>
      <c r="JNX42" s="12"/>
      <c r="JNY42" s="12"/>
      <c r="JNZ42" s="12"/>
      <c r="JOA42" s="12"/>
      <c r="JOB42" s="12"/>
      <c r="JOC42" s="12"/>
      <c r="JOD42" s="12"/>
      <c r="JOE42" s="12"/>
      <c r="JOF42" s="12"/>
      <c r="JOG42" s="12"/>
      <c r="JOH42" s="12"/>
      <c r="JOI42" s="12"/>
      <c r="JOJ42" s="12"/>
      <c r="JOK42" s="12"/>
      <c r="JOL42" s="12"/>
      <c r="JOM42" s="12"/>
      <c r="JON42" s="12"/>
      <c r="JOO42" s="12"/>
      <c r="JOP42" s="12"/>
      <c r="JOQ42" s="12"/>
      <c r="JOR42" s="12"/>
      <c r="JOS42" s="12"/>
      <c r="JOT42" s="12"/>
      <c r="JOU42" s="12"/>
      <c r="JOV42" s="12"/>
      <c r="JOW42" s="12"/>
      <c r="JOX42" s="12"/>
      <c r="JOY42" s="12"/>
      <c r="JOZ42" s="12"/>
      <c r="JPA42" s="12"/>
      <c r="JPB42" s="12"/>
      <c r="JPC42" s="12"/>
      <c r="JPD42" s="12"/>
      <c r="JPE42" s="12"/>
      <c r="JPF42" s="12"/>
      <c r="JPG42" s="12"/>
      <c r="JPH42" s="12"/>
      <c r="JPI42" s="12"/>
      <c r="JPJ42" s="12"/>
      <c r="JPK42" s="12"/>
      <c r="JPL42" s="12"/>
      <c r="JPM42" s="12"/>
      <c r="JPN42" s="12"/>
      <c r="JPO42" s="12"/>
      <c r="JPP42" s="12"/>
      <c r="JPQ42" s="12"/>
      <c r="JPR42" s="12"/>
      <c r="JPS42" s="12"/>
      <c r="JPT42" s="12"/>
      <c r="JPU42" s="12"/>
      <c r="JPV42" s="12"/>
      <c r="JPW42" s="12"/>
      <c r="JPX42" s="12"/>
      <c r="JPY42" s="12"/>
      <c r="JPZ42" s="12"/>
      <c r="JQA42" s="12"/>
      <c r="JQB42" s="12"/>
      <c r="JQC42" s="12"/>
      <c r="JQD42" s="12"/>
      <c r="JQE42" s="12"/>
      <c r="JQF42" s="12"/>
      <c r="JQG42" s="12"/>
      <c r="JQH42" s="12"/>
      <c r="JQI42" s="12"/>
      <c r="JQJ42" s="12"/>
      <c r="JQK42" s="12"/>
      <c r="JQL42" s="12"/>
      <c r="JQM42" s="12"/>
      <c r="JQN42" s="12"/>
      <c r="JQO42" s="12"/>
      <c r="JQP42" s="12"/>
      <c r="JQQ42" s="12"/>
      <c r="JQR42" s="12"/>
      <c r="JQS42" s="12"/>
      <c r="JQT42" s="12"/>
      <c r="JQU42" s="12"/>
      <c r="JQV42" s="12"/>
      <c r="JQW42" s="12"/>
      <c r="JQX42" s="12"/>
      <c r="JQY42" s="12"/>
      <c r="JQZ42" s="12"/>
      <c r="JRA42" s="12"/>
      <c r="JRB42" s="12"/>
      <c r="JRC42" s="12"/>
      <c r="JRD42" s="12"/>
      <c r="JRE42" s="12"/>
      <c r="JRF42" s="12"/>
      <c r="JRG42" s="12"/>
      <c r="JRH42" s="12"/>
      <c r="JRI42" s="12"/>
      <c r="JRJ42" s="12"/>
      <c r="JRK42" s="12"/>
      <c r="JRL42" s="12"/>
      <c r="JRM42" s="12"/>
      <c r="JRN42" s="12"/>
      <c r="JRO42" s="12"/>
      <c r="JRP42" s="12"/>
      <c r="JRQ42" s="12"/>
      <c r="JRR42" s="12"/>
      <c r="JRS42" s="12"/>
      <c r="JRT42" s="12"/>
      <c r="JRU42" s="12"/>
      <c r="JRV42" s="12"/>
      <c r="JRW42" s="12"/>
      <c r="JRX42" s="12"/>
      <c r="JRY42" s="12"/>
      <c r="JRZ42" s="12"/>
      <c r="JSA42" s="12"/>
      <c r="JSB42" s="12"/>
      <c r="JSC42" s="12"/>
      <c r="JSD42" s="12"/>
      <c r="JSE42" s="12"/>
      <c r="JSF42" s="12"/>
      <c r="JSG42" s="12"/>
      <c r="JSH42" s="12"/>
      <c r="JSI42" s="12"/>
      <c r="JSJ42" s="12"/>
      <c r="JSK42" s="12"/>
      <c r="JSL42" s="12"/>
      <c r="JSM42" s="12"/>
      <c r="JSN42" s="12"/>
      <c r="JSO42" s="12"/>
      <c r="JSP42" s="12"/>
      <c r="JSQ42" s="12"/>
      <c r="JSR42" s="12"/>
      <c r="JSS42" s="12"/>
      <c r="JST42" s="12"/>
      <c r="JSU42" s="12"/>
      <c r="JSV42" s="12"/>
      <c r="JSW42" s="12"/>
      <c r="JSX42" s="12"/>
      <c r="JSY42" s="12"/>
      <c r="JSZ42" s="12"/>
      <c r="JTA42" s="12"/>
      <c r="JTB42" s="12"/>
      <c r="JTC42" s="12"/>
      <c r="JTD42" s="12"/>
      <c r="JTE42" s="12"/>
      <c r="JTF42" s="12"/>
      <c r="JTG42" s="12"/>
      <c r="JTH42" s="12"/>
      <c r="JTI42" s="12"/>
      <c r="JTJ42" s="12"/>
      <c r="JTK42" s="12"/>
      <c r="JTL42" s="12"/>
      <c r="JTM42" s="12"/>
      <c r="JTN42" s="12"/>
      <c r="JTO42" s="12"/>
      <c r="JTP42" s="12"/>
      <c r="JTQ42" s="12"/>
      <c r="JTR42" s="12"/>
      <c r="JTS42" s="12"/>
      <c r="JTT42" s="12"/>
      <c r="JTU42" s="12"/>
      <c r="JTV42" s="12"/>
      <c r="JTW42" s="12"/>
      <c r="JTX42" s="12"/>
      <c r="JTY42" s="12"/>
      <c r="JTZ42" s="12"/>
      <c r="JUA42" s="12"/>
      <c r="JUB42" s="12"/>
      <c r="JUC42" s="12"/>
      <c r="JUD42" s="12"/>
      <c r="JUE42" s="12"/>
      <c r="JUF42" s="12"/>
      <c r="JUG42" s="12"/>
      <c r="JUH42" s="12"/>
      <c r="JUI42" s="12"/>
      <c r="JUJ42" s="12"/>
      <c r="JUK42" s="12"/>
      <c r="JUL42" s="12"/>
      <c r="JUM42" s="12"/>
      <c r="JUN42" s="12"/>
      <c r="JUO42" s="12"/>
      <c r="JUP42" s="12"/>
      <c r="JUQ42" s="12"/>
      <c r="JUR42" s="12"/>
      <c r="JUS42" s="12"/>
      <c r="JUT42" s="12"/>
      <c r="JUU42" s="12"/>
      <c r="JUV42" s="12"/>
      <c r="JUW42" s="12"/>
      <c r="JUX42" s="12"/>
      <c r="JUY42" s="12"/>
      <c r="JUZ42" s="12"/>
      <c r="JVA42" s="12"/>
      <c r="JVB42" s="12"/>
      <c r="JVC42" s="12"/>
      <c r="JVD42" s="12"/>
      <c r="JVE42" s="12"/>
      <c r="JVF42" s="12"/>
      <c r="JVG42" s="12"/>
      <c r="JVH42" s="12"/>
      <c r="JVI42" s="12"/>
      <c r="JVJ42" s="12"/>
      <c r="JVK42" s="12"/>
      <c r="JVL42" s="12"/>
      <c r="JVM42" s="12"/>
      <c r="JVN42" s="12"/>
      <c r="JVO42" s="12"/>
      <c r="JVP42" s="12"/>
      <c r="JVQ42" s="12"/>
      <c r="JVR42" s="12"/>
      <c r="JVS42" s="12"/>
      <c r="JVT42" s="12"/>
      <c r="JVU42" s="12"/>
      <c r="JVV42" s="12"/>
      <c r="JVW42" s="12"/>
      <c r="JVX42" s="12"/>
      <c r="JVY42" s="12"/>
      <c r="JVZ42" s="12"/>
      <c r="JWA42" s="12"/>
      <c r="JWB42" s="12"/>
      <c r="JWC42" s="12"/>
      <c r="JWD42" s="12"/>
      <c r="JWE42" s="12"/>
      <c r="JWF42" s="12"/>
      <c r="JWG42" s="12"/>
      <c r="JWH42" s="12"/>
      <c r="JWI42" s="12"/>
      <c r="JWJ42" s="12"/>
      <c r="JWK42" s="12"/>
      <c r="JWL42" s="12"/>
      <c r="JWM42" s="12"/>
      <c r="JWN42" s="12"/>
      <c r="JWO42" s="12"/>
      <c r="JWP42" s="12"/>
      <c r="JWQ42" s="12"/>
      <c r="JWR42" s="12"/>
      <c r="JWS42" s="12"/>
      <c r="JWT42" s="12"/>
      <c r="JWU42" s="12"/>
      <c r="JWV42" s="12"/>
      <c r="JWW42" s="12"/>
      <c r="JWX42" s="12"/>
      <c r="JWY42" s="12"/>
      <c r="JWZ42" s="12"/>
      <c r="JXA42" s="12"/>
      <c r="JXB42" s="12"/>
      <c r="JXC42" s="12"/>
      <c r="JXD42" s="12"/>
      <c r="JXE42" s="12"/>
      <c r="JXF42" s="12"/>
      <c r="JXG42" s="12"/>
      <c r="JXH42" s="12"/>
      <c r="JXI42" s="12"/>
      <c r="JXJ42" s="12"/>
      <c r="JXK42" s="12"/>
      <c r="JXL42" s="12"/>
      <c r="JXM42" s="12"/>
      <c r="JXN42" s="12"/>
      <c r="JXO42" s="12"/>
      <c r="JXP42" s="12"/>
      <c r="JXQ42" s="12"/>
      <c r="JXR42" s="12"/>
      <c r="JXS42" s="12"/>
      <c r="JXT42" s="12"/>
      <c r="JXU42" s="12"/>
      <c r="JXV42" s="12"/>
      <c r="JXW42" s="12"/>
      <c r="JXX42" s="12"/>
      <c r="JXY42" s="12"/>
      <c r="JXZ42" s="12"/>
      <c r="JYA42" s="12"/>
      <c r="JYB42" s="12"/>
      <c r="JYC42" s="12"/>
      <c r="JYD42" s="12"/>
      <c r="JYE42" s="12"/>
      <c r="JYF42" s="12"/>
      <c r="JYG42" s="12"/>
      <c r="JYH42" s="12"/>
      <c r="JYI42" s="12"/>
      <c r="JYJ42" s="12"/>
      <c r="JYK42" s="12"/>
      <c r="JYL42" s="12"/>
      <c r="JYM42" s="12"/>
      <c r="JYN42" s="12"/>
      <c r="JYO42" s="12"/>
      <c r="JYP42" s="12"/>
      <c r="JYQ42" s="12"/>
      <c r="JYR42" s="12"/>
      <c r="JYS42" s="12"/>
      <c r="JYT42" s="12"/>
      <c r="JYU42" s="12"/>
      <c r="JYV42" s="12"/>
      <c r="JYW42" s="12"/>
      <c r="JYX42" s="12"/>
      <c r="JYY42" s="12"/>
      <c r="JYZ42" s="12"/>
      <c r="JZA42" s="12"/>
      <c r="JZB42" s="12"/>
      <c r="JZC42" s="12"/>
      <c r="JZD42" s="12"/>
      <c r="JZE42" s="12"/>
      <c r="JZF42" s="12"/>
      <c r="JZG42" s="12"/>
      <c r="JZH42" s="12"/>
      <c r="JZI42" s="12"/>
      <c r="JZJ42" s="12"/>
      <c r="JZK42" s="12"/>
      <c r="JZL42" s="12"/>
      <c r="JZM42" s="12"/>
      <c r="JZN42" s="12"/>
      <c r="JZO42" s="12"/>
      <c r="JZP42" s="12"/>
      <c r="JZQ42" s="12"/>
      <c r="JZR42" s="12"/>
      <c r="JZS42" s="12"/>
      <c r="JZT42" s="12"/>
      <c r="JZU42" s="12"/>
      <c r="JZV42" s="12"/>
      <c r="JZW42" s="12"/>
      <c r="JZX42" s="12"/>
      <c r="JZY42" s="12"/>
      <c r="JZZ42" s="12"/>
      <c r="KAA42" s="12"/>
      <c r="KAB42" s="12"/>
      <c r="KAC42" s="12"/>
      <c r="KAD42" s="12"/>
      <c r="KAE42" s="12"/>
      <c r="KAF42" s="12"/>
      <c r="KAG42" s="12"/>
      <c r="KAH42" s="12"/>
      <c r="KAI42" s="12"/>
      <c r="KAJ42" s="12"/>
      <c r="KAK42" s="12"/>
      <c r="KAL42" s="12"/>
      <c r="KAM42" s="12"/>
      <c r="KAN42" s="12"/>
      <c r="KAO42" s="12"/>
      <c r="KAP42" s="12"/>
      <c r="KAQ42" s="12"/>
      <c r="KAR42" s="12"/>
      <c r="KAS42" s="12"/>
      <c r="KAT42" s="12"/>
      <c r="KAU42" s="12"/>
      <c r="KAV42" s="12"/>
      <c r="KAW42" s="12"/>
      <c r="KAX42" s="12"/>
      <c r="KAY42" s="12"/>
      <c r="KAZ42" s="12"/>
      <c r="KBA42" s="12"/>
      <c r="KBB42" s="12"/>
      <c r="KBC42" s="12"/>
      <c r="KBD42" s="12"/>
      <c r="KBE42" s="12"/>
      <c r="KBF42" s="12"/>
      <c r="KBG42" s="12"/>
      <c r="KBH42" s="12"/>
      <c r="KBI42" s="12"/>
      <c r="KBJ42" s="12"/>
      <c r="KBK42" s="12"/>
      <c r="KBL42" s="12"/>
      <c r="KBM42" s="12"/>
      <c r="KBN42" s="12"/>
      <c r="KBO42" s="12"/>
      <c r="KBP42" s="12"/>
      <c r="KBQ42" s="12"/>
      <c r="KBR42" s="12"/>
      <c r="KBS42" s="12"/>
      <c r="KBT42" s="12"/>
      <c r="KBU42" s="12"/>
      <c r="KBV42" s="12"/>
      <c r="KBW42" s="12"/>
      <c r="KBX42" s="12"/>
      <c r="KBY42" s="12"/>
      <c r="KBZ42" s="12"/>
      <c r="KCA42" s="12"/>
      <c r="KCB42" s="12"/>
      <c r="KCC42" s="12"/>
      <c r="KCD42" s="12"/>
      <c r="KCE42" s="12"/>
      <c r="KCF42" s="12"/>
      <c r="KCG42" s="12"/>
      <c r="KCH42" s="12"/>
      <c r="KCI42" s="12"/>
      <c r="KCJ42" s="12"/>
      <c r="KCK42" s="12"/>
      <c r="KCL42" s="12"/>
      <c r="KCM42" s="12"/>
      <c r="KCN42" s="12"/>
      <c r="KCO42" s="12"/>
      <c r="KCP42" s="12"/>
      <c r="KCQ42" s="12"/>
      <c r="KCR42" s="12"/>
      <c r="KCS42" s="12"/>
      <c r="KCT42" s="12"/>
      <c r="KCU42" s="12"/>
      <c r="KCV42" s="12"/>
      <c r="KCW42" s="12"/>
      <c r="KCX42" s="12"/>
      <c r="KCY42" s="12"/>
      <c r="KCZ42" s="12"/>
      <c r="KDA42" s="12"/>
      <c r="KDB42" s="12"/>
      <c r="KDC42" s="12"/>
      <c r="KDD42" s="12"/>
      <c r="KDE42" s="12"/>
      <c r="KDF42" s="12"/>
      <c r="KDG42" s="12"/>
      <c r="KDH42" s="12"/>
      <c r="KDI42" s="12"/>
      <c r="KDJ42" s="12"/>
      <c r="KDK42" s="12"/>
      <c r="KDL42" s="12"/>
      <c r="KDM42" s="12"/>
      <c r="KDN42" s="12"/>
      <c r="KDO42" s="12"/>
      <c r="KDP42" s="12"/>
      <c r="KDQ42" s="12"/>
      <c r="KDR42" s="12"/>
      <c r="KDS42" s="12"/>
      <c r="KDT42" s="12"/>
      <c r="KDU42" s="12"/>
      <c r="KDV42" s="12"/>
      <c r="KDW42" s="12"/>
      <c r="KDX42" s="12"/>
      <c r="KDY42" s="12"/>
      <c r="KDZ42" s="12"/>
      <c r="KEA42" s="12"/>
      <c r="KEB42" s="12"/>
      <c r="KEC42" s="12"/>
      <c r="KED42" s="12"/>
      <c r="KEE42" s="12"/>
      <c r="KEF42" s="12"/>
      <c r="KEG42" s="12"/>
      <c r="KEH42" s="12"/>
      <c r="KEI42" s="12"/>
      <c r="KEJ42" s="12"/>
      <c r="KEK42" s="12"/>
      <c r="KEL42" s="12"/>
      <c r="KEM42" s="12"/>
      <c r="KEN42" s="12"/>
      <c r="KEO42" s="12"/>
      <c r="KEP42" s="12"/>
      <c r="KEQ42" s="12"/>
      <c r="KER42" s="12"/>
      <c r="KES42" s="12"/>
      <c r="KET42" s="12"/>
      <c r="KEU42" s="12"/>
      <c r="KEV42" s="12"/>
      <c r="KEW42" s="12"/>
      <c r="KEX42" s="12"/>
      <c r="KEY42" s="12"/>
      <c r="KEZ42" s="12"/>
      <c r="KFA42" s="12"/>
      <c r="KFB42" s="12"/>
      <c r="KFC42" s="12"/>
      <c r="KFD42" s="12"/>
      <c r="KFE42" s="12"/>
      <c r="KFF42" s="12"/>
      <c r="KFG42" s="12"/>
      <c r="KFH42" s="12"/>
      <c r="KFI42" s="12"/>
      <c r="KFJ42" s="12"/>
      <c r="KFK42" s="12"/>
      <c r="KFL42" s="12"/>
      <c r="KFM42" s="12"/>
      <c r="KFN42" s="12"/>
      <c r="KFO42" s="12"/>
      <c r="KFP42" s="12"/>
      <c r="KFQ42" s="12"/>
      <c r="KFR42" s="12"/>
      <c r="KFS42" s="12"/>
      <c r="KFT42" s="12"/>
      <c r="KFU42" s="12"/>
      <c r="KFV42" s="12"/>
      <c r="KFW42" s="12"/>
      <c r="KFX42" s="12"/>
      <c r="KFY42" s="12"/>
      <c r="KFZ42" s="12"/>
      <c r="KGA42" s="12"/>
      <c r="KGB42" s="12"/>
      <c r="KGC42" s="12"/>
      <c r="KGD42" s="12"/>
      <c r="KGE42" s="12"/>
      <c r="KGF42" s="12"/>
      <c r="KGG42" s="12"/>
      <c r="KGH42" s="12"/>
      <c r="KGI42" s="12"/>
      <c r="KGJ42" s="12"/>
      <c r="KGK42" s="12"/>
      <c r="KGL42" s="12"/>
      <c r="KGM42" s="12"/>
      <c r="KGN42" s="12"/>
      <c r="KGO42" s="12"/>
      <c r="KGP42" s="12"/>
      <c r="KGQ42" s="12"/>
      <c r="KGR42" s="12"/>
      <c r="KGS42" s="12"/>
      <c r="KGT42" s="12"/>
      <c r="KGU42" s="12"/>
      <c r="KGV42" s="12"/>
      <c r="KGW42" s="12"/>
      <c r="KGX42" s="12"/>
      <c r="KGY42" s="12"/>
      <c r="KGZ42" s="12"/>
      <c r="KHA42" s="12"/>
      <c r="KHB42" s="12"/>
      <c r="KHC42" s="12"/>
      <c r="KHD42" s="12"/>
      <c r="KHE42" s="12"/>
      <c r="KHF42" s="12"/>
      <c r="KHG42" s="12"/>
      <c r="KHH42" s="12"/>
      <c r="KHI42" s="12"/>
      <c r="KHJ42" s="12"/>
      <c r="KHK42" s="12"/>
      <c r="KHL42" s="12"/>
      <c r="KHM42" s="12"/>
      <c r="KHN42" s="12"/>
      <c r="KHO42" s="12"/>
      <c r="KHP42" s="12"/>
      <c r="KHQ42" s="12"/>
      <c r="KHR42" s="12"/>
      <c r="KHS42" s="12"/>
      <c r="KHT42" s="12"/>
      <c r="KHU42" s="12"/>
      <c r="KHV42" s="12"/>
      <c r="KHW42" s="12"/>
      <c r="KHX42" s="12"/>
      <c r="KHY42" s="12"/>
      <c r="KHZ42" s="12"/>
      <c r="KIA42" s="12"/>
      <c r="KIB42" s="12"/>
      <c r="KIC42" s="12"/>
      <c r="KID42" s="12"/>
      <c r="KIE42" s="12"/>
      <c r="KIF42" s="12"/>
      <c r="KIG42" s="12"/>
      <c r="KIH42" s="12"/>
      <c r="KII42" s="12"/>
      <c r="KIJ42" s="12"/>
      <c r="KIK42" s="12"/>
      <c r="KIL42" s="12"/>
      <c r="KIM42" s="12"/>
      <c r="KIN42" s="12"/>
      <c r="KIO42" s="12"/>
      <c r="KIP42" s="12"/>
      <c r="KIQ42" s="12"/>
      <c r="KIR42" s="12"/>
      <c r="KIS42" s="12"/>
      <c r="KIT42" s="12"/>
      <c r="KIU42" s="12"/>
      <c r="KIV42" s="12"/>
      <c r="KIW42" s="12"/>
      <c r="KIX42" s="12"/>
      <c r="KIY42" s="12"/>
      <c r="KIZ42" s="12"/>
      <c r="KJA42" s="12"/>
      <c r="KJB42" s="12"/>
      <c r="KJC42" s="12"/>
      <c r="KJD42" s="12"/>
      <c r="KJE42" s="12"/>
      <c r="KJF42" s="12"/>
      <c r="KJG42" s="12"/>
      <c r="KJH42" s="12"/>
      <c r="KJI42" s="12"/>
      <c r="KJJ42" s="12"/>
      <c r="KJK42" s="12"/>
      <c r="KJL42" s="12"/>
      <c r="KJM42" s="12"/>
      <c r="KJN42" s="12"/>
      <c r="KJO42" s="12"/>
      <c r="KJP42" s="12"/>
      <c r="KJQ42" s="12"/>
      <c r="KJR42" s="12"/>
      <c r="KJS42" s="12"/>
      <c r="KJT42" s="12"/>
      <c r="KJU42" s="12"/>
      <c r="KJV42" s="12"/>
      <c r="KJW42" s="12"/>
      <c r="KJX42" s="12"/>
      <c r="KJY42" s="12"/>
      <c r="KJZ42" s="12"/>
      <c r="KKA42" s="12"/>
      <c r="KKB42" s="12"/>
      <c r="KKC42" s="12"/>
      <c r="KKD42" s="12"/>
      <c r="KKE42" s="12"/>
      <c r="KKF42" s="12"/>
      <c r="KKG42" s="12"/>
      <c r="KKH42" s="12"/>
      <c r="KKI42" s="12"/>
      <c r="KKJ42" s="12"/>
      <c r="KKK42" s="12"/>
      <c r="KKL42" s="12"/>
      <c r="KKM42" s="12"/>
      <c r="KKN42" s="12"/>
      <c r="KKO42" s="12"/>
      <c r="KKP42" s="12"/>
      <c r="KKQ42" s="12"/>
      <c r="KKR42" s="12"/>
      <c r="KKS42" s="12"/>
      <c r="KKT42" s="12"/>
      <c r="KKU42" s="12"/>
      <c r="KKV42" s="12"/>
      <c r="KKW42" s="12"/>
      <c r="KKX42" s="12"/>
      <c r="KKY42" s="12"/>
      <c r="KKZ42" s="12"/>
      <c r="KLA42" s="12"/>
      <c r="KLB42" s="12"/>
      <c r="KLC42" s="12"/>
      <c r="KLD42" s="12"/>
      <c r="KLE42" s="12"/>
      <c r="KLF42" s="12"/>
      <c r="KLG42" s="12"/>
      <c r="KLH42" s="12"/>
      <c r="KLI42" s="12"/>
      <c r="KLJ42" s="12"/>
      <c r="KLK42" s="12"/>
      <c r="KLL42" s="12"/>
      <c r="KLM42" s="12"/>
      <c r="KLN42" s="12"/>
      <c r="KLO42" s="12"/>
      <c r="KLP42" s="12"/>
      <c r="KLQ42" s="12"/>
      <c r="KLR42" s="12"/>
      <c r="KLS42" s="12"/>
      <c r="KLT42" s="12"/>
      <c r="KLU42" s="12"/>
      <c r="KLV42" s="12"/>
      <c r="KLW42" s="12"/>
      <c r="KLX42" s="12"/>
      <c r="KLY42" s="12"/>
      <c r="KLZ42" s="12"/>
      <c r="KMA42" s="12"/>
      <c r="KMB42" s="12"/>
      <c r="KMC42" s="12"/>
      <c r="KMD42" s="12"/>
      <c r="KME42" s="12"/>
      <c r="KMF42" s="12"/>
      <c r="KMG42" s="12"/>
      <c r="KMH42" s="12"/>
      <c r="KMI42" s="12"/>
      <c r="KMJ42" s="12"/>
      <c r="KMK42" s="12"/>
      <c r="KML42" s="12"/>
      <c r="KMM42" s="12"/>
      <c r="KMN42" s="12"/>
      <c r="KMO42" s="12"/>
      <c r="KMP42" s="12"/>
      <c r="KMQ42" s="12"/>
      <c r="KMR42" s="12"/>
      <c r="KMS42" s="12"/>
      <c r="KMT42" s="12"/>
      <c r="KMU42" s="12"/>
      <c r="KMV42" s="12"/>
      <c r="KMW42" s="12"/>
      <c r="KMX42" s="12"/>
      <c r="KMY42" s="12"/>
      <c r="KMZ42" s="12"/>
      <c r="KNA42" s="12"/>
      <c r="KNB42" s="12"/>
      <c r="KNC42" s="12"/>
      <c r="KND42" s="12"/>
      <c r="KNE42" s="12"/>
      <c r="KNF42" s="12"/>
      <c r="KNG42" s="12"/>
      <c r="KNH42" s="12"/>
      <c r="KNI42" s="12"/>
      <c r="KNJ42" s="12"/>
      <c r="KNK42" s="12"/>
      <c r="KNL42" s="12"/>
      <c r="KNM42" s="12"/>
      <c r="KNN42" s="12"/>
      <c r="KNO42" s="12"/>
      <c r="KNP42" s="12"/>
      <c r="KNQ42" s="12"/>
      <c r="KNR42" s="12"/>
      <c r="KNS42" s="12"/>
      <c r="KNT42" s="12"/>
      <c r="KNU42" s="12"/>
      <c r="KNV42" s="12"/>
      <c r="KNW42" s="12"/>
      <c r="KNX42" s="12"/>
      <c r="KNY42" s="12"/>
      <c r="KNZ42" s="12"/>
      <c r="KOA42" s="12"/>
      <c r="KOB42" s="12"/>
      <c r="KOC42" s="12"/>
      <c r="KOD42" s="12"/>
      <c r="KOE42" s="12"/>
      <c r="KOF42" s="12"/>
      <c r="KOG42" s="12"/>
      <c r="KOH42" s="12"/>
      <c r="KOI42" s="12"/>
      <c r="KOJ42" s="12"/>
      <c r="KOK42" s="12"/>
      <c r="KOL42" s="12"/>
      <c r="KOM42" s="12"/>
      <c r="KON42" s="12"/>
      <c r="KOO42" s="12"/>
      <c r="KOP42" s="12"/>
      <c r="KOQ42" s="12"/>
      <c r="KOR42" s="12"/>
      <c r="KOS42" s="12"/>
      <c r="KOT42" s="12"/>
      <c r="KOU42" s="12"/>
      <c r="KOV42" s="12"/>
      <c r="KOW42" s="12"/>
      <c r="KOX42" s="12"/>
      <c r="KOY42" s="12"/>
      <c r="KOZ42" s="12"/>
      <c r="KPA42" s="12"/>
      <c r="KPB42" s="12"/>
      <c r="KPC42" s="12"/>
      <c r="KPD42" s="12"/>
      <c r="KPE42" s="12"/>
      <c r="KPF42" s="12"/>
      <c r="KPG42" s="12"/>
      <c r="KPH42" s="12"/>
      <c r="KPI42" s="12"/>
      <c r="KPJ42" s="12"/>
      <c r="KPK42" s="12"/>
      <c r="KPL42" s="12"/>
      <c r="KPM42" s="12"/>
      <c r="KPN42" s="12"/>
      <c r="KPO42" s="12"/>
      <c r="KPP42" s="12"/>
      <c r="KPQ42" s="12"/>
      <c r="KPR42" s="12"/>
      <c r="KPS42" s="12"/>
      <c r="KPT42" s="12"/>
      <c r="KPU42" s="12"/>
      <c r="KPV42" s="12"/>
      <c r="KPW42" s="12"/>
      <c r="KPX42" s="12"/>
      <c r="KPY42" s="12"/>
      <c r="KPZ42" s="12"/>
      <c r="KQA42" s="12"/>
      <c r="KQB42" s="12"/>
      <c r="KQC42" s="12"/>
      <c r="KQD42" s="12"/>
      <c r="KQE42" s="12"/>
      <c r="KQF42" s="12"/>
      <c r="KQG42" s="12"/>
      <c r="KQH42" s="12"/>
      <c r="KQI42" s="12"/>
      <c r="KQJ42" s="12"/>
      <c r="KQK42" s="12"/>
      <c r="KQL42" s="12"/>
      <c r="KQM42" s="12"/>
      <c r="KQN42" s="12"/>
      <c r="KQO42" s="12"/>
      <c r="KQP42" s="12"/>
      <c r="KQQ42" s="12"/>
      <c r="KQR42" s="12"/>
      <c r="KQS42" s="12"/>
      <c r="KQT42" s="12"/>
      <c r="KQU42" s="12"/>
      <c r="KQV42" s="12"/>
      <c r="KQW42" s="12"/>
      <c r="KQX42" s="12"/>
      <c r="KQY42" s="12"/>
      <c r="KQZ42" s="12"/>
      <c r="KRA42" s="12"/>
      <c r="KRB42" s="12"/>
      <c r="KRC42" s="12"/>
      <c r="KRD42" s="12"/>
      <c r="KRE42" s="12"/>
      <c r="KRF42" s="12"/>
      <c r="KRG42" s="12"/>
      <c r="KRH42" s="12"/>
      <c r="KRI42" s="12"/>
      <c r="KRJ42" s="12"/>
      <c r="KRK42" s="12"/>
      <c r="KRL42" s="12"/>
      <c r="KRM42" s="12"/>
      <c r="KRN42" s="12"/>
      <c r="KRO42" s="12"/>
      <c r="KRP42" s="12"/>
      <c r="KRQ42" s="12"/>
      <c r="KRR42" s="12"/>
      <c r="KRS42" s="12"/>
      <c r="KRT42" s="12"/>
      <c r="KRU42" s="12"/>
      <c r="KRV42" s="12"/>
      <c r="KRW42" s="12"/>
      <c r="KRX42" s="12"/>
      <c r="KRY42" s="12"/>
      <c r="KRZ42" s="12"/>
      <c r="KSA42" s="12"/>
      <c r="KSB42" s="12"/>
      <c r="KSC42" s="12"/>
      <c r="KSD42" s="12"/>
      <c r="KSE42" s="12"/>
      <c r="KSF42" s="12"/>
      <c r="KSG42" s="12"/>
      <c r="KSH42" s="12"/>
      <c r="KSI42" s="12"/>
      <c r="KSJ42" s="12"/>
      <c r="KSK42" s="12"/>
      <c r="KSL42" s="12"/>
      <c r="KSM42" s="12"/>
      <c r="KSN42" s="12"/>
      <c r="KSO42" s="12"/>
      <c r="KSP42" s="12"/>
      <c r="KSQ42" s="12"/>
      <c r="KSR42" s="12"/>
      <c r="KSS42" s="12"/>
      <c r="KST42" s="12"/>
      <c r="KSU42" s="12"/>
      <c r="KSV42" s="12"/>
      <c r="KSW42" s="12"/>
      <c r="KSX42" s="12"/>
      <c r="KSY42" s="12"/>
      <c r="KSZ42" s="12"/>
      <c r="KTA42" s="12"/>
      <c r="KTB42" s="12"/>
      <c r="KTC42" s="12"/>
      <c r="KTD42" s="12"/>
      <c r="KTE42" s="12"/>
      <c r="KTF42" s="12"/>
      <c r="KTG42" s="12"/>
      <c r="KTH42" s="12"/>
      <c r="KTI42" s="12"/>
      <c r="KTJ42" s="12"/>
      <c r="KTK42" s="12"/>
      <c r="KTL42" s="12"/>
      <c r="KTM42" s="12"/>
      <c r="KTN42" s="12"/>
      <c r="KTO42" s="12"/>
      <c r="KTP42" s="12"/>
      <c r="KTQ42" s="12"/>
      <c r="KTR42" s="12"/>
      <c r="KTS42" s="12"/>
      <c r="KTT42" s="12"/>
      <c r="KTU42" s="12"/>
      <c r="KTV42" s="12"/>
      <c r="KTW42" s="12"/>
      <c r="KTX42" s="12"/>
      <c r="KTY42" s="12"/>
      <c r="KTZ42" s="12"/>
      <c r="KUA42" s="12"/>
      <c r="KUB42" s="12"/>
      <c r="KUC42" s="12"/>
      <c r="KUD42" s="12"/>
      <c r="KUE42" s="12"/>
      <c r="KUF42" s="12"/>
      <c r="KUG42" s="12"/>
      <c r="KUH42" s="12"/>
      <c r="KUI42" s="12"/>
      <c r="KUJ42" s="12"/>
      <c r="KUK42" s="12"/>
      <c r="KUL42" s="12"/>
      <c r="KUM42" s="12"/>
      <c r="KUN42" s="12"/>
      <c r="KUO42" s="12"/>
      <c r="KUP42" s="12"/>
      <c r="KUQ42" s="12"/>
      <c r="KUR42" s="12"/>
      <c r="KUS42" s="12"/>
      <c r="KUT42" s="12"/>
      <c r="KUU42" s="12"/>
      <c r="KUV42" s="12"/>
      <c r="KUW42" s="12"/>
      <c r="KUX42" s="12"/>
      <c r="KUY42" s="12"/>
      <c r="KUZ42" s="12"/>
      <c r="KVA42" s="12"/>
      <c r="KVB42" s="12"/>
      <c r="KVC42" s="12"/>
      <c r="KVD42" s="12"/>
      <c r="KVE42" s="12"/>
      <c r="KVF42" s="12"/>
      <c r="KVG42" s="12"/>
      <c r="KVH42" s="12"/>
      <c r="KVI42" s="12"/>
      <c r="KVJ42" s="12"/>
      <c r="KVK42" s="12"/>
      <c r="KVL42" s="12"/>
      <c r="KVM42" s="12"/>
      <c r="KVN42" s="12"/>
      <c r="KVO42" s="12"/>
      <c r="KVP42" s="12"/>
      <c r="KVQ42" s="12"/>
      <c r="KVR42" s="12"/>
      <c r="KVS42" s="12"/>
      <c r="KVT42" s="12"/>
      <c r="KVU42" s="12"/>
      <c r="KVV42" s="12"/>
      <c r="KVW42" s="12"/>
      <c r="KVX42" s="12"/>
      <c r="KVY42" s="12"/>
      <c r="KVZ42" s="12"/>
      <c r="KWA42" s="12"/>
      <c r="KWB42" s="12"/>
      <c r="KWC42" s="12"/>
      <c r="KWD42" s="12"/>
      <c r="KWE42" s="12"/>
      <c r="KWF42" s="12"/>
      <c r="KWG42" s="12"/>
      <c r="KWH42" s="12"/>
      <c r="KWI42" s="12"/>
      <c r="KWJ42" s="12"/>
      <c r="KWK42" s="12"/>
      <c r="KWL42" s="12"/>
      <c r="KWM42" s="12"/>
      <c r="KWN42" s="12"/>
      <c r="KWO42" s="12"/>
      <c r="KWP42" s="12"/>
      <c r="KWQ42" s="12"/>
      <c r="KWR42" s="12"/>
      <c r="KWS42" s="12"/>
      <c r="KWT42" s="12"/>
      <c r="KWU42" s="12"/>
      <c r="KWV42" s="12"/>
      <c r="KWW42" s="12"/>
      <c r="KWX42" s="12"/>
      <c r="KWY42" s="12"/>
      <c r="KWZ42" s="12"/>
      <c r="KXA42" s="12"/>
      <c r="KXB42" s="12"/>
      <c r="KXC42" s="12"/>
      <c r="KXD42" s="12"/>
      <c r="KXE42" s="12"/>
      <c r="KXF42" s="12"/>
      <c r="KXG42" s="12"/>
      <c r="KXH42" s="12"/>
      <c r="KXI42" s="12"/>
      <c r="KXJ42" s="12"/>
      <c r="KXK42" s="12"/>
      <c r="KXL42" s="12"/>
      <c r="KXM42" s="12"/>
      <c r="KXN42" s="12"/>
      <c r="KXO42" s="12"/>
      <c r="KXP42" s="12"/>
      <c r="KXQ42" s="12"/>
      <c r="KXR42" s="12"/>
      <c r="KXS42" s="12"/>
      <c r="KXT42" s="12"/>
      <c r="KXU42" s="12"/>
      <c r="KXV42" s="12"/>
      <c r="KXW42" s="12"/>
      <c r="KXX42" s="12"/>
      <c r="KXY42" s="12"/>
      <c r="KXZ42" s="12"/>
      <c r="KYA42" s="12"/>
      <c r="KYB42" s="12"/>
      <c r="KYC42" s="12"/>
      <c r="KYD42" s="12"/>
      <c r="KYE42" s="12"/>
      <c r="KYF42" s="12"/>
      <c r="KYG42" s="12"/>
      <c r="KYH42" s="12"/>
      <c r="KYI42" s="12"/>
      <c r="KYJ42" s="12"/>
      <c r="KYK42" s="12"/>
      <c r="KYL42" s="12"/>
      <c r="KYM42" s="12"/>
      <c r="KYN42" s="12"/>
      <c r="KYO42" s="12"/>
      <c r="KYP42" s="12"/>
      <c r="KYQ42" s="12"/>
      <c r="KYR42" s="12"/>
      <c r="KYS42" s="12"/>
      <c r="KYT42" s="12"/>
      <c r="KYU42" s="12"/>
      <c r="KYV42" s="12"/>
      <c r="KYW42" s="12"/>
      <c r="KYX42" s="12"/>
      <c r="KYY42" s="12"/>
      <c r="KYZ42" s="12"/>
      <c r="KZA42" s="12"/>
      <c r="KZB42" s="12"/>
      <c r="KZC42" s="12"/>
      <c r="KZD42" s="12"/>
      <c r="KZE42" s="12"/>
      <c r="KZF42" s="12"/>
      <c r="KZG42" s="12"/>
      <c r="KZH42" s="12"/>
      <c r="KZI42" s="12"/>
      <c r="KZJ42" s="12"/>
      <c r="KZK42" s="12"/>
      <c r="KZL42" s="12"/>
      <c r="KZM42" s="12"/>
      <c r="KZN42" s="12"/>
      <c r="KZO42" s="12"/>
      <c r="KZP42" s="12"/>
      <c r="KZQ42" s="12"/>
      <c r="KZR42" s="12"/>
      <c r="KZS42" s="12"/>
      <c r="KZT42" s="12"/>
      <c r="KZU42" s="12"/>
      <c r="KZV42" s="12"/>
      <c r="KZW42" s="12"/>
      <c r="KZX42" s="12"/>
      <c r="KZY42" s="12"/>
      <c r="KZZ42" s="12"/>
      <c r="LAA42" s="12"/>
      <c r="LAB42" s="12"/>
      <c r="LAC42" s="12"/>
      <c r="LAD42" s="12"/>
      <c r="LAE42" s="12"/>
      <c r="LAF42" s="12"/>
      <c r="LAG42" s="12"/>
      <c r="LAH42" s="12"/>
      <c r="LAI42" s="12"/>
      <c r="LAJ42" s="12"/>
      <c r="LAK42" s="12"/>
      <c r="LAL42" s="12"/>
      <c r="LAM42" s="12"/>
      <c r="LAN42" s="12"/>
      <c r="LAO42" s="12"/>
      <c r="LAP42" s="12"/>
      <c r="LAQ42" s="12"/>
      <c r="LAR42" s="12"/>
      <c r="LAS42" s="12"/>
      <c r="LAT42" s="12"/>
      <c r="LAU42" s="12"/>
      <c r="LAV42" s="12"/>
      <c r="LAW42" s="12"/>
      <c r="LAX42" s="12"/>
      <c r="LAY42" s="12"/>
      <c r="LAZ42" s="12"/>
      <c r="LBA42" s="12"/>
      <c r="LBB42" s="12"/>
      <c r="LBC42" s="12"/>
      <c r="LBD42" s="12"/>
      <c r="LBE42" s="12"/>
      <c r="LBF42" s="12"/>
      <c r="LBG42" s="12"/>
      <c r="LBH42" s="12"/>
      <c r="LBI42" s="12"/>
      <c r="LBJ42" s="12"/>
      <c r="LBK42" s="12"/>
      <c r="LBL42" s="12"/>
      <c r="LBM42" s="12"/>
      <c r="LBN42" s="12"/>
      <c r="LBO42" s="12"/>
      <c r="LBP42" s="12"/>
      <c r="LBQ42" s="12"/>
      <c r="LBR42" s="12"/>
      <c r="LBS42" s="12"/>
      <c r="LBT42" s="12"/>
      <c r="LBU42" s="12"/>
      <c r="LBV42" s="12"/>
      <c r="LBW42" s="12"/>
      <c r="LBX42" s="12"/>
      <c r="LBY42" s="12"/>
      <c r="LBZ42" s="12"/>
      <c r="LCA42" s="12"/>
      <c r="LCB42" s="12"/>
      <c r="LCC42" s="12"/>
      <c r="LCD42" s="12"/>
      <c r="LCE42" s="12"/>
      <c r="LCF42" s="12"/>
      <c r="LCG42" s="12"/>
      <c r="LCH42" s="12"/>
      <c r="LCI42" s="12"/>
      <c r="LCJ42" s="12"/>
      <c r="LCK42" s="12"/>
      <c r="LCL42" s="12"/>
      <c r="LCM42" s="12"/>
      <c r="LCN42" s="12"/>
      <c r="LCO42" s="12"/>
      <c r="LCP42" s="12"/>
      <c r="LCQ42" s="12"/>
      <c r="LCR42" s="12"/>
      <c r="LCS42" s="12"/>
      <c r="LCT42" s="12"/>
      <c r="LCU42" s="12"/>
      <c r="LCV42" s="12"/>
      <c r="LCW42" s="12"/>
      <c r="LCX42" s="12"/>
      <c r="LCY42" s="12"/>
      <c r="LCZ42" s="12"/>
      <c r="LDA42" s="12"/>
      <c r="LDB42" s="12"/>
      <c r="LDC42" s="12"/>
      <c r="LDD42" s="12"/>
      <c r="LDE42" s="12"/>
      <c r="LDF42" s="12"/>
      <c r="LDG42" s="12"/>
      <c r="LDH42" s="12"/>
      <c r="LDI42" s="12"/>
      <c r="LDJ42" s="12"/>
      <c r="LDK42" s="12"/>
      <c r="LDL42" s="12"/>
      <c r="LDM42" s="12"/>
      <c r="LDN42" s="12"/>
      <c r="LDO42" s="12"/>
      <c r="LDP42" s="12"/>
      <c r="LDQ42" s="12"/>
      <c r="LDR42" s="12"/>
      <c r="LDS42" s="12"/>
      <c r="LDT42" s="12"/>
      <c r="LDU42" s="12"/>
      <c r="LDV42" s="12"/>
      <c r="LDW42" s="12"/>
      <c r="LDX42" s="12"/>
      <c r="LDY42" s="12"/>
      <c r="LDZ42" s="12"/>
      <c r="LEA42" s="12"/>
      <c r="LEB42" s="12"/>
      <c r="LEC42" s="12"/>
      <c r="LED42" s="12"/>
      <c r="LEE42" s="12"/>
      <c r="LEF42" s="12"/>
      <c r="LEG42" s="12"/>
      <c r="LEH42" s="12"/>
      <c r="LEI42" s="12"/>
      <c r="LEJ42" s="12"/>
      <c r="LEK42" s="12"/>
      <c r="LEL42" s="12"/>
      <c r="LEM42" s="12"/>
      <c r="LEN42" s="12"/>
      <c r="LEO42" s="12"/>
      <c r="LEP42" s="12"/>
      <c r="LEQ42" s="12"/>
      <c r="LER42" s="12"/>
      <c r="LES42" s="12"/>
      <c r="LET42" s="12"/>
      <c r="LEU42" s="12"/>
      <c r="LEV42" s="12"/>
      <c r="LEW42" s="12"/>
      <c r="LEX42" s="12"/>
      <c r="LEY42" s="12"/>
      <c r="LEZ42" s="12"/>
      <c r="LFA42" s="12"/>
      <c r="LFB42" s="12"/>
      <c r="LFC42" s="12"/>
      <c r="LFD42" s="12"/>
      <c r="LFE42" s="12"/>
      <c r="LFF42" s="12"/>
      <c r="LFG42" s="12"/>
      <c r="LFH42" s="12"/>
      <c r="LFI42" s="12"/>
      <c r="LFJ42" s="12"/>
      <c r="LFK42" s="12"/>
      <c r="LFL42" s="12"/>
      <c r="LFM42" s="12"/>
      <c r="LFN42" s="12"/>
      <c r="LFO42" s="12"/>
      <c r="LFP42" s="12"/>
      <c r="LFQ42" s="12"/>
      <c r="LFR42" s="12"/>
      <c r="LFS42" s="12"/>
      <c r="LFT42" s="12"/>
      <c r="LFU42" s="12"/>
      <c r="LFV42" s="12"/>
      <c r="LFW42" s="12"/>
      <c r="LFX42" s="12"/>
      <c r="LFY42" s="12"/>
      <c r="LFZ42" s="12"/>
      <c r="LGA42" s="12"/>
      <c r="LGB42" s="12"/>
      <c r="LGC42" s="12"/>
      <c r="LGD42" s="12"/>
      <c r="LGE42" s="12"/>
      <c r="LGF42" s="12"/>
      <c r="LGG42" s="12"/>
      <c r="LGH42" s="12"/>
      <c r="LGI42" s="12"/>
      <c r="LGJ42" s="12"/>
      <c r="LGK42" s="12"/>
      <c r="LGL42" s="12"/>
      <c r="LGM42" s="12"/>
      <c r="LGN42" s="12"/>
      <c r="LGO42" s="12"/>
      <c r="LGP42" s="12"/>
      <c r="LGQ42" s="12"/>
      <c r="LGR42" s="12"/>
      <c r="LGS42" s="12"/>
      <c r="LGT42" s="12"/>
      <c r="LGU42" s="12"/>
      <c r="LGV42" s="12"/>
      <c r="LGW42" s="12"/>
      <c r="LGX42" s="12"/>
      <c r="LGY42" s="12"/>
      <c r="LGZ42" s="12"/>
      <c r="LHA42" s="12"/>
      <c r="LHB42" s="12"/>
      <c r="LHC42" s="12"/>
      <c r="LHD42" s="12"/>
      <c r="LHE42" s="12"/>
      <c r="LHF42" s="12"/>
      <c r="LHG42" s="12"/>
      <c r="LHH42" s="12"/>
      <c r="LHI42" s="12"/>
      <c r="LHJ42" s="12"/>
      <c r="LHK42" s="12"/>
      <c r="LHL42" s="12"/>
      <c r="LHM42" s="12"/>
      <c r="LHN42" s="12"/>
      <c r="LHO42" s="12"/>
      <c r="LHP42" s="12"/>
      <c r="LHQ42" s="12"/>
      <c r="LHR42" s="12"/>
      <c r="LHS42" s="12"/>
      <c r="LHT42" s="12"/>
      <c r="LHU42" s="12"/>
      <c r="LHV42" s="12"/>
      <c r="LHW42" s="12"/>
      <c r="LHX42" s="12"/>
      <c r="LHY42" s="12"/>
      <c r="LHZ42" s="12"/>
      <c r="LIA42" s="12"/>
      <c r="LIB42" s="12"/>
      <c r="LIC42" s="12"/>
      <c r="LID42" s="12"/>
      <c r="LIE42" s="12"/>
      <c r="LIF42" s="12"/>
      <c r="LIG42" s="12"/>
      <c r="LIH42" s="12"/>
      <c r="LII42" s="12"/>
      <c r="LIJ42" s="12"/>
      <c r="LIK42" s="12"/>
      <c r="LIL42" s="12"/>
      <c r="LIM42" s="12"/>
      <c r="LIN42" s="12"/>
      <c r="LIO42" s="12"/>
      <c r="LIP42" s="12"/>
      <c r="LIQ42" s="12"/>
      <c r="LIR42" s="12"/>
      <c r="LIS42" s="12"/>
      <c r="LIT42" s="12"/>
      <c r="LIU42" s="12"/>
      <c r="LIV42" s="12"/>
      <c r="LIW42" s="12"/>
      <c r="LIX42" s="12"/>
      <c r="LIY42" s="12"/>
      <c r="LIZ42" s="12"/>
      <c r="LJA42" s="12"/>
      <c r="LJB42" s="12"/>
      <c r="LJC42" s="12"/>
      <c r="LJD42" s="12"/>
      <c r="LJE42" s="12"/>
      <c r="LJF42" s="12"/>
      <c r="LJG42" s="12"/>
      <c r="LJH42" s="12"/>
      <c r="LJI42" s="12"/>
      <c r="LJJ42" s="12"/>
      <c r="LJK42" s="12"/>
      <c r="LJL42" s="12"/>
      <c r="LJM42" s="12"/>
      <c r="LJN42" s="12"/>
      <c r="LJO42" s="12"/>
      <c r="LJP42" s="12"/>
      <c r="LJQ42" s="12"/>
      <c r="LJR42" s="12"/>
      <c r="LJS42" s="12"/>
      <c r="LJT42" s="12"/>
      <c r="LJU42" s="12"/>
      <c r="LJV42" s="12"/>
      <c r="LJW42" s="12"/>
      <c r="LJX42" s="12"/>
      <c r="LJY42" s="12"/>
      <c r="LJZ42" s="12"/>
      <c r="LKA42" s="12"/>
      <c r="LKB42" s="12"/>
      <c r="LKC42" s="12"/>
      <c r="LKD42" s="12"/>
      <c r="LKE42" s="12"/>
      <c r="LKF42" s="12"/>
      <c r="LKG42" s="12"/>
      <c r="LKH42" s="12"/>
      <c r="LKI42" s="12"/>
      <c r="LKJ42" s="12"/>
      <c r="LKK42" s="12"/>
      <c r="LKL42" s="12"/>
      <c r="LKM42" s="12"/>
      <c r="LKN42" s="12"/>
      <c r="LKO42" s="12"/>
      <c r="LKP42" s="12"/>
      <c r="LKQ42" s="12"/>
      <c r="LKR42" s="12"/>
      <c r="LKS42" s="12"/>
      <c r="LKT42" s="12"/>
      <c r="LKU42" s="12"/>
      <c r="LKV42" s="12"/>
      <c r="LKW42" s="12"/>
      <c r="LKX42" s="12"/>
      <c r="LKY42" s="12"/>
      <c r="LKZ42" s="12"/>
      <c r="LLA42" s="12"/>
      <c r="LLB42" s="12"/>
      <c r="LLC42" s="12"/>
      <c r="LLD42" s="12"/>
      <c r="LLE42" s="12"/>
      <c r="LLF42" s="12"/>
      <c r="LLG42" s="12"/>
      <c r="LLH42" s="12"/>
      <c r="LLI42" s="12"/>
      <c r="LLJ42" s="12"/>
      <c r="LLK42" s="12"/>
      <c r="LLL42" s="12"/>
      <c r="LLM42" s="12"/>
      <c r="LLN42" s="12"/>
      <c r="LLO42" s="12"/>
      <c r="LLP42" s="12"/>
      <c r="LLQ42" s="12"/>
      <c r="LLR42" s="12"/>
      <c r="LLS42" s="12"/>
      <c r="LLT42" s="12"/>
      <c r="LLU42" s="12"/>
      <c r="LLV42" s="12"/>
      <c r="LLW42" s="12"/>
      <c r="LLX42" s="12"/>
      <c r="LLY42" s="12"/>
      <c r="LLZ42" s="12"/>
      <c r="LMA42" s="12"/>
      <c r="LMB42" s="12"/>
      <c r="LMC42" s="12"/>
      <c r="LMD42" s="12"/>
      <c r="LME42" s="12"/>
      <c r="LMF42" s="12"/>
      <c r="LMG42" s="12"/>
      <c r="LMH42" s="12"/>
      <c r="LMI42" s="12"/>
      <c r="LMJ42" s="12"/>
      <c r="LMK42" s="12"/>
      <c r="LML42" s="12"/>
      <c r="LMM42" s="12"/>
      <c r="LMN42" s="12"/>
      <c r="LMO42" s="12"/>
      <c r="LMP42" s="12"/>
      <c r="LMQ42" s="12"/>
      <c r="LMR42" s="12"/>
      <c r="LMS42" s="12"/>
      <c r="LMT42" s="12"/>
      <c r="LMU42" s="12"/>
      <c r="LMV42" s="12"/>
      <c r="LMW42" s="12"/>
      <c r="LMX42" s="12"/>
      <c r="LMY42" s="12"/>
      <c r="LMZ42" s="12"/>
      <c r="LNA42" s="12"/>
      <c r="LNB42" s="12"/>
      <c r="LNC42" s="12"/>
      <c r="LND42" s="12"/>
      <c r="LNE42" s="12"/>
      <c r="LNF42" s="12"/>
      <c r="LNG42" s="12"/>
      <c r="LNH42" s="12"/>
      <c r="LNI42" s="12"/>
      <c r="LNJ42" s="12"/>
      <c r="LNK42" s="12"/>
      <c r="LNL42" s="12"/>
      <c r="LNM42" s="12"/>
      <c r="LNN42" s="12"/>
      <c r="LNO42" s="12"/>
      <c r="LNP42" s="12"/>
      <c r="LNQ42" s="12"/>
      <c r="LNR42" s="12"/>
      <c r="LNS42" s="12"/>
      <c r="LNT42" s="12"/>
      <c r="LNU42" s="12"/>
      <c r="LNV42" s="12"/>
      <c r="LNW42" s="12"/>
      <c r="LNX42" s="12"/>
      <c r="LNY42" s="12"/>
      <c r="LNZ42" s="12"/>
      <c r="LOA42" s="12"/>
      <c r="LOB42" s="12"/>
      <c r="LOC42" s="12"/>
      <c r="LOD42" s="12"/>
      <c r="LOE42" s="12"/>
      <c r="LOF42" s="12"/>
      <c r="LOG42" s="12"/>
      <c r="LOH42" s="12"/>
      <c r="LOI42" s="12"/>
      <c r="LOJ42" s="12"/>
      <c r="LOK42" s="12"/>
      <c r="LOL42" s="12"/>
      <c r="LOM42" s="12"/>
      <c r="LON42" s="12"/>
      <c r="LOO42" s="12"/>
      <c r="LOP42" s="12"/>
      <c r="LOQ42" s="12"/>
      <c r="LOR42" s="12"/>
      <c r="LOS42" s="12"/>
      <c r="LOT42" s="12"/>
      <c r="LOU42" s="12"/>
      <c r="LOV42" s="12"/>
      <c r="LOW42" s="12"/>
      <c r="LOX42" s="12"/>
      <c r="LOY42" s="12"/>
      <c r="LOZ42" s="12"/>
      <c r="LPA42" s="12"/>
      <c r="LPB42" s="12"/>
      <c r="LPC42" s="12"/>
      <c r="LPD42" s="12"/>
      <c r="LPE42" s="12"/>
      <c r="LPF42" s="12"/>
      <c r="LPG42" s="12"/>
      <c r="LPH42" s="12"/>
      <c r="LPI42" s="12"/>
      <c r="LPJ42" s="12"/>
      <c r="LPK42" s="12"/>
      <c r="LPL42" s="12"/>
      <c r="LPM42" s="12"/>
      <c r="LPN42" s="12"/>
      <c r="LPO42" s="12"/>
      <c r="LPP42" s="12"/>
      <c r="LPQ42" s="12"/>
      <c r="LPR42" s="12"/>
      <c r="LPS42" s="12"/>
      <c r="LPT42" s="12"/>
      <c r="LPU42" s="12"/>
      <c r="LPV42" s="12"/>
      <c r="LPW42" s="12"/>
      <c r="LPX42" s="12"/>
      <c r="LPY42" s="12"/>
      <c r="LPZ42" s="12"/>
      <c r="LQA42" s="12"/>
      <c r="LQB42" s="12"/>
      <c r="LQC42" s="12"/>
      <c r="LQD42" s="12"/>
      <c r="LQE42" s="12"/>
      <c r="LQF42" s="12"/>
      <c r="LQG42" s="12"/>
      <c r="LQH42" s="12"/>
      <c r="LQI42" s="12"/>
      <c r="LQJ42" s="12"/>
      <c r="LQK42" s="12"/>
      <c r="LQL42" s="12"/>
      <c r="LQM42" s="12"/>
      <c r="LQN42" s="12"/>
      <c r="LQO42" s="12"/>
      <c r="LQP42" s="12"/>
      <c r="LQQ42" s="12"/>
      <c r="LQR42" s="12"/>
      <c r="LQS42" s="12"/>
      <c r="LQT42" s="12"/>
      <c r="LQU42" s="12"/>
      <c r="LQV42" s="12"/>
      <c r="LQW42" s="12"/>
      <c r="LQX42" s="12"/>
      <c r="LQY42" s="12"/>
      <c r="LQZ42" s="12"/>
      <c r="LRA42" s="12"/>
      <c r="LRB42" s="12"/>
      <c r="LRC42" s="12"/>
      <c r="LRD42" s="12"/>
      <c r="LRE42" s="12"/>
      <c r="LRF42" s="12"/>
      <c r="LRG42" s="12"/>
      <c r="LRH42" s="12"/>
      <c r="LRI42" s="12"/>
      <c r="LRJ42" s="12"/>
      <c r="LRK42" s="12"/>
      <c r="LRL42" s="12"/>
      <c r="LRM42" s="12"/>
      <c r="LRN42" s="12"/>
      <c r="LRO42" s="12"/>
      <c r="LRP42" s="12"/>
      <c r="LRQ42" s="12"/>
      <c r="LRR42" s="12"/>
      <c r="LRS42" s="12"/>
      <c r="LRT42" s="12"/>
      <c r="LRU42" s="12"/>
      <c r="LRV42" s="12"/>
      <c r="LRW42" s="12"/>
      <c r="LRX42" s="12"/>
      <c r="LRY42" s="12"/>
      <c r="LRZ42" s="12"/>
      <c r="LSA42" s="12"/>
      <c r="LSB42" s="12"/>
      <c r="LSC42" s="12"/>
      <c r="LSD42" s="12"/>
      <c r="LSE42" s="12"/>
      <c r="LSF42" s="12"/>
      <c r="LSG42" s="12"/>
      <c r="LSH42" s="12"/>
      <c r="LSI42" s="12"/>
      <c r="LSJ42" s="12"/>
      <c r="LSK42" s="12"/>
      <c r="LSL42" s="12"/>
      <c r="LSM42" s="12"/>
      <c r="LSN42" s="12"/>
      <c r="LSO42" s="12"/>
      <c r="LSP42" s="12"/>
      <c r="LSQ42" s="12"/>
      <c r="LSR42" s="12"/>
      <c r="LSS42" s="12"/>
      <c r="LST42" s="12"/>
      <c r="LSU42" s="12"/>
      <c r="LSV42" s="12"/>
      <c r="LSW42" s="12"/>
      <c r="LSX42" s="12"/>
      <c r="LSY42" s="12"/>
      <c r="LSZ42" s="12"/>
      <c r="LTA42" s="12"/>
      <c r="LTB42" s="12"/>
      <c r="LTC42" s="12"/>
      <c r="LTD42" s="12"/>
      <c r="LTE42" s="12"/>
      <c r="LTF42" s="12"/>
      <c r="LTG42" s="12"/>
      <c r="LTH42" s="12"/>
      <c r="LTI42" s="12"/>
      <c r="LTJ42" s="12"/>
      <c r="LTK42" s="12"/>
      <c r="LTL42" s="12"/>
      <c r="LTM42" s="12"/>
      <c r="LTN42" s="12"/>
      <c r="LTO42" s="12"/>
      <c r="LTP42" s="12"/>
      <c r="LTQ42" s="12"/>
      <c r="LTR42" s="12"/>
      <c r="LTS42" s="12"/>
      <c r="LTT42" s="12"/>
      <c r="LTU42" s="12"/>
      <c r="LTV42" s="12"/>
      <c r="LTW42" s="12"/>
      <c r="LTX42" s="12"/>
      <c r="LTY42" s="12"/>
      <c r="LTZ42" s="12"/>
      <c r="LUA42" s="12"/>
      <c r="LUB42" s="12"/>
      <c r="LUC42" s="12"/>
      <c r="LUD42" s="12"/>
      <c r="LUE42" s="12"/>
      <c r="LUF42" s="12"/>
      <c r="LUG42" s="12"/>
      <c r="LUH42" s="12"/>
      <c r="LUI42" s="12"/>
      <c r="LUJ42" s="12"/>
      <c r="LUK42" s="12"/>
      <c r="LUL42" s="12"/>
      <c r="LUM42" s="12"/>
      <c r="LUN42" s="12"/>
      <c r="LUO42" s="12"/>
      <c r="LUP42" s="12"/>
      <c r="LUQ42" s="12"/>
      <c r="LUR42" s="12"/>
      <c r="LUS42" s="12"/>
      <c r="LUT42" s="12"/>
      <c r="LUU42" s="12"/>
      <c r="LUV42" s="12"/>
      <c r="LUW42" s="12"/>
      <c r="LUX42" s="12"/>
      <c r="LUY42" s="12"/>
      <c r="LUZ42" s="12"/>
      <c r="LVA42" s="12"/>
      <c r="LVB42" s="12"/>
      <c r="LVC42" s="12"/>
      <c r="LVD42" s="12"/>
      <c r="LVE42" s="12"/>
      <c r="LVF42" s="12"/>
      <c r="LVG42" s="12"/>
      <c r="LVH42" s="12"/>
      <c r="LVI42" s="12"/>
      <c r="LVJ42" s="12"/>
      <c r="LVK42" s="12"/>
      <c r="LVL42" s="12"/>
      <c r="LVM42" s="12"/>
      <c r="LVN42" s="12"/>
      <c r="LVO42" s="12"/>
      <c r="LVP42" s="12"/>
      <c r="LVQ42" s="12"/>
      <c r="LVR42" s="12"/>
      <c r="LVS42" s="12"/>
      <c r="LVT42" s="12"/>
      <c r="LVU42" s="12"/>
      <c r="LVV42" s="12"/>
      <c r="LVW42" s="12"/>
      <c r="LVX42" s="12"/>
      <c r="LVY42" s="12"/>
      <c r="LVZ42" s="12"/>
      <c r="LWA42" s="12"/>
      <c r="LWB42" s="12"/>
      <c r="LWC42" s="12"/>
      <c r="LWD42" s="12"/>
      <c r="LWE42" s="12"/>
      <c r="LWF42" s="12"/>
      <c r="LWG42" s="12"/>
      <c r="LWH42" s="12"/>
      <c r="LWI42" s="12"/>
      <c r="LWJ42" s="12"/>
      <c r="LWK42" s="12"/>
      <c r="LWL42" s="12"/>
      <c r="LWM42" s="12"/>
      <c r="LWN42" s="12"/>
      <c r="LWO42" s="12"/>
      <c r="LWP42" s="12"/>
      <c r="LWQ42" s="12"/>
      <c r="LWR42" s="12"/>
      <c r="LWS42" s="12"/>
      <c r="LWT42" s="12"/>
      <c r="LWU42" s="12"/>
      <c r="LWV42" s="12"/>
      <c r="LWW42" s="12"/>
      <c r="LWX42" s="12"/>
      <c r="LWY42" s="12"/>
      <c r="LWZ42" s="12"/>
      <c r="LXA42" s="12"/>
      <c r="LXB42" s="12"/>
      <c r="LXC42" s="12"/>
      <c r="LXD42" s="12"/>
      <c r="LXE42" s="12"/>
      <c r="LXF42" s="12"/>
      <c r="LXG42" s="12"/>
      <c r="LXH42" s="12"/>
      <c r="LXI42" s="12"/>
      <c r="LXJ42" s="12"/>
      <c r="LXK42" s="12"/>
      <c r="LXL42" s="12"/>
      <c r="LXM42" s="12"/>
      <c r="LXN42" s="12"/>
      <c r="LXO42" s="12"/>
      <c r="LXP42" s="12"/>
      <c r="LXQ42" s="12"/>
      <c r="LXR42" s="12"/>
      <c r="LXS42" s="12"/>
      <c r="LXT42" s="12"/>
      <c r="LXU42" s="12"/>
      <c r="LXV42" s="12"/>
      <c r="LXW42" s="12"/>
      <c r="LXX42" s="12"/>
      <c r="LXY42" s="12"/>
      <c r="LXZ42" s="12"/>
      <c r="LYA42" s="12"/>
      <c r="LYB42" s="12"/>
      <c r="LYC42" s="12"/>
      <c r="LYD42" s="12"/>
      <c r="LYE42" s="12"/>
      <c r="LYF42" s="12"/>
      <c r="LYG42" s="12"/>
      <c r="LYH42" s="12"/>
      <c r="LYI42" s="12"/>
      <c r="LYJ42" s="12"/>
      <c r="LYK42" s="12"/>
      <c r="LYL42" s="12"/>
      <c r="LYM42" s="12"/>
      <c r="LYN42" s="12"/>
      <c r="LYO42" s="12"/>
      <c r="LYP42" s="12"/>
      <c r="LYQ42" s="12"/>
      <c r="LYR42" s="12"/>
      <c r="LYS42" s="12"/>
      <c r="LYT42" s="12"/>
      <c r="LYU42" s="12"/>
      <c r="LYV42" s="12"/>
      <c r="LYW42" s="12"/>
      <c r="LYX42" s="12"/>
      <c r="LYY42" s="12"/>
      <c r="LYZ42" s="12"/>
      <c r="LZA42" s="12"/>
      <c r="LZB42" s="12"/>
      <c r="LZC42" s="12"/>
      <c r="LZD42" s="12"/>
      <c r="LZE42" s="12"/>
      <c r="LZF42" s="12"/>
      <c r="LZG42" s="12"/>
      <c r="LZH42" s="12"/>
      <c r="LZI42" s="12"/>
      <c r="LZJ42" s="12"/>
      <c r="LZK42" s="12"/>
      <c r="LZL42" s="12"/>
      <c r="LZM42" s="12"/>
      <c r="LZN42" s="12"/>
      <c r="LZO42" s="12"/>
      <c r="LZP42" s="12"/>
      <c r="LZQ42" s="12"/>
      <c r="LZR42" s="12"/>
      <c r="LZS42" s="12"/>
      <c r="LZT42" s="12"/>
      <c r="LZU42" s="12"/>
      <c r="LZV42" s="12"/>
      <c r="LZW42" s="12"/>
      <c r="LZX42" s="12"/>
      <c r="LZY42" s="12"/>
      <c r="LZZ42" s="12"/>
      <c r="MAA42" s="12"/>
      <c r="MAB42" s="12"/>
      <c r="MAC42" s="12"/>
      <c r="MAD42" s="12"/>
      <c r="MAE42" s="12"/>
      <c r="MAF42" s="12"/>
      <c r="MAG42" s="12"/>
      <c r="MAH42" s="12"/>
      <c r="MAI42" s="12"/>
      <c r="MAJ42" s="12"/>
      <c r="MAK42" s="12"/>
      <c r="MAL42" s="12"/>
      <c r="MAM42" s="12"/>
      <c r="MAN42" s="12"/>
      <c r="MAO42" s="12"/>
      <c r="MAP42" s="12"/>
      <c r="MAQ42" s="12"/>
      <c r="MAR42" s="12"/>
      <c r="MAS42" s="12"/>
      <c r="MAT42" s="12"/>
      <c r="MAU42" s="12"/>
      <c r="MAV42" s="12"/>
      <c r="MAW42" s="12"/>
      <c r="MAX42" s="12"/>
      <c r="MAY42" s="12"/>
      <c r="MAZ42" s="12"/>
      <c r="MBA42" s="12"/>
      <c r="MBB42" s="12"/>
      <c r="MBC42" s="12"/>
      <c r="MBD42" s="12"/>
      <c r="MBE42" s="12"/>
      <c r="MBF42" s="12"/>
      <c r="MBG42" s="12"/>
      <c r="MBH42" s="12"/>
      <c r="MBI42" s="12"/>
      <c r="MBJ42" s="12"/>
      <c r="MBK42" s="12"/>
      <c r="MBL42" s="12"/>
      <c r="MBM42" s="12"/>
      <c r="MBN42" s="12"/>
      <c r="MBO42" s="12"/>
      <c r="MBP42" s="12"/>
      <c r="MBQ42" s="12"/>
      <c r="MBR42" s="12"/>
      <c r="MBS42" s="12"/>
      <c r="MBT42" s="12"/>
      <c r="MBU42" s="12"/>
      <c r="MBV42" s="12"/>
      <c r="MBW42" s="12"/>
      <c r="MBX42" s="12"/>
      <c r="MBY42" s="12"/>
      <c r="MBZ42" s="12"/>
      <c r="MCA42" s="12"/>
      <c r="MCB42" s="12"/>
      <c r="MCC42" s="12"/>
      <c r="MCD42" s="12"/>
      <c r="MCE42" s="12"/>
      <c r="MCF42" s="12"/>
      <c r="MCG42" s="12"/>
      <c r="MCH42" s="12"/>
      <c r="MCI42" s="12"/>
      <c r="MCJ42" s="12"/>
      <c r="MCK42" s="12"/>
      <c r="MCL42" s="12"/>
      <c r="MCM42" s="12"/>
      <c r="MCN42" s="12"/>
      <c r="MCO42" s="12"/>
      <c r="MCP42" s="12"/>
      <c r="MCQ42" s="12"/>
      <c r="MCR42" s="12"/>
      <c r="MCS42" s="12"/>
      <c r="MCT42" s="12"/>
      <c r="MCU42" s="12"/>
      <c r="MCV42" s="12"/>
      <c r="MCW42" s="12"/>
      <c r="MCX42" s="12"/>
      <c r="MCY42" s="12"/>
      <c r="MCZ42" s="12"/>
      <c r="MDA42" s="12"/>
      <c r="MDB42" s="12"/>
      <c r="MDC42" s="12"/>
      <c r="MDD42" s="12"/>
      <c r="MDE42" s="12"/>
      <c r="MDF42" s="12"/>
      <c r="MDG42" s="12"/>
      <c r="MDH42" s="12"/>
      <c r="MDI42" s="12"/>
      <c r="MDJ42" s="12"/>
      <c r="MDK42" s="12"/>
      <c r="MDL42" s="12"/>
      <c r="MDM42" s="12"/>
      <c r="MDN42" s="12"/>
      <c r="MDO42" s="12"/>
      <c r="MDP42" s="12"/>
      <c r="MDQ42" s="12"/>
      <c r="MDR42" s="12"/>
      <c r="MDS42" s="12"/>
      <c r="MDT42" s="12"/>
      <c r="MDU42" s="12"/>
      <c r="MDV42" s="12"/>
      <c r="MDW42" s="12"/>
      <c r="MDX42" s="12"/>
      <c r="MDY42" s="12"/>
      <c r="MDZ42" s="12"/>
      <c r="MEA42" s="12"/>
      <c r="MEB42" s="12"/>
      <c r="MEC42" s="12"/>
      <c r="MED42" s="12"/>
      <c r="MEE42" s="12"/>
      <c r="MEF42" s="12"/>
      <c r="MEG42" s="12"/>
      <c r="MEH42" s="12"/>
      <c r="MEI42" s="12"/>
      <c r="MEJ42" s="12"/>
      <c r="MEK42" s="12"/>
      <c r="MEL42" s="12"/>
      <c r="MEM42" s="12"/>
      <c r="MEN42" s="12"/>
      <c r="MEO42" s="12"/>
      <c r="MEP42" s="12"/>
      <c r="MEQ42" s="12"/>
      <c r="MER42" s="12"/>
      <c r="MES42" s="12"/>
      <c r="MET42" s="12"/>
      <c r="MEU42" s="12"/>
      <c r="MEV42" s="12"/>
      <c r="MEW42" s="12"/>
      <c r="MEX42" s="12"/>
      <c r="MEY42" s="12"/>
      <c r="MEZ42" s="12"/>
      <c r="MFA42" s="12"/>
      <c r="MFB42" s="12"/>
      <c r="MFC42" s="12"/>
      <c r="MFD42" s="12"/>
      <c r="MFE42" s="12"/>
      <c r="MFF42" s="12"/>
      <c r="MFG42" s="12"/>
      <c r="MFH42" s="12"/>
      <c r="MFI42" s="12"/>
      <c r="MFJ42" s="12"/>
      <c r="MFK42" s="12"/>
      <c r="MFL42" s="12"/>
      <c r="MFM42" s="12"/>
      <c r="MFN42" s="12"/>
      <c r="MFO42" s="12"/>
      <c r="MFP42" s="12"/>
      <c r="MFQ42" s="12"/>
      <c r="MFR42" s="12"/>
      <c r="MFS42" s="12"/>
      <c r="MFT42" s="12"/>
      <c r="MFU42" s="12"/>
      <c r="MFV42" s="12"/>
      <c r="MFW42" s="12"/>
      <c r="MFX42" s="12"/>
      <c r="MFY42" s="12"/>
      <c r="MFZ42" s="12"/>
      <c r="MGA42" s="12"/>
      <c r="MGB42" s="12"/>
      <c r="MGC42" s="12"/>
      <c r="MGD42" s="12"/>
      <c r="MGE42" s="12"/>
      <c r="MGF42" s="12"/>
      <c r="MGG42" s="12"/>
      <c r="MGH42" s="12"/>
      <c r="MGI42" s="12"/>
      <c r="MGJ42" s="12"/>
      <c r="MGK42" s="12"/>
      <c r="MGL42" s="12"/>
      <c r="MGM42" s="12"/>
      <c r="MGN42" s="12"/>
      <c r="MGO42" s="12"/>
      <c r="MGP42" s="12"/>
      <c r="MGQ42" s="12"/>
      <c r="MGR42" s="12"/>
      <c r="MGS42" s="12"/>
      <c r="MGT42" s="12"/>
      <c r="MGU42" s="12"/>
      <c r="MGV42" s="12"/>
      <c r="MGW42" s="12"/>
      <c r="MGX42" s="12"/>
      <c r="MGY42" s="12"/>
      <c r="MGZ42" s="12"/>
      <c r="MHA42" s="12"/>
      <c r="MHB42" s="12"/>
      <c r="MHC42" s="12"/>
      <c r="MHD42" s="12"/>
      <c r="MHE42" s="12"/>
      <c r="MHF42" s="12"/>
      <c r="MHG42" s="12"/>
      <c r="MHH42" s="12"/>
      <c r="MHI42" s="12"/>
      <c r="MHJ42" s="12"/>
      <c r="MHK42" s="12"/>
      <c r="MHL42" s="12"/>
      <c r="MHM42" s="12"/>
      <c r="MHN42" s="12"/>
      <c r="MHO42" s="12"/>
      <c r="MHP42" s="12"/>
      <c r="MHQ42" s="12"/>
      <c r="MHR42" s="12"/>
      <c r="MHS42" s="12"/>
      <c r="MHT42" s="12"/>
      <c r="MHU42" s="12"/>
      <c r="MHV42" s="12"/>
      <c r="MHW42" s="12"/>
      <c r="MHX42" s="12"/>
      <c r="MHY42" s="12"/>
      <c r="MHZ42" s="12"/>
      <c r="MIA42" s="12"/>
      <c r="MIB42" s="12"/>
      <c r="MIC42" s="12"/>
      <c r="MID42" s="12"/>
      <c r="MIE42" s="12"/>
      <c r="MIF42" s="12"/>
      <c r="MIG42" s="12"/>
      <c r="MIH42" s="12"/>
      <c r="MII42" s="12"/>
      <c r="MIJ42" s="12"/>
      <c r="MIK42" s="12"/>
      <c r="MIL42" s="12"/>
      <c r="MIM42" s="12"/>
      <c r="MIN42" s="12"/>
      <c r="MIO42" s="12"/>
      <c r="MIP42" s="12"/>
      <c r="MIQ42" s="12"/>
      <c r="MIR42" s="12"/>
      <c r="MIS42" s="12"/>
      <c r="MIT42" s="12"/>
      <c r="MIU42" s="12"/>
      <c r="MIV42" s="12"/>
      <c r="MIW42" s="12"/>
      <c r="MIX42" s="12"/>
      <c r="MIY42" s="12"/>
      <c r="MIZ42" s="12"/>
      <c r="MJA42" s="12"/>
      <c r="MJB42" s="12"/>
      <c r="MJC42" s="12"/>
      <c r="MJD42" s="12"/>
      <c r="MJE42" s="12"/>
      <c r="MJF42" s="12"/>
      <c r="MJG42" s="12"/>
      <c r="MJH42" s="12"/>
      <c r="MJI42" s="12"/>
      <c r="MJJ42" s="12"/>
      <c r="MJK42" s="12"/>
      <c r="MJL42" s="12"/>
      <c r="MJM42" s="12"/>
      <c r="MJN42" s="12"/>
      <c r="MJO42" s="12"/>
      <c r="MJP42" s="12"/>
      <c r="MJQ42" s="12"/>
      <c r="MJR42" s="12"/>
      <c r="MJS42" s="12"/>
      <c r="MJT42" s="12"/>
      <c r="MJU42" s="12"/>
      <c r="MJV42" s="12"/>
      <c r="MJW42" s="12"/>
      <c r="MJX42" s="12"/>
      <c r="MJY42" s="12"/>
      <c r="MJZ42" s="12"/>
      <c r="MKA42" s="12"/>
      <c r="MKB42" s="12"/>
      <c r="MKC42" s="12"/>
      <c r="MKD42" s="12"/>
      <c r="MKE42" s="12"/>
      <c r="MKF42" s="12"/>
      <c r="MKG42" s="12"/>
      <c r="MKH42" s="12"/>
      <c r="MKI42" s="12"/>
      <c r="MKJ42" s="12"/>
      <c r="MKK42" s="12"/>
      <c r="MKL42" s="12"/>
      <c r="MKM42" s="12"/>
      <c r="MKN42" s="12"/>
      <c r="MKO42" s="12"/>
      <c r="MKP42" s="12"/>
      <c r="MKQ42" s="12"/>
      <c r="MKR42" s="12"/>
      <c r="MKS42" s="12"/>
      <c r="MKT42" s="12"/>
      <c r="MKU42" s="12"/>
      <c r="MKV42" s="12"/>
      <c r="MKW42" s="12"/>
      <c r="MKX42" s="12"/>
      <c r="MKY42" s="12"/>
      <c r="MKZ42" s="12"/>
      <c r="MLA42" s="12"/>
      <c r="MLB42" s="12"/>
      <c r="MLC42" s="12"/>
      <c r="MLD42" s="12"/>
      <c r="MLE42" s="12"/>
      <c r="MLF42" s="12"/>
      <c r="MLG42" s="12"/>
      <c r="MLH42" s="12"/>
      <c r="MLI42" s="12"/>
      <c r="MLJ42" s="12"/>
      <c r="MLK42" s="12"/>
      <c r="MLL42" s="12"/>
      <c r="MLM42" s="12"/>
      <c r="MLN42" s="12"/>
      <c r="MLO42" s="12"/>
      <c r="MLP42" s="12"/>
      <c r="MLQ42" s="12"/>
      <c r="MLR42" s="12"/>
      <c r="MLS42" s="12"/>
      <c r="MLT42" s="12"/>
      <c r="MLU42" s="12"/>
      <c r="MLV42" s="12"/>
      <c r="MLW42" s="12"/>
      <c r="MLX42" s="12"/>
      <c r="MLY42" s="12"/>
      <c r="MLZ42" s="12"/>
      <c r="MMA42" s="12"/>
      <c r="MMB42" s="12"/>
      <c r="MMC42" s="12"/>
      <c r="MMD42" s="12"/>
      <c r="MME42" s="12"/>
      <c r="MMF42" s="12"/>
      <c r="MMG42" s="12"/>
      <c r="MMH42" s="12"/>
      <c r="MMI42" s="12"/>
      <c r="MMJ42" s="12"/>
      <c r="MMK42" s="12"/>
      <c r="MML42" s="12"/>
      <c r="MMM42" s="12"/>
      <c r="MMN42" s="12"/>
      <c r="MMO42" s="12"/>
      <c r="MMP42" s="12"/>
      <c r="MMQ42" s="12"/>
      <c r="MMR42" s="12"/>
      <c r="MMS42" s="12"/>
      <c r="MMT42" s="12"/>
      <c r="MMU42" s="12"/>
      <c r="MMV42" s="12"/>
      <c r="MMW42" s="12"/>
      <c r="MMX42" s="12"/>
      <c r="MMY42" s="12"/>
      <c r="MMZ42" s="12"/>
      <c r="MNA42" s="12"/>
      <c r="MNB42" s="12"/>
      <c r="MNC42" s="12"/>
      <c r="MND42" s="12"/>
      <c r="MNE42" s="12"/>
      <c r="MNF42" s="12"/>
      <c r="MNG42" s="12"/>
      <c r="MNH42" s="12"/>
      <c r="MNI42" s="12"/>
      <c r="MNJ42" s="12"/>
      <c r="MNK42" s="12"/>
      <c r="MNL42" s="12"/>
      <c r="MNM42" s="12"/>
      <c r="MNN42" s="12"/>
      <c r="MNO42" s="12"/>
      <c r="MNP42" s="12"/>
      <c r="MNQ42" s="12"/>
      <c r="MNR42" s="12"/>
      <c r="MNS42" s="12"/>
      <c r="MNT42" s="12"/>
      <c r="MNU42" s="12"/>
      <c r="MNV42" s="12"/>
      <c r="MNW42" s="12"/>
      <c r="MNX42" s="12"/>
      <c r="MNY42" s="12"/>
      <c r="MNZ42" s="12"/>
      <c r="MOA42" s="12"/>
      <c r="MOB42" s="12"/>
      <c r="MOC42" s="12"/>
      <c r="MOD42" s="12"/>
      <c r="MOE42" s="12"/>
      <c r="MOF42" s="12"/>
      <c r="MOG42" s="12"/>
      <c r="MOH42" s="12"/>
      <c r="MOI42" s="12"/>
      <c r="MOJ42" s="12"/>
      <c r="MOK42" s="12"/>
      <c r="MOL42" s="12"/>
      <c r="MOM42" s="12"/>
      <c r="MON42" s="12"/>
      <c r="MOO42" s="12"/>
      <c r="MOP42" s="12"/>
      <c r="MOQ42" s="12"/>
      <c r="MOR42" s="12"/>
      <c r="MOS42" s="12"/>
      <c r="MOT42" s="12"/>
      <c r="MOU42" s="12"/>
      <c r="MOV42" s="12"/>
      <c r="MOW42" s="12"/>
      <c r="MOX42" s="12"/>
      <c r="MOY42" s="12"/>
      <c r="MOZ42" s="12"/>
      <c r="MPA42" s="12"/>
      <c r="MPB42" s="12"/>
      <c r="MPC42" s="12"/>
      <c r="MPD42" s="12"/>
      <c r="MPE42" s="12"/>
      <c r="MPF42" s="12"/>
      <c r="MPG42" s="12"/>
      <c r="MPH42" s="12"/>
      <c r="MPI42" s="12"/>
      <c r="MPJ42" s="12"/>
      <c r="MPK42" s="12"/>
      <c r="MPL42" s="12"/>
      <c r="MPM42" s="12"/>
      <c r="MPN42" s="12"/>
      <c r="MPO42" s="12"/>
      <c r="MPP42" s="12"/>
      <c r="MPQ42" s="12"/>
      <c r="MPR42" s="12"/>
      <c r="MPS42" s="12"/>
      <c r="MPT42" s="12"/>
      <c r="MPU42" s="12"/>
      <c r="MPV42" s="12"/>
      <c r="MPW42" s="12"/>
      <c r="MPX42" s="12"/>
      <c r="MPY42" s="12"/>
      <c r="MPZ42" s="12"/>
      <c r="MQA42" s="12"/>
      <c r="MQB42" s="12"/>
      <c r="MQC42" s="12"/>
      <c r="MQD42" s="12"/>
      <c r="MQE42" s="12"/>
      <c r="MQF42" s="12"/>
      <c r="MQG42" s="12"/>
      <c r="MQH42" s="12"/>
      <c r="MQI42" s="12"/>
      <c r="MQJ42" s="12"/>
      <c r="MQK42" s="12"/>
      <c r="MQL42" s="12"/>
      <c r="MQM42" s="12"/>
      <c r="MQN42" s="12"/>
      <c r="MQO42" s="12"/>
      <c r="MQP42" s="12"/>
      <c r="MQQ42" s="12"/>
      <c r="MQR42" s="12"/>
      <c r="MQS42" s="12"/>
      <c r="MQT42" s="12"/>
      <c r="MQU42" s="12"/>
      <c r="MQV42" s="12"/>
      <c r="MQW42" s="12"/>
      <c r="MQX42" s="12"/>
      <c r="MQY42" s="12"/>
      <c r="MQZ42" s="12"/>
      <c r="MRA42" s="12"/>
      <c r="MRB42" s="12"/>
      <c r="MRC42" s="12"/>
      <c r="MRD42" s="12"/>
      <c r="MRE42" s="12"/>
      <c r="MRF42" s="12"/>
      <c r="MRG42" s="12"/>
      <c r="MRH42" s="12"/>
      <c r="MRI42" s="12"/>
      <c r="MRJ42" s="12"/>
      <c r="MRK42" s="12"/>
      <c r="MRL42" s="12"/>
      <c r="MRM42" s="12"/>
      <c r="MRN42" s="12"/>
      <c r="MRO42" s="12"/>
      <c r="MRP42" s="12"/>
      <c r="MRQ42" s="12"/>
      <c r="MRR42" s="12"/>
      <c r="MRS42" s="12"/>
      <c r="MRT42" s="12"/>
      <c r="MRU42" s="12"/>
      <c r="MRV42" s="12"/>
      <c r="MRW42" s="12"/>
      <c r="MRX42" s="12"/>
      <c r="MRY42" s="12"/>
      <c r="MRZ42" s="12"/>
      <c r="MSA42" s="12"/>
      <c r="MSB42" s="12"/>
      <c r="MSC42" s="12"/>
      <c r="MSD42" s="12"/>
      <c r="MSE42" s="12"/>
      <c r="MSF42" s="12"/>
      <c r="MSG42" s="12"/>
      <c r="MSH42" s="12"/>
      <c r="MSI42" s="12"/>
      <c r="MSJ42" s="12"/>
      <c r="MSK42" s="12"/>
      <c r="MSL42" s="12"/>
      <c r="MSM42" s="12"/>
      <c r="MSN42" s="12"/>
      <c r="MSO42" s="12"/>
      <c r="MSP42" s="12"/>
      <c r="MSQ42" s="12"/>
      <c r="MSR42" s="12"/>
      <c r="MSS42" s="12"/>
      <c r="MST42" s="12"/>
      <c r="MSU42" s="12"/>
      <c r="MSV42" s="12"/>
      <c r="MSW42" s="12"/>
      <c r="MSX42" s="12"/>
      <c r="MSY42" s="12"/>
      <c r="MSZ42" s="12"/>
      <c r="MTA42" s="12"/>
      <c r="MTB42" s="12"/>
      <c r="MTC42" s="12"/>
      <c r="MTD42" s="12"/>
      <c r="MTE42" s="12"/>
      <c r="MTF42" s="12"/>
      <c r="MTG42" s="12"/>
      <c r="MTH42" s="12"/>
      <c r="MTI42" s="12"/>
      <c r="MTJ42" s="12"/>
      <c r="MTK42" s="12"/>
      <c r="MTL42" s="12"/>
      <c r="MTM42" s="12"/>
      <c r="MTN42" s="12"/>
      <c r="MTO42" s="12"/>
      <c r="MTP42" s="12"/>
      <c r="MTQ42" s="12"/>
      <c r="MTR42" s="12"/>
      <c r="MTS42" s="12"/>
      <c r="MTT42" s="12"/>
      <c r="MTU42" s="12"/>
      <c r="MTV42" s="12"/>
      <c r="MTW42" s="12"/>
      <c r="MTX42" s="12"/>
      <c r="MTY42" s="12"/>
      <c r="MTZ42" s="12"/>
      <c r="MUA42" s="12"/>
      <c r="MUB42" s="12"/>
      <c r="MUC42" s="12"/>
      <c r="MUD42" s="12"/>
      <c r="MUE42" s="12"/>
      <c r="MUF42" s="12"/>
      <c r="MUG42" s="12"/>
      <c r="MUH42" s="12"/>
      <c r="MUI42" s="12"/>
      <c r="MUJ42" s="12"/>
      <c r="MUK42" s="12"/>
      <c r="MUL42" s="12"/>
      <c r="MUM42" s="12"/>
      <c r="MUN42" s="12"/>
      <c r="MUO42" s="12"/>
      <c r="MUP42" s="12"/>
      <c r="MUQ42" s="12"/>
      <c r="MUR42" s="12"/>
      <c r="MUS42" s="12"/>
      <c r="MUT42" s="12"/>
      <c r="MUU42" s="12"/>
      <c r="MUV42" s="12"/>
      <c r="MUW42" s="12"/>
      <c r="MUX42" s="12"/>
      <c r="MUY42" s="12"/>
      <c r="MUZ42" s="12"/>
      <c r="MVA42" s="12"/>
      <c r="MVB42" s="12"/>
      <c r="MVC42" s="12"/>
      <c r="MVD42" s="12"/>
      <c r="MVE42" s="12"/>
      <c r="MVF42" s="12"/>
      <c r="MVG42" s="12"/>
      <c r="MVH42" s="12"/>
      <c r="MVI42" s="12"/>
      <c r="MVJ42" s="12"/>
      <c r="MVK42" s="12"/>
      <c r="MVL42" s="12"/>
      <c r="MVM42" s="12"/>
      <c r="MVN42" s="12"/>
      <c r="MVO42" s="12"/>
      <c r="MVP42" s="12"/>
      <c r="MVQ42" s="12"/>
      <c r="MVR42" s="12"/>
      <c r="MVS42" s="12"/>
      <c r="MVT42" s="12"/>
      <c r="MVU42" s="12"/>
      <c r="MVV42" s="12"/>
      <c r="MVW42" s="12"/>
      <c r="MVX42" s="12"/>
      <c r="MVY42" s="12"/>
      <c r="MVZ42" s="12"/>
      <c r="MWA42" s="12"/>
      <c r="MWB42" s="12"/>
      <c r="MWC42" s="12"/>
      <c r="MWD42" s="12"/>
      <c r="MWE42" s="12"/>
      <c r="MWF42" s="12"/>
      <c r="MWG42" s="12"/>
      <c r="MWH42" s="12"/>
      <c r="MWI42" s="12"/>
      <c r="MWJ42" s="12"/>
      <c r="MWK42" s="12"/>
      <c r="MWL42" s="12"/>
      <c r="MWM42" s="12"/>
      <c r="MWN42" s="12"/>
      <c r="MWO42" s="12"/>
      <c r="MWP42" s="12"/>
      <c r="MWQ42" s="12"/>
      <c r="MWR42" s="12"/>
      <c r="MWS42" s="12"/>
      <c r="MWT42" s="12"/>
      <c r="MWU42" s="12"/>
      <c r="MWV42" s="12"/>
      <c r="MWW42" s="12"/>
      <c r="MWX42" s="12"/>
      <c r="MWY42" s="12"/>
      <c r="MWZ42" s="12"/>
      <c r="MXA42" s="12"/>
      <c r="MXB42" s="12"/>
      <c r="MXC42" s="12"/>
      <c r="MXD42" s="12"/>
      <c r="MXE42" s="12"/>
      <c r="MXF42" s="12"/>
      <c r="MXG42" s="12"/>
      <c r="MXH42" s="12"/>
      <c r="MXI42" s="12"/>
      <c r="MXJ42" s="12"/>
      <c r="MXK42" s="12"/>
      <c r="MXL42" s="12"/>
      <c r="MXM42" s="12"/>
      <c r="MXN42" s="12"/>
      <c r="MXO42" s="12"/>
      <c r="MXP42" s="12"/>
      <c r="MXQ42" s="12"/>
      <c r="MXR42" s="12"/>
      <c r="MXS42" s="12"/>
      <c r="MXT42" s="12"/>
      <c r="MXU42" s="12"/>
      <c r="MXV42" s="12"/>
      <c r="MXW42" s="12"/>
      <c r="MXX42" s="12"/>
      <c r="MXY42" s="12"/>
      <c r="MXZ42" s="12"/>
      <c r="MYA42" s="12"/>
      <c r="MYB42" s="12"/>
      <c r="MYC42" s="12"/>
      <c r="MYD42" s="12"/>
      <c r="MYE42" s="12"/>
      <c r="MYF42" s="12"/>
      <c r="MYG42" s="12"/>
      <c r="MYH42" s="12"/>
      <c r="MYI42" s="12"/>
      <c r="MYJ42" s="12"/>
      <c r="MYK42" s="12"/>
      <c r="MYL42" s="12"/>
      <c r="MYM42" s="12"/>
      <c r="MYN42" s="12"/>
      <c r="MYO42" s="12"/>
      <c r="MYP42" s="12"/>
      <c r="MYQ42" s="12"/>
      <c r="MYR42" s="12"/>
      <c r="MYS42" s="12"/>
      <c r="MYT42" s="12"/>
      <c r="MYU42" s="12"/>
      <c r="MYV42" s="12"/>
      <c r="MYW42" s="12"/>
      <c r="MYX42" s="12"/>
      <c r="MYY42" s="12"/>
      <c r="MYZ42" s="12"/>
      <c r="MZA42" s="12"/>
      <c r="MZB42" s="12"/>
      <c r="MZC42" s="12"/>
      <c r="MZD42" s="12"/>
      <c r="MZE42" s="12"/>
      <c r="MZF42" s="12"/>
      <c r="MZG42" s="12"/>
      <c r="MZH42" s="12"/>
      <c r="MZI42" s="12"/>
      <c r="MZJ42" s="12"/>
      <c r="MZK42" s="12"/>
      <c r="MZL42" s="12"/>
      <c r="MZM42" s="12"/>
      <c r="MZN42" s="12"/>
      <c r="MZO42" s="12"/>
      <c r="MZP42" s="12"/>
      <c r="MZQ42" s="12"/>
      <c r="MZR42" s="12"/>
      <c r="MZS42" s="12"/>
      <c r="MZT42" s="12"/>
      <c r="MZU42" s="12"/>
      <c r="MZV42" s="12"/>
      <c r="MZW42" s="12"/>
      <c r="MZX42" s="12"/>
      <c r="MZY42" s="12"/>
      <c r="MZZ42" s="12"/>
      <c r="NAA42" s="12"/>
      <c r="NAB42" s="12"/>
      <c r="NAC42" s="12"/>
      <c r="NAD42" s="12"/>
      <c r="NAE42" s="12"/>
      <c r="NAF42" s="12"/>
      <c r="NAG42" s="12"/>
      <c r="NAH42" s="12"/>
      <c r="NAI42" s="12"/>
      <c r="NAJ42" s="12"/>
      <c r="NAK42" s="12"/>
      <c r="NAL42" s="12"/>
      <c r="NAM42" s="12"/>
      <c r="NAN42" s="12"/>
      <c r="NAO42" s="12"/>
      <c r="NAP42" s="12"/>
      <c r="NAQ42" s="12"/>
      <c r="NAR42" s="12"/>
      <c r="NAS42" s="12"/>
      <c r="NAT42" s="12"/>
      <c r="NAU42" s="12"/>
      <c r="NAV42" s="12"/>
      <c r="NAW42" s="12"/>
      <c r="NAX42" s="12"/>
      <c r="NAY42" s="12"/>
      <c r="NAZ42" s="12"/>
      <c r="NBA42" s="12"/>
      <c r="NBB42" s="12"/>
      <c r="NBC42" s="12"/>
      <c r="NBD42" s="12"/>
      <c r="NBE42" s="12"/>
      <c r="NBF42" s="12"/>
      <c r="NBG42" s="12"/>
      <c r="NBH42" s="12"/>
      <c r="NBI42" s="12"/>
      <c r="NBJ42" s="12"/>
      <c r="NBK42" s="12"/>
      <c r="NBL42" s="12"/>
      <c r="NBM42" s="12"/>
      <c r="NBN42" s="12"/>
      <c r="NBO42" s="12"/>
      <c r="NBP42" s="12"/>
      <c r="NBQ42" s="12"/>
      <c r="NBR42" s="12"/>
      <c r="NBS42" s="12"/>
      <c r="NBT42" s="12"/>
      <c r="NBU42" s="12"/>
      <c r="NBV42" s="12"/>
      <c r="NBW42" s="12"/>
      <c r="NBX42" s="12"/>
      <c r="NBY42" s="12"/>
      <c r="NBZ42" s="12"/>
      <c r="NCA42" s="12"/>
      <c r="NCB42" s="12"/>
      <c r="NCC42" s="12"/>
      <c r="NCD42" s="12"/>
      <c r="NCE42" s="12"/>
      <c r="NCF42" s="12"/>
      <c r="NCG42" s="12"/>
      <c r="NCH42" s="12"/>
      <c r="NCI42" s="12"/>
      <c r="NCJ42" s="12"/>
      <c r="NCK42" s="12"/>
      <c r="NCL42" s="12"/>
      <c r="NCM42" s="12"/>
      <c r="NCN42" s="12"/>
      <c r="NCO42" s="12"/>
      <c r="NCP42" s="12"/>
      <c r="NCQ42" s="12"/>
      <c r="NCR42" s="12"/>
      <c r="NCS42" s="12"/>
      <c r="NCT42" s="12"/>
      <c r="NCU42" s="12"/>
      <c r="NCV42" s="12"/>
      <c r="NCW42" s="12"/>
      <c r="NCX42" s="12"/>
      <c r="NCY42" s="12"/>
      <c r="NCZ42" s="12"/>
      <c r="NDA42" s="12"/>
      <c r="NDB42" s="12"/>
      <c r="NDC42" s="12"/>
      <c r="NDD42" s="12"/>
      <c r="NDE42" s="12"/>
      <c r="NDF42" s="12"/>
      <c r="NDG42" s="12"/>
      <c r="NDH42" s="12"/>
      <c r="NDI42" s="12"/>
      <c r="NDJ42" s="12"/>
      <c r="NDK42" s="12"/>
      <c r="NDL42" s="12"/>
      <c r="NDM42" s="12"/>
      <c r="NDN42" s="12"/>
      <c r="NDO42" s="12"/>
      <c r="NDP42" s="12"/>
      <c r="NDQ42" s="12"/>
      <c r="NDR42" s="12"/>
      <c r="NDS42" s="12"/>
      <c r="NDT42" s="12"/>
      <c r="NDU42" s="12"/>
      <c r="NDV42" s="12"/>
      <c r="NDW42" s="12"/>
      <c r="NDX42" s="12"/>
      <c r="NDY42" s="12"/>
      <c r="NDZ42" s="12"/>
      <c r="NEA42" s="12"/>
      <c r="NEB42" s="12"/>
      <c r="NEC42" s="12"/>
      <c r="NED42" s="12"/>
      <c r="NEE42" s="12"/>
      <c r="NEF42" s="12"/>
      <c r="NEG42" s="12"/>
      <c r="NEH42" s="12"/>
      <c r="NEI42" s="12"/>
      <c r="NEJ42" s="12"/>
      <c r="NEK42" s="12"/>
      <c r="NEL42" s="12"/>
      <c r="NEM42" s="12"/>
      <c r="NEN42" s="12"/>
      <c r="NEO42" s="12"/>
      <c r="NEP42" s="12"/>
      <c r="NEQ42" s="12"/>
      <c r="NER42" s="12"/>
      <c r="NES42" s="12"/>
      <c r="NET42" s="12"/>
      <c r="NEU42" s="12"/>
      <c r="NEV42" s="12"/>
      <c r="NEW42" s="12"/>
      <c r="NEX42" s="12"/>
      <c r="NEY42" s="12"/>
      <c r="NEZ42" s="12"/>
      <c r="NFA42" s="12"/>
      <c r="NFB42" s="12"/>
      <c r="NFC42" s="12"/>
      <c r="NFD42" s="12"/>
      <c r="NFE42" s="12"/>
      <c r="NFF42" s="12"/>
      <c r="NFG42" s="12"/>
      <c r="NFH42" s="12"/>
      <c r="NFI42" s="12"/>
      <c r="NFJ42" s="12"/>
      <c r="NFK42" s="12"/>
      <c r="NFL42" s="12"/>
      <c r="NFM42" s="12"/>
      <c r="NFN42" s="12"/>
      <c r="NFO42" s="12"/>
      <c r="NFP42" s="12"/>
      <c r="NFQ42" s="12"/>
      <c r="NFR42" s="12"/>
      <c r="NFS42" s="12"/>
      <c r="NFT42" s="12"/>
      <c r="NFU42" s="12"/>
      <c r="NFV42" s="12"/>
      <c r="NFW42" s="12"/>
      <c r="NFX42" s="12"/>
      <c r="NFY42" s="12"/>
      <c r="NFZ42" s="12"/>
      <c r="NGA42" s="12"/>
      <c r="NGB42" s="12"/>
      <c r="NGC42" s="12"/>
      <c r="NGD42" s="12"/>
      <c r="NGE42" s="12"/>
      <c r="NGF42" s="12"/>
      <c r="NGG42" s="12"/>
      <c r="NGH42" s="12"/>
      <c r="NGI42" s="12"/>
      <c r="NGJ42" s="12"/>
      <c r="NGK42" s="12"/>
      <c r="NGL42" s="12"/>
      <c r="NGM42" s="12"/>
      <c r="NGN42" s="12"/>
      <c r="NGO42" s="12"/>
      <c r="NGP42" s="12"/>
      <c r="NGQ42" s="12"/>
      <c r="NGR42" s="12"/>
      <c r="NGS42" s="12"/>
      <c r="NGT42" s="12"/>
      <c r="NGU42" s="12"/>
      <c r="NGV42" s="12"/>
      <c r="NGW42" s="12"/>
      <c r="NGX42" s="12"/>
      <c r="NGY42" s="12"/>
      <c r="NGZ42" s="12"/>
      <c r="NHA42" s="12"/>
      <c r="NHB42" s="12"/>
      <c r="NHC42" s="12"/>
      <c r="NHD42" s="12"/>
      <c r="NHE42" s="12"/>
      <c r="NHF42" s="12"/>
      <c r="NHG42" s="12"/>
      <c r="NHH42" s="12"/>
      <c r="NHI42" s="12"/>
      <c r="NHJ42" s="12"/>
      <c r="NHK42" s="12"/>
      <c r="NHL42" s="12"/>
      <c r="NHM42" s="12"/>
      <c r="NHN42" s="12"/>
      <c r="NHO42" s="12"/>
      <c r="NHP42" s="12"/>
      <c r="NHQ42" s="12"/>
      <c r="NHR42" s="12"/>
      <c r="NHS42" s="12"/>
      <c r="NHT42" s="12"/>
      <c r="NHU42" s="12"/>
      <c r="NHV42" s="12"/>
      <c r="NHW42" s="12"/>
      <c r="NHX42" s="12"/>
      <c r="NHY42" s="12"/>
      <c r="NHZ42" s="12"/>
      <c r="NIA42" s="12"/>
      <c r="NIB42" s="12"/>
      <c r="NIC42" s="12"/>
      <c r="NID42" s="12"/>
      <c r="NIE42" s="12"/>
      <c r="NIF42" s="12"/>
      <c r="NIG42" s="12"/>
      <c r="NIH42" s="12"/>
      <c r="NII42" s="12"/>
      <c r="NIJ42" s="12"/>
      <c r="NIK42" s="12"/>
      <c r="NIL42" s="12"/>
      <c r="NIM42" s="12"/>
      <c r="NIN42" s="12"/>
      <c r="NIO42" s="12"/>
      <c r="NIP42" s="12"/>
      <c r="NIQ42" s="12"/>
      <c r="NIR42" s="12"/>
      <c r="NIS42" s="12"/>
      <c r="NIT42" s="12"/>
      <c r="NIU42" s="12"/>
      <c r="NIV42" s="12"/>
      <c r="NIW42" s="12"/>
      <c r="NIX42" s="12"/>
      <c r="NIY42" s="12"/>
      <c r="NIZ42" s="12"/>
      <c r="NJA42" s="12"/>
      <c r="NJB42" s="12"/>
      <c r="NJC42" s="12"/>
      <c r="NJD42" s="12"/>
      <c r="NJE42" s="12"/>
      <c r="NJF42" s="12"/>
      <c r="NJG42" s="12"/>
      <c r="NJH42" s="12"/>
      <c r="NJI42" s="12"/>
      <c r="NJJ42" s="12"/>
      <c r="NJK42" s="12"/>
      <c r="NJL42" s="12"/>
      <c r="NJM42" s="12"/>
      <c r="NJN42" s="12"/>
      <c r="NJO42" s="12"/>
      <c r="NJP42" s="12"/>
      <c r="NJQ42" s="12"/>
      <c r="NJR42" s="12"/>
      <c r="NJS42" s="12"/>
      <c r="NJT42" s="12"/>
      <c r="NJU42" s="12"/>
      <c r="NJV42" s="12"/>
      <c r="NJW42" s="12"/>
      <c r="NJX42" s="12"/>
      <c r="NJY42" s="12"/>
      <c r="NJZ42" s="12"/>
      <c r="NKA42" s="12"/>
      <c r="NKB42" s="12"/>
      <c r="NKC42" s="12"/>
      <c r="NKD42" s="12"/>
      <c r="NKE42" s="12"/>
      <c r="NKF42" s="12"/>
      <c r="NKG42" s="12"/>
      <c r="NKH42" s="12"/>
      <c r="NKI42" s="12"/>
      <c r="NKJ42" s="12"/>
      <c r="NKK42" s="12"/>
      <c r="NKL42" s="12"/>
      <c r="NKM42" s="12"/>
      <c r="NKN42" s="12"/>
      <c r="NKO42" s="12"/>
      <c r="NKP42" s="12"/>
      <c r="NKQ42" s="12"/>
      <c r="NKR42" s="12"/>
      <c r="NKS42" s="12"/>
      <c r="NKT42" s="12"/>
      <c r="NKU42" s="12"/>
      <c r="NKV42" s="12"/>
      <c r="NKW42" s="12"/>
      <c r="NKX42" s="12"/>
      <c r="NKY42" s="12"/>
      <c r="NKZ42" s="12"/>
      <c r="NLA42" s="12"/>
      <c r="NLB42" s="12"/>
      <c r="NLC42" s="12"/>
      <c r="NLD42" s="12"/>
      <c r="NLE42" s="12"/>
      <c r="NLF42" s="12"/>
      <c r="NLG42" s="12"/>
      <c r="NLH42" s="12"/>
      <c r="NLI42" s="12"/>
      <c r="NLJ42" s="12"/>
      <c r="NLK42" s="12"/>
      <c r="NLL42" s="12"/>
      <c r="NLM42" s="12"/>
      <c r="NLN42" s="12"/>
      <c r="NLO42" s="12"/>
      <c r="NLP42" s="12"/>
      <c r="NLQ42" s="12"/>
      <c r="NLR42" s="12"/>
      <c r="NLS42" s="12"/>
      <c r="NLT42" s="12"/>
      <c r="NLU42" s="12"/>
      <c r="NLV42" s="12"/>
      <c r="NLW42" s="12"/>
      <c r="NLX42" s="12"/>
      <c r="NLY42" s="12"/>
      <c r="NLZ42" s="12"/>
      <c r="NMA42" s="12"/>
      <c r="NMB42" s="12"/>
      <c r="NMC42" s="12"/>
      <c r="NMD42" s="12"/>
      <c r="NME42" s="12"/>
      <c r="NMF42" s="12"/>
      <c r="NMG42" s="12"/>
      <c r="NMH42" s="12"/>
      <c r="NMI42" s="12"/>
      <c r="NMJ42" s="12"/>
      <c r="NMK42" s="12"/>
      <c r="NML42" s="12"/>
      <c r="NMM42" s="12"/>
      <c r="NMN42" s="12"/>
      <c r="NMO42" s="12"/>
      <c r="NMP42" s="12"/>
      <c r="NMQ42" s="12"/>
      <c r="NMR42" s="12"/>
      <c r="NMS42" s="12"/>
      <c r="NMT42" s="12"/>
      <c r="NMU42" s="12"/>
      <c r="NMV42" s="12"/>
      <c r="NMW42" s="12"/>
      <c r="NMX42" s="12"/>
      <c r="NMY42" s="12"/>
      <c r="NMZ42" s="12"/>
      <c r="NNA42" s="12"/>
      <c r="NNB42" s="12"/>
      <c r="NNC42" s="12"/>
      <c r="NND42" s="12"/>
      <c r="NNE42" s="12"/>
      <c r="NNF42" s="12"/>
      <c r="NNG42" s="12"/>
      <c r="NNH42" s="12"/>
      <c r="NNI42" s="12"/>
      <c r="NNJ42" s="12"/>
      <c r="NNK42" s="12"/>
      <c r="NNL42" s="12"/>
      <c r="NNM42" s="12"/>
      <c r="NNN42" s="12"/>
      <c r="NNO42" s="12"/>
      <c r="NNP42" s="12"/>
      <c r="NNQ42" s="12"/>
      <c r="NNR42" s="12"/>
      <c r="NNS42" s="12"/>
      <c r="NNT42" s="12"/>
      <c r="NNU42" s="12"/>
      <c r="NNV42" s="12"/>
      <c r="NNW42" s="12"/>
      <c r="NNX42" s="12"/>
      <c r="NNY42" s="12"/>
      <c r="NNZ42" s="12"/>
      <c r="NOA42" s="12"/>
      <c r="NOB42" s="12"/>
      <c r="NOC42" s="12"/>
      <c r="NOD42" s="12"/>
      <c r="NOE42" s="12"/>
      <c r="NOF42" s="12"/>
      <c r="NOG42" s="12"/>
      <c r="NOH42" s="12"/>
      <c r="NOI42" s="12"/>
      <c r="NOJ42" s="12"/>
      <c r="NOK42" s="12"/>
      <c r="NOL42" s="12"/>
      <c r="NOM42" s="12"/>
      <c r="NON42" s="12"/>
      <c r="NOO42" s="12"/>
      <c r="NOP42" s="12"/>
      <c r="NOQ42" s="12"/>
      <c r="NOR42" s="12"/>
      <c r="NOS42" s="12"/>
      <c r="NOT42" s="12"/>
      <c r="NOU42" s="12"/>
      <c r="NOV42" s="12"/>
      <c r="NOW42" s="12"/>
      <c r="NOX42" s="12"/>
      <c r="NOY42" s="12"/>
      <c r="NOZ42" s="12"/>
      <c r="NPA42" s="12"/>
      <c r="NPB42" s="12"/>
      <c r="NPC42" s="12"/>
      <c r="NPD42" s="12"/>
      <c r="NPE42" s="12"/>
      <c r="NPF42" s="12"/>
      <c r="NPG42" s="12"/>
      <c r="NPH42" s="12"/>
      <c r="NPI42" s="12"/>
      <c r="NPJ42" s="12"/>
      <c r="NPK42" s="12"/>
      <c r="NPL42" s="12"/>
      <c r="NPM42" s="12"/>
      <c r="NPN42" s="12"/>
      <c r="NPO42" s="12"/>
      <c r="NPP42" s="12"/>
      <c r="NPQ42" s="12"/>
      <c r="NPR42" s="12"/>
      <c r="NPS42" s="12"/>
      <c r="NPT42" s="12"/>
      <c r="NPU42" s="12"/>
      <c r="NPV42" s="12"/>
      <c r="NPW42" s="12"/>
      <c r="NPX42" s="12"/>
      <c r="NPY42" s="12"/>
      <c r="NPZ42" s="12"/>
      <c r="NQA42" s="12"/>
      <c r="NQB42" s="12"/>
      <c r="NQC42" s="12"/>
      <c r="NQD42" s="12"/>
      <c r="NQE42" s="12"/>
      <c r="NQF42" s="12"/>
      <c r="NQG42" s="12"/>
      <c r="NQH42" s="12"/>
      <c r="NQI42" s="12"/>
      <c r="NQJ42" s="12"/>
      <c r="NQK42" s="12"/>
      <c r="NQL42" s="12"/>
      <c r="NQM42" s="12"/>
      <c r="NQN42" s="12"/>
      <c r="NQO42" s="12"/>
      <c r="NQP42" s="12"/>
      <c r="NQQ42" s="12"/>
      <c r="NQR42" s="12"/>
      <c r="NQS42" s="12"/>
      <c r="NQT42" s="12"/>
      <c r="NQU42" s="12"/>
      <c r="NQV42" s="12"/>
      <c r="NQW42" s="12"/>
      <c r="NQX42" s="12"/>
      <c r="NQY42" s="12"/>
      <c r="NQZ42" s="12"/>
      <c r="NRA42" s="12"/>
      <c r="NRB42" s="12"/>
      <c r="NRC42" s="12"/>
      <c r="NRD42" s="12"/>
      <c r="NRE42" s="12"/>
      <c r="NRF42" s="12"/>
      <c r="NRG42" s="12"/>
      <c r="NRH42" s="12"/>
      <c r="NRI42" s="12"/>
      <c r="NRJ42" s="12"/>
      <c r="NRK42" s="12"/>
      <c r="NRL42" s="12"/>
      <c r="NRM42" s="12"/>
      <c r="NRN42" s="12"/>
      <c r="NRO42" s="12"/>
      <c r="NRP42" s="12"/>
      <c r="NRQ42" s="12"/>
      <c r="NRR42" s="12"/>
      <c r="NRS42" s="12"/>
      <c r="NRT42" s="12"/>
      <c r="NRU42" s="12"/>
      <c r="NRV42" s="12"/>
      <c r="NRW42" s="12"/>
      <c r="NRX42" s="12"/>
      <c r="NRY42" s="12"/>
      <c r="NRZ42" s="12"/>
      <c r="NSA42" s="12"/>
      <c r="NSB42" s="12"/>
      <c r="NSC42" s="12"/>
      <c r="NSD42" s="12"/>
      <c r="NSE42" s="12"/>
      <c r="NSF42" s="12"/>
      <c r="NSG42" s="12"/>
      <c r="NSH42" s="12"/>
      <c r="NSI42" s="12"/>
      <c r="NSJ42" s="12"/>
      <c r="NSK42" s="12"/>
      <c r="NSL42" s="12"/>
      <c r="NSM42" s="12"/>
      <c r="NSN42" s="12"/>
      <c r="NSO42" s="12"/>
      <c r="NSP42" s="12"/>
      <c r="NSQ42" s="12"/>
      <c r="NSR42" s="12"/>
      <c r="NSS42" s="12"/>
      <c r="NST42" s="12"/>
      <c r="NSU42" s="12"/>
      <c r="NSV42" s="12"/>
      <c r="NSW42" s="12"/>
      <c r="NSX42" s="12"/>
      <c r="NSY42" s="12"/>
      <c r="NSZ42" s="12"/>
      <c r="NTA42" s="12"/>
      <c r="NTB42" s="12"/>
      <c r="NTC42" s="12"/>
      <c r="NTD42" s="12"/>
      <c r="NTE42" s="12"/>
      <c r="NTF42" s="12"/>
      <c r="NTG42" s="12"/>
      <c r="NTH42" s="12"/>
      <c r="NTI42" s="12"/>
      <c r="NTJ42" s="12"/>
      <c r="NTK42" s="12"/>
      <c r="NTL42" s="12"/>
      <c r="NTM42" s="12"/>
      <c r="NTN42" s="12"/>
      <c r="NTO42" s="12"/>
      <c r="NTP42" s="12"/>
      <c r="NTQ42" s="12"/>
      <c r="NTR42" s="12"/>
      <c r="NTS42" s="12"/>
      <c r="NTT42" s="12"/>
      <c r="NTU42" s="12"/>
      <c r="NTV42" s="12"/>
      <c r="NTW42" s="12"/>
      <c r="NTX42" s="12"/>
      <c r="NTY42" s="12"/>
      <c r="NTZ42" s="12"/>
      <c r="NUA42" s="12"/>
      <c r="NUB42" s="12"/>
      <c r="NUC42" s="12"/>
      <c r="NUD42" s="12"/>
      <c r="NUE42" s="12"/>
      <c r="NUF42" s="12"/>
      <c r="NUG42" s="12"/>
      <c r="NUH42" s="12"/>
      <c r="NUI42" s="12"/>
      <c r="NUJ42" s="12"/>
      <c r="NUK42" s="12"/>
      <c r="NUL42" s="12"/>
      <c r="NUM42" s="12"/>
      <c r="NUN42" s="12"/>
      <c r="NUO42" s="12"/>
      <c r="NUP42" s="12"/>
      <c r="NUQ42" s="12"/>
      <c r="NUR42" s="12"/>
      <c r="NUS42" s="12"/>
      <c r="NUT42" s="12"/>
      <c r="NUU42" s="12"/>
      <c r="NUV42" s="12"/>
      <c r="NUW42" s="12"/>
      <c r="NUX42" s="12"/>
      <c r="NUY42" s="12"/>
      <c r="NUZ42" s="12"/>
      <c r="NVA42" s="12"/>
      <c r="NVB42" s="12"/>
      <c r="NVC42" s="12"/>
      <c r="NVD42" s="12"/>
      <c r="NVE42" s="12"/>
      <c r="NVF42" s="12"/>
      <c r="NVG42" s="12"/>
      <c r="NVH42" s="12"/>
      <c r="NVI42" s="12"/>
      <c r="NVJ42" s="12"/>
      <c r="NVK42" s="12"/>
      <c r="NVL42" s="12"/>
      <c r="NVM42" s="12"/>
      <c r="NVN42" s="12"/>
      <c r="NVO42" s="12"/>
      <c r="NVP42" s="12"/>
      <c r="NVQ42" s="12"/>
      <c r="NVR42" s="12"/>
      <c r="NVS42" s="12"/>
      <c r="NVT42" s="12"/>
      <c r="NVU42" s="12"/>
      <c r="NVV42" s="12"/>
      <c r="NVW42" s="12"/>
      <c r="NVX42" s="12"/>
      <c r="NVY42" s="12"/>
      <c r="NVZ42" s="12"/>
      <c r="NWA42" s="12"/>
      <c r="NWB42" s="12"/>
      <c r="NWC42" s="12"/>
      <c r="NWD42" s="12"/>
      <c r="NWE42" s="12"/>
      <c r="NWF42" s="12"/>
      <c r="NWG42" s="12"/>
      <c r="NWH42" s="12"/>
      <c r="NWI42" s="12"/>
      <c r="NWJ42" s="12"/>
      <c r="NWK42" s="12"/>
      <c r="NWL42" s="12"/>
      <c r="NWM42" s="12"/>
      <c r="NWN42" s="12"/>
      <c r="NWO42" s="12"/>
      <c r="NWP42" s="12"/>
      <c r="NWQ42" s="12"/>
      <c r="NWR42" s="12"/>
      <c r="NWS42" s="12"/>
      <c r="NWT42" s="12"/>
      <c r="NWU42" s="12"/>
      <c r="NWV42" s="12"/>
      <c r="NWW42" s="12"/>
      <c r="NWX42" s="12"/>
      <c r="NWY42" s="12"/>
      <c r="NWZ42" s="12"/>
      <c r="NXA42" s="12"/>
      <c r="NXB42" s="12"/>
      <c r="NXC42" s="12"/>
      <c r="NXD42" s="12"/>
      <c r="NXE42" s="12"/>
      <c r="NXF42" s="12"/>
      <c r="NXG42" s="12"/>
      <c r="NXH42" s="12"/>
      <c r="NXI42" s="12"/>
      <c r="NXJ42" s="12"/>
      <c r="NXK42" s="12"/>
      <c r="NXL42" s="12"/>
      <c r="NXM42" s="12"/>
      <c r="NXN42" s="12"/>
      <c r="NXO42" s="12"/>
      <c r="NXP42" s="12"/>
      <c r="NXQ42" s="12"/>
      <c r="NXR42" s="12"/>
      <c r="NXS42" s="12"/>
      <c r="NXT42" s="12"/>
      <c r="NXU42" s="12"/>
      <c r="NXV42" s="12"/>
      <c r="NXW42" s="12"/>
      <c r="NXX42" s="12"/>
      <c r="NXY42" s="12"/>
      <c r="NXZ42" s="12"/>
      <c r="NYA42" s="12"/>
      <c r="NYB42" s="12"/>
      <c r="NYC42" s="12"/>
      <c r="NYD42" s="12"/>
      <c r="NYE42" s="12"/>
      <c r="NYF42" s="12"/>
      <c r="NYG42" s="12"/>
      <c r="NYH42" s="12"/>
      <c r="NYI42" s="12"/>
      <c r="NYJ42" s="12"/>
      <c r="NYK42" s="12"/>
      <c r="NYL42" s="12"/>
      <c r="NYM42" s="12"/>
      <c r="NYN42" s="12"/>
      <c r="NYO42" s="12"/>
      <c r="NYP42" s="12"/>
      <c r="NYQ42" s="12"/>
      <c r="NYR42" s="12"/>
      <c r="NYS42" s="12"/>
      <c r="NYT42" s="12"/>
      <c r="NYU42" s="12"/>
      <c r="NYV42" s="12"/>
      <c r="NYW42" s="12"/>
      <c r="NYX42" s="12"/>
      <c r="NYY42" s="12"/>
      <c r="NYZ42" s="12"/>
      <c r="NZA42" s="12"/>
      <c r="NZB42" s="12"/>
      <c r="NZC42" s="12"/>
      <c r="NZD42" s="12"/>
      <c r="NZE42" s="12"/>
      <c r="NZF42" s="12"/>
      <c r="NZG42" s="12"/>
      <c r="NZH42" s="12"/>
      <c r="NZI42" s="12"/>
      <c r="NZJ42" s="12"/>
      <c r="NZK42" s="12"/>
      <c r="NZL42" s="12"/>
      <c r="NZM42" s="12"/>
      <c r="NZN42" s="12"/>
      <c r="NZO42" s="12"/>
      <c r="NZP42" s="12"/>
      <c r="NZQ42" s="12"/>
      <c r="NZR42" s="12"/>
      <c r="NZS42" s="12"/>
      <c r="NZT42" s="12"/>
      <c r="NZU42" s="12"/>
      <c r="NZV42" s="12"/>
      <c r="NZW42" s="12"/>
      <c r="NZX42" s="12"/>
      <c r="NZY42" s="12"/>
      <c r="NZZ42" s="12"/>
      <c r="OAA42" s="12"/>
      <c r="OAB42" s="12"/>
      <c r="OAC42" s="12"/>
      <c r="OAD42" s="12"/>
      <c r="OAE42" s="12"/>
      <c r="OAF42" s="12"/>
      <c r="OAG42" s="12"/>
      <c r="OAH42" s="12"/>
      <c r="OAI42" s="12"/>
      <c r="OAJ42" s="12"/>
      <c r="OAK42" s="12"/>
      <c r="OAL42" s="12"/>
      <c r="OAM42" s="12"/>
      <c r="OAN42" s="12"/>
      <c r="OAO42" s="12"/>
      <c r="OAP42" s="12"/>
      <c r="OAQ42" s="12"/>
      <c r="OAR42" s="12"/>
      <c r="OAS42" s="12"/>
      <c r="OAT42" s="12"/>
      <c r="OAU42" s="12"/>
      <c r="OAV42" s="12"/>
      <c r="OAW42" s="12"/>
      <c r="OAX42" s="12"/>
      <c r="OAY42" s="12"/>
      <c r="OAZ42" s="12"/>
      <c r="OBA42" s="12"/>
      <c r="OBB42" s="12"/>
      <c r="OBC42" s="12"/>
      <c r="OBD42" s="12"/>
      <c r="OBE42" s="12"/>
      <c r="OBF42" s="12"/>
      <c r="OBG42" s="12"/>
      <c r="OBH42" s="12"/>
      <c r="OBI42" s="12"/>
      <c r="OBJ42" s="12"/>
      <c r="OBK42" s="12"/>
      <c r="OBL42" s="12"/>
      <c r="OBM42" s="12"/>
      <c r="OBN42" s="12"/>
      <c r="OBO42" s="12"/>
      <c r="OBP42" s="12"/>
      <c r="OBQ42" s="12"/>
      <c r="OBR42" s="12"/>
      <c r="OBS42" s="12"/>
      <c r="OBT42" s="12"/>
      <c r="OBU42" s="12"/>
      <c r="OBV42" s="12"/>
      <c r="OBW42" s="12"/>
      <c r="OBX42" s="12"/>
      <c r="OBY42" s="12"/>
      <c r="OBZ42" s="12"/>
      <c r="OCA42" s="12"/>
      <c r="OCB42" s="12"/>
      <c r="OCC42" s="12"/>
      <c r="OCD42" s="12"/>
      <c r="OCE42" s="12"/>
      <c r="OCF42" s="12"/>
      <c r="OCG42" s="12"/>
      <c r="OCH42" s="12"/>
      <c r="OCI42" s="12"/>
      <c r="OCJ42" s="12"/>
      <c r="OCK42" s="12"/>
      <c r="OCL42" s="12"/>
      <c r="OCM42" s="12"/>
      <c r="OCN42" s="12"/>
      <c r="OCO42" s="12"/>
      <c r="OCP42" s="12"/>
      <c r="OCQ42" s="12"/>
      <c r="OCR42" s="12"/>
      <c r="OCS42" s="12"/>
      <c r="OCT42" s="12"/>
      <c r="OCU42" s="12"/>
      <c r="OCV42" s="12"/>
      <c r="OCW42" s="12"/>
      <c r="OCX42" s="12"/>
      <c r="OCY42" s="12"/>
      <c r="OCZ42" s="12"/>
      <c r="ODA42" s="12"/>
      <c r="ODB42" s="12"/>
      <c r="ODC42" s="12"/>
      <c r="ODD42" s="12"/>
      <c r="ODE42" s="12"/>
      <c r="ODF42" s="12"/>
      <c r="ODG42" s="12"/>
      <c r="ODH42" s="12"/>
      <c r="ODI42" s="12"/>
      <c r="ODJ42" s="12"/>
      <c r="ODK42" s="12"/>
      <c r="ODL42" s="12"/>
      <c r="ODM42" s="12"/>
      <c r="ODN42" s="12"/>
      <c r="ODO42" s="12"/>
      <c r="ODP42" s="12"/>
      <c r="ODQ42" s="12"/>
      <c r="ODR42" s="12"/>
      <c r="ODS42" s="12"/>
      <c r="ODT42" s="12"/>
      <c r="ODU42" s="12"/>
      <c r="ODV42" s="12"/>
      <c r="ODW42" s="12"/>
      <c r="ODX42" s="12"/>
      <c r="ODY42" s="12"/>
      <c r="ODZ42" s="12"/>
      <c r="OEA42" s="12"/>
      <c r="OEB42" s="12"/>
      <c r="OEC42" s="12"/>
      <c r="OED42" s="12"/>
      <c r="OEE42" s="12"/>
      <c r="OEF42" s="12"/>
      <c r="OEG42" s="12"/>
      <c r="OEH42" s="12"/>
      <c r="OEI42" s="12"/>
      <c r="OEJ42" s="12"/>
      <c r="OEK42" s="12"/>
      <c r="OEL42" s="12"/>
      <c r="OEM42" s="12"/>
      <c r="OEN42" s="12"/>
      <c r="OEO42" s="12"/>
      <c r="OEP42" s="12"/>
      <c r="OEQ42" s="12"/>
      <c r="OER42" s="12"/>
      <c r="OES42" s="12"/>
      <c r="OET42" s="12"/>
      <c r="OEU42" s="12"/>
      <c r="OEV42" s="12"/>
      <c r="OEW42" s="12"/>
      <c r="OEX42" s="12"/>
      <c r="OEY42" s="12"/>
      <c r="OEZ42" s="12"/>
      <c r="OFA42" s="12"/>
      <c r="OFB42" s="12"/>
      <c r="OFC42" s="12"/>
      <c r="OFD42" s="12"/>
      <c r="OFE42" s="12"/>
      <c r="OFF42" s="12"/>
      <c r="OFG42" s="12"/>
      <c r="OFH42" s="12"/>
      <c r="OFI42" s="12"/>
      <c r="OFJ42" s="12"/>
      <c r="OFK42" s="12"/>
      <c r="OFL42" s="12"/>
      <c r="OFM42" s="12"/>
      <c r="OFN42" s="12"/>
      <c r="OFO42" s="12"/>
      <c r="OFP42" s="12"/>
      <c r="OFQ42" s="12"/>
      <c r="OFR42" s="12"/>
      <c r="OFS42" s="12"/>
      <c r="OFT42" s="12"/>
      <c r="OFU42" s="12"/>
      <c r="OFV42" s="12"/>
      <c r="OFW42" s="12"/>
      <c r="OFX42" s="12"/>
      <c r="OFY42" s="12"/>
      <c r="OFZ42" s="12"/>
      <c r="OGA42" s="12"/>
      <c r="OGB42" s="12"/>
      <c r="OGC42" s="12"/>
      <c r="OGD42" s="12"/>
      <c r="OGE42" s="12"/>
      <c r="OGF42" s="12"/>
      <c r="OGG42" s="12"/>
      <c r="OGH42" s="12"/>
      <c r="OGI42" s="12"/>
      <c r="OGJ42" s="12"/>
      <c r="OGK42" s="12"/>
      <c r="OGL42" s="12"/>
      <c r="OGM42" s="12"/>
      <c r="OGN42" s="12"/>
      <c r="OGO42" s="12"/>
      <c r="OGP42" s="12"/>
      <c r="OGQ42" s="12"/>
      <c r="OGR42" s="12"/>
      <c r="OGS42" s="12"/>
      <c r="OGT42" s="12"/>
      <c r="OGU42" s="12"/>
      <c r="OGV42" s="12"/>
      <c r="OGW42" s="12"/>
      <c r="OGX42" s="12"/>
      <c r="OGY42" s="12"/>
      <c r="OGZ42" s="12"/>
      <c r="OHA42" s="12"/>
      <c r="OHB42" s="12"/>
      <c r="OHC42" s="12"/>
      <c r="OHD42" s="12"/>
      <c r="OHE42" s="12"/>
      <c r="OHF42" s="12"/>
      <c r="OHG42" s="12"/>
      <c r="OHH42" s="12"/>
      <c r="OHI42" s="12"/>
      <c r="OHJ42" s="12"/>
      <c r="OHK42" s="12"/>
      <c r="OHL42" s="12"/>
      <c r="OHM42" s="12"/>
      <c r="OHN42" s="12"/>
      <c r="OHO42" s="12"/>
      <c r="OHP42" s="12"/>
      <c r="OHQ42" s="12"/>
      <c r="OHR42" s="12"/>
      <c r="OHS42" s="12"/>
      <c r="OHT42" s="12"/>
      <c r="OHU42" s="12"/>
      <c r="OHV42" s="12"/>
      <c r="OHW42" s="12"/>
      <c r="OHX42" s="12"/>
      <c r="OHY42" s="12"/>
      <c r="OHZ42" s="12"/>
      <c r="OIA42" s="12"/>
      <c r="OIB42" s="12"/>
      <c r="OIC42" s="12"/>
      <c r="OID42" s="12"/>
      <c r="OIE42" s="12"/>
      <c r="OIF42" s="12"/>
      <c r="OIG42" s="12"/>
      <c r="OIH42" s="12"/>
      <c r="OII42" s="12"/>
      <c r="OIJ42" s="12"/>
      <c r="OIK42" s="12"/>
      <c r="OIL42" s="12"/>
      <c r="OIM42" s="12"/>
      <c r="OIN42" s="12"/>
      <c r="OIO42" s="12"/>
      <c r="OIP42" s="12"/>
      <c r="OIQ42" s="12"/>
      <c r="OIR42" s="12"/>
      <c r="OIS42" s="12"/>
      <c r="OIT42" s="12"/>
      <c r="OIU42" s="12"/>
      <c r="OIV42" s="12"/>
      <c r="OIW42" s="12"/>
      <c r="OIX42" s="12"/>
      <c r="OIY42" s="12"/>
      <c r="OIZ42" s="12"/>
      <c r="OJA42" s="12"/>
      <c r="OJB42" s="12"/>
      <c r="OJC42" s="12"/>
      <c r="OJD42" s="12"/>
      <c r="OJE42" s="12"/>
      <c r="OJF42" s="12"/>
      <c r="OJG42" s="12"/>
      <c r="OJH42" s="12"/>
      <c r="OJI42" s="12"/>
      <c r="OJJ42" s="12"/>
      <c r="OJK42" s="12"/>
      <c r="OJL42" s="12"/>
      <c r="OJM42" s="12"/>
      <c r="OJN42" s="12"/>
      <c r="OJO42" s="12"/>
      <c r="OJP42" s="12"/>
      <c r="OJQ42" s="12"/>
      <c r="OJR42" s="12"/>
      <c r="OJS42" s="12"/>
      <c r="OJT42" s="12"/>
      <c r="OJU42" s="12"/>
      <c r="OJV42" s="12"/>
      <c r="OJW42" s="12"/>
      <c r="OJX42" s="12"/>
      <c r="OJY42" s="12"/>
      <c r="OJZ42" s="12"/>
      <c r="OKA42" s="12"/>
      <c r="OKB42" s="12"/>
      <c r="OKC42" s="12"/>
      <c r="OKD42" s="12"/>
      <c r="OKE42" s="12"/>
      <c r="OKF42" s="12"/>
      <c r="OKG42" s="12"/>
      <c r="OKH42" s="12"/>
      <c r="OKI42" s="12"/>
      <c r="OKJ42" s="12"/>
      <c r="OKK42" s="12"/>
      <c r="OKL42" s="12"/>
      <c r="OKM42" s="12"/>
      <c r="OKN42" s="12"/>
      <c r="OKO42" s="12"/>
      <c r="OKP42" s="12"/>
      <c r="OKQ42" s="12"/>
      <c r="OKR42" s="12"/>
      <c r="OKS42" s="12"/>
      <c r="OKT42" s="12"/>
      <c r="OKU42" s="12"/>
      <c r="OKV42" s="12"/>
      <c r="OKW42" s="12"/>
      <c r="OKX42" s="12"/>
      <c r="OKY42" s="12"/>
      <c r="OKZ42" s="12"/>
      <c r="OLA42" s="12"/>
      <c r="OLB42" s="12"/>
      <c r="OLC42" s="12"/>
      <c r="OLD42" s="12"/>
      <c r="OLE42" s="12"/>
      <c r="OLF42" s="12"/>
      <c r="OLG42" s="12"/>
      <c r="OLH42" s="12"/>
      <c r="OLI42" s="12"/>
      <c r="OLJ42" s="12"/>
      <c r="OLK42" s="12"/>
      <c r="OLL42" s="12"/>
      <c r="OLM42" s="12"/>
      <c r="OLN42" s="12"/>
      <c r="OLO42" s="12"/>
      <c r="OLP42" s="12"/>
      <c r="OLQ42" s="12"/>
      <c r="OLR42" s="12"/>
      <c r="OLS42" s="12"/>
      <c r="OLT42" s="12"/>
      <c r="OLU42" s="12"/>
      <c r="OLV42" s="12"/>
      <c r="OLW42" s="12"/>
      <c r="OLX42" s="12"/>
      <c r="OLY42" s="12"/>
      <c r="OLZ42" s="12"/>
      <c r="OMA42" s="12"/>
      <c r="OMB42" s="12"/>
      <c r="OMC42" s="12"/>
      <c r="OMD42" s="12"/>
      <c r="OME42" s="12"/>
      <c r="OMF42" s="12"/>
      <c r="OMG42" s="12"/>
      <c r="OMH42" s="12"/>
      <c r="OMI42" s="12"/>
      <c r="OMJ42" s="12"/>
      <c r="OMK42" s="12"/>
      <c r="OML42" s="12"/>
      <c r="OMM42" s="12"/>
      <c r="OMN42" s="12"/>
      <c r="OMO42" s="12"/>
      <c r="OMP42" s="12"/>
      <c r="OMQ42" s="12"/>
      <c r="OMR42" s="12"/>
      <c r="OMS42" s="12"/>
      <c r="OMT42" s="12"/>
      <c r="OMU42" s="12"/>
      <c r="OMV42" s="12"/>
      <c r="OMW42" s="12"/>
      <c r="OMX42" s="12"/>
      <c r="OMY42" s="12"/>
      <c r="OMZ42" s="12"/>
      <c r="ONA42" s="12"/>
      <c r="ONB42" s="12"/>
      <c r="ONC42" s="12"/>
      <c r="OND42" s="12"/>
      <c r="ONE42" s="12"/>
      <c r="ONF42" s="12"/>
      <c r="ONG42" s="12"/>
      <c r="ONH42" s="12"/>
      <c r="ONI42" s="12"/>
      <c r="ONJ42" s="12"/>
      <c r="ONK42" s="12"/>
      <c r="ONL42" s="12"/>
      <c r="ONM42" s="12"/>
      <c r="ONN42" s="12"/>
      <c r="ONO42" s="12"/>
      <c r="ONP42" s="12"/>
      <c r="ONQ42" s="12"/>
      <c r="ONR42" s="12"/>
      <c r="ONS42" s="12"/>
      <c r="ONT42" s="12"/>
      <c r="ONU42" s="12"/>
      <c r="ONV42" s="12"/>
      <c r="ONW42" s="12"/>
      <c r="ONX42" s="12"/>
      <c r="ONY42" s="12"/>
      <c r="ONZ42" s="12"/>
      <c r="OOA42" s="12"/>
      <c r="OOB42" s="12"/>
      <c r="OOC42" s="12"/>
      <c r="OOD42" s="12"/>
      <c r="OOE42" s="12"/>
      <c r="OOF42" s="12"/>
      <c r="OOG42" s="12"/>
      <c r="OOH42" s="12"/>
      <c r="OOI42" s="12"/>
      <c r="OOJ42" s="12"/>
      <c r="OOK42" s="12"/>
      <c r="OOL42" s="12"/>
      <c r="OOM42" s="12"/>
      <c r="OON42" s="12"/>
      <c r="OOO42" s="12"/>
      <c r="OOP42" s="12"/>
      <c r="OOQ42" s="12"/>
      <c r="OOR42" s="12"/>
      <c r="OOS42" s="12"/>
      <c r="OOT42" s="12"/>
      <c r="OOU42" s="12"/>
      <c r="OOV42" s="12"/>
      <c r="OOW42" s="12"/>
      <c r="OOX42" s="12"/>
      <c r="OOY42" s="12"/>
      <c r="OOZ42" s="12"/>
      <c r="OPA42" s="12"/>
      <c r="OPB42" s="12"/>
      <c r="OPC42" s="12"/>
      <c r="OPD42" s="12"/>
      <c r="OPE42" s="12"/>
      <c r="OPF42" s="12"/>
      <c r="OPG42" s="12"/>
      <c r="OPH42" s="12"/>
      <c r="OPI42" s="12"/>
      <c r="OPJ42" s="12"/>
      <c r="OPK42" s="12"/>
      <c r="OPL42" s="12"/>
      <c r="OPM42" s="12"/>
      <c r="OPN42" s="12"/>
      <c r="OPO42" s="12"/>
      <c r="OPP42" s="12"/>
      <c r="OPQ42" s="12"/>
      <c r="OPR42" s="12"/>
      <c r="OPS42" s="12"/>
      <c r="OPT42" s="12"/>
      <c r="OPU42" s="12"/>
      <c r="OPV42" s="12"/>
      <c r="OPW42" s="12"/>
      <c r="OPX42" s="12"/>
      <c r="OPY42" s="12"/>
      <c r="OPZ42" s="12"/>
      <c r="OQA42" s="12"/>
      <c r="OQB42" s="12"/>
      <c r="OQC42" s="12"/>
      <c r="OQD42" s="12"/>
      <c r="OQE42" s="12"/>
      <c r="OQF42" s="12"/>
      <c r="OQG42" s="12"/>
      <c r="OQH42" s="12"/>
      <c r="OQI42" s="12"/>
      <c r="OQJ42" s="12"/>
      <c r="OQK42" s="12"/>
      <c r="OQL42" s="12"/>
      <c r="OQM42" s="12"/>
      <c r="OQN42" s="12"/>
      <c r="OQO42" s="12"/>
      <c r="OQP42" s="12"/>
      <c r="OQQ42" s="12"/>
      <c r="OQR42" s="12"/>
      <c r="OQS42" s="12"/>
      <c r="OQT42" s="12"/>
      <c r="OQU42" s="12"/>
      <c r="OQV42" s="12"/>
      <c r="OQW42" s="12"/>
      <c r="OQX42" s="12"/>
      <c r="OQY42" s="12"/>
      <c r="OQZ42" s="12"/>
      <c r="ORA42" s="12"/>
      <c r="ORB42" s="12"/>
      <c r="ORC42" s="12"/>
      <c r="ORD42" s="12"/>
      <c r="ORE42" s="12"/>
      <c r="ORF42" s="12"/>
      <c r="ORG42" s="12"/>
      <c r="ORH42" s="12"/>
      <c r="ORI42" s="12"/>
      <c r="ORJ42" s="12"/>
      <c r="ORK42" s="12"/>
      <c r="ORL42" s="12"/>
      <c r="ORM42" s="12"/>
      <c r="ORN42" s="12"/>
      <c r="ORO42" s="12"/>
      <c r="ORP42" s="12"/>
      <c r="ORQ42" s="12"/>
      <c r="ORR42" s="12"/>
      <c r="ORS42" s="12"/>
      <c r="ORT42" s="12"/>
      <c r="ORU42" s="12"/>
      <c r="ORV42" s="12"/>
      <c r="ORW42" s="12"/>
      <c r="ORX42" s="12"/>
      <c r="ORY42" s="12"/>
      <c r="ORZ42" s="12"/>
      <c r="OSA42" s="12"/>
      <c r="OSB42" s="12"/>
      <c r="OSC42" s="12"/>
      <c r="OSD42" s="12"/>
      <c r="OSE42" s="12"/>
      <c r="OSF42" s="12"/>
      <c r="OSG42" s="12"/>
      <c r="OSH42" s="12"/>
      <c r="OSI42" s="12"/>
      <c r="OSJ42" s="12"/>
      <c r="OSK42" s="12"/>
      <c r="OSL42" s="12"/>
      <c r="OSM42" s="12"/>
      <c r="OSN42" s="12"/>
      <c r="OSO42" s="12"/>
      <c r="OSP42" s="12"/>
      <c r="OSQ42" s="12"/>
      <c r="OSR42" s="12"/>
      <c r="OSS42" s="12"/>
      <c r="OST42" s="12"/>
      <c r="OSU42" s="12"/>
      <c r="OSV42" s="12"/>
      <c r="OSW42" s="12"/>
      <c r="OSX42" s="12"/>
      <c r="OSY42" s="12"/>
      <c r="OSZ42" s="12"/>
      <c r="OTA42" s="12"/>
      <c r="OTB42" s="12"/>
      <c r="OTC42" s="12"/>
      <c r="OTD42" s="12"/>
      <c r="OTE42" s="12"/>
      <c r="OTF42" s="12"/>
      <c r="OTG42" s="12"/>
      <c r="OTH42" s="12"/>
      <c r="OTI42" s="12"/>
      <c r="OTJ42" s="12"/>
      <c r="OTK42" s="12"/>
      <c r="OTL42" s="12"/>
      <c r="OTM42" s="12"/>
      <c r="OTN42" s="12"/>
      <c r="OTO42" s="12"/>
      <c r="OTP42" s="12"/>
      <c r="OTQ42" s="12"/>
      <c r="OTR42" s="12"/>
      <c r="OTS42" s="12"/>
      <c r="OTT42" s="12"/>
      <c r="OTU42" s="12"/>
      <c r="OTV42" s="12"/>
      <c r="OTW42" s="12"/>
      <c r="OTX42" s="12"/>
      <c r="OTY42" s="12"/>
      <c r="OTZ42" s="12"/>
      <c r="OUA42" s="12"/>
      <c r="OUB42" s="12"/>
      <c r="OUC42" s="12"/>
      <c r="OUD42" s="12"/>
      <c r="OUE42" s="12"/>
      <c r="OUF42" s="12"/>
      <c r="OUG42" s="12"/>
      <c r="OUH42" s="12"/>
      <c r="OUI42" s="12"/>
      <c r="OUJ42" s="12"/>
      <c r="OUK42" s="12"/>
      <c r="OUL42" s="12"/>
      <c r="OUM42" s="12"/>
      <c r="OUN42" s="12"/>
      <c r="OUO42" s="12"/>
      <c r="OUP42" s="12"/>
      <c r="OUQ42" s="12"/>
      <c r="OUR42" s="12"/>
      <c r="OUS42" s="12"/>
      <c r="OUT42" s="12"/>
      <c r="OUU42" s="12"/>
      <c r="OUV42" s="12"/>
      <c r="OUW42" s="12"/>
      <c r="OUX42" s="12"/>
      <c r="OUY42" s="12"/>
      <c r="OUZ42" s="12"/>
      <c r="OVA42" s="12"/>
      <c r="OVB42" s="12"/>
      <c r="OVC42" s="12"/>
      <c r="OVD42" s="12"/>
      <c r="OVE42" s="12"/>
      <c r="OVF42" s="12"/>
      <c r="OVG42" s="12"/>
      <c r="OVH42" s="12"/>
      <c r="OVI42" s="12"/>
      <c r="OVJ42" s="12"/>
      <c r="OVK42" s="12"/>
      <c r="OVL42" s="12"/>
      <c r="OVM42" s="12"/>
      <c r="OVN42" s="12"/>
      <c r="OVO42" s="12"/>
      <c r="OVP42" s="12"/>
      <c r="OVQ42" s="12"/>
      <c r="OVR42" s="12"/>
      <c r="OVS42" s="12"/>
      <c r="OVT42" s="12"/>
      <c r="OVU42" s="12"/>
      <c r="OVV42" s="12"/>
      <c r="OVW42" s="12"/>
      <c r="OVX42" s="12"/>
      <c r="OVY42" s="12"/>
      <c r="OVZ42" s="12"/>
      <c r="OWA42" s="12"/>
      <c r="OWB42" s="12"/>
      <c r="OWC42" s="12"/>
      <c r="OWD42" s="12"/>
      <c r="OWE42" s="12"/>
      <c r="OWF42" s="12"/>
      <c r="OWG42" s="12"/>
      <c r="OWH42" s="12"/>
      <c r="OWI42" s="12"/>
      <c r="OWJ42" s="12"/>
      <c r="OWK42" s="12"/>
      <c r="OWL42" s="12"/>
      <c r="OWM42" s="12"/>
      <c r="OWN42" s="12"/>
      <c r="OWO42" s="12"/>
      <c r="OWP42" s="12"/>
      <c r="OWQ42" s="12"/>
      <c r="OWR42" s="12"/>
      <c r="OWS42" s="12"/>
      <c r="OWT42" s="12"/>
      <c r="OWU42" s="12"/>
      <c r="OWV42" s="12"/>
      <c r="OWW42" s="12"/>
      <c r="OWX42" s="12"/>
      <c r="OWY42" s="12"/>
      <c r="OWZ42" s="12"/>
      <c r="OXA42" s="12"/>
      <c r="OXB42" s="12"/>
      <c r="OXC42" s="12"/>
      <c r="OXD42" s="12"/>
      <c r="OXE42" s="12"/>
      <c r="OXF42" s="12"/>
      <c r="OXG42" s="12"/>
      <c r="OXH42" s="12"/>
      <c r="OXI42" s="12"/>
      <c r="OXJ42" s="12"/>
      <c r="OXK42" s="12"/>
      <c r="OXL42" s="12"/>
      <c r="OXM42" s="12"/>
      <c r="OXN42" s="12"/>
      <c r="OXO42" s="12"/>
      <c r="OXP42" s="12"/>
      <c r="OXQ42" s="12"/>
      <c r="OXR42" s="12"/>
      <c r="OXS42" s="12"/>
      <c r="OXT42" s="12"/>
      <c r="OXU42" s="12"/>
      <c r="OXV42" s="12"/>
      <c r="OXW42" s="12"/>
      <c r="OXX42" s="12"/>
      <c r="OXY42" s="12"/>
      <c r="OXZ42" s="12"/>
      <c r="OYA42" s="12"/>
      <c r="OYB42" s="12"/>
      <c r="OYC42" s="12"/>
      <c r="OYD42" s="12"/>
      <c r="OYE42" s="12"/>
      <c r="OYF42" s="12"/>
      <c r="OYG42" s="12"/>
      <c r="OYH42" s="12"/>
      <c r="OYI42" s="12"/>
      <c r="OYJ42" s="12"/>
      <c r="OYK42" s="12"/>
      <c r="OYL42" s="12"/>
      <c r="OYM42" s="12"/>
      <c r="OYN42" s="12"/>
      <c r="OYO42" s="12"/>
      <c r="OYP42" s="12"/>
      <c r="OYQ42" s="12"/>
      <c r="OYR42" s="12"/>
      <c r="OYS42" s="12"/>
      <c r="OYT42" s="12"/>
      <c r="OYU42" s="12"/>
      <c r="OYV42" s="12"/>
      <c r="OYW42" s="12"/>
      <c r="OYX42" s="12"/>
      <c r="OYY42" s="12"/>
      <c r="OYZ42" s="12"/>
      <c r="OZA42" s="12"/>
      <c r="OZB42" s="12"/>
      <c r="OZC42" s="12"/>
      <c r="OZD42" s="12"/>
      <c r="OZE42" s="12"/>
      <c r="OZF42" s="12"/>
      <c r="OZG42" s="12"/>
      <c r="OZH42" s="12"/>
      <c r="OZI42" s="12"/>
      <c r="OZJ42" s="12"/>
      <c r="OZK42" s="12"/>
      <c r="OZL42" s="12"/>
      <c r="OZM42" s="12"/>
      <c r="OZN42" s="12"/>
      <c r="OZO42" s="12"/>
      <c r="OZP42" s="12"/>
      <c r="OZQ42" s="12"/>
      <c r="OZR42" s="12"/>
      <c r="OZS42" s="12"/>
      <c r="OZT42" s="12"/>
      <c r="OZU42" s="12"/>
      <c r="OZV42" s="12"/>
      <c r="OZW42" s="12"/>
      <c r="OZX42" s="12"/>
      <c r="OZY42" s="12"/>
      <c r="OZZ42" s="12"/>
      <c r="PAA42" s="12"/>
      <c r="PAB42" s="12"/>
      <c r="PAC42" s="12"/>
      <c r="PAD42" s="12"/>
      <c r="PAE42" s="12"/>
      <c r="PAF42" s="12"/>
      <c r="PAG42" s="12"/>
      <c r="PAH42" s="12"/>
      <c r="PAI42" s="12"/>
      <c r="PAJ42" s="12"/>
      <c r="PAK42" s="12"/>
      <c r="PAL42" s="12"/>
      <c r="PAM42" s="12"/>
      <c r="PAN42" s="12"/>
      <c r="PAO42" s="12"/>
      <c r="PAP42" s="12"/>
      <c r="PAQ42" s="12"/>
      <c r="PAR42" s="12"/>
      <c r="PAS42" s="12"/>
      <c r="PAT42" s="12"/>
      <c r="PAU42" s="12"/>
      <c r="PAV42" s="12"/>
      <c r="PAW42" s="12"/>
      <c r="PAX42" s="12"/>
      <c r="PAY42" s="12"/>
      <c r="PAZ42" s="12"/>
      <c r="PBA42" s="12"/>
      <c r="PBB42" s="12"/>
      <c r="PBC42" s="12"/>
      <c r="PBD42" s="12"/>
      <c r="PBE42" s="12"/>
      <c r="PBF42" s="12"/>
      <c r="PBG42" s="12"/>
      <c r="PBH42" s="12"/>
      <c r="PBI42" s="12"/>
      <c r="PBJ42" s="12"/>
      <c r="PBK42" s="12"/>
      <c r="PBL42" s="12"/>
      <c r="PBM42" s="12"/>
      <c r="PBN42" s="12"/>
      <c r="PBO42" s="12"/>
      <c r="PBP42" s="12"/>
      <c r="PBQ42" s="12"/>
      <c r="PBR42" s="12"/>
      <c r="PBS42" s="12"/>
      <c r="PBT42" s="12"/>
      <c r="PBU42" s="12"/>
      <c r="PBV42" s="12"/>
      <c r="PBW42" s="12"/>
      <c r="PBX42" s="12"/>
      <c r="PBY42" s="12"/>
      <c r="PBZ42" s="12"/>
      <c r="PCA42" s="12"/>
      <c r="PCB42" s="12"/>
      <c r="PCC42" s="12"/>
      <c r="PCD42" s="12"/>
      <c r="PCE42" s="12"/>
      <c r="PCF42" s="12"/>
      <c r="PCG42" s="12"/>
      <c r="PCH42" s="12"/>
      <c r="PCI42" s="12"/>
      <c r="PCJ42" s="12"/>
      <c r="PCK42" s="12"/>
      <c r="PCL42" s="12"/>
      <c r="PCM42" s="12"/>
      <c r="PCN42" s="12"/>
      <c r="PCO42" s="12"/>
      <c r="PCP42" s="12"/>
      <c r="PCQ42" s="12"/>
      <c r="PCR42" s="12"/>
      <c r="PCS42" s="12"/>
      <c r="PCT42" s="12"/>
      <c r="PCU42" s="12"/>
      <c r="PCV42" s="12"/>
      <c r="PCW42" s="12"/>
      <c r="PCX42" s="12"/>
      <c r="PCY42" s="12"/>
      <c r="PCZ42" s="12"/>
      <c r="PDA42" s="12"/>
      <c r="PDB42" s="12"/>
      <c r="PDC42" s="12"/>
      <c r="PDD42" s="12"/>
      <c r="PDE42" s="12"/>
      <c r="PDF42" s="12"/>
      <c r="PDG42" s="12"/>
      <c r="PDH42" s="12"/>
      <c r="PDI42" s="12"/>
      <c r="PDJ42" s="12"/>
      <c r="PDK42" s="12"/>
      <c r="PDL42" s="12"/>
      <c r="PDM42" s="12"/>
      <c r="PDN42" s="12"/>
      <c r="PDO42" s="12"/>
      <c r="PDP42" s="12"/>
      <c r="PDQ42" s="12"/>
      <c r="PDR42" s="12"/>
      <c r="PDS42" s="12"/>
      <c r="PDT42" s="12"/>
      <c r="PDU42" s="12"/>
      <c r="PDV42" s="12"/>
      <c r="PDW42" s="12"/>
      <c r="PDX42" s="12"/>
      <c r="PDY42" s="12"/>
      <c r="PDZ42" s="12"/>
      <c r="PEA42" s="12"/>
      <c r="PEB42" s="12"/>
      <c r="PEC42" s="12"/>
      <c r="PED42" s="12"/>
      <c r="PEE42" s="12"/>
      <c r="PEF42" s="12"/>
      <c r="PEG42" s="12"/>
      <c r="PEH42" s="12"/>
      <c r="PEI42" s="12"/>
      <c r="PEJ42" s="12"/>
      <c r="PEK42" s="12"/>
      <c r="PEL42" s="12"/>
      <c r="PEM42" s="12"/>
      <c r="PEN42" s="12"/>
      <c r="PEO42" s="12"/>
      <c r="PEP42" s="12"/>
      <c r="PEQ42" s="12"/>
      <c r="PER42" s="12"/>
      <c r="PES42" s="12"/>
      <c r="PET42" s="12"/>
      <c r="PEU42" s="12"/>
      <c r="PEV42" s="12"/>
      <c r="PEW42" s="12"/>
      <c r="PEX42" s="12"/>
      <c r="PEY42" s="12"/>
      <c r="PEZ42" s="12"/>
      <c r="PFA42" s="12"/>
      <c r="PFB42" s="12"/>
      <c r="PFC42" s="12"/>
      <c r="PFD42" s="12"/>
      <c r="PFE42" s="12"/>
      <c r="PFF42" s="12"/>
      <c r="PFG42" s="12"/>
      <c r="PFH42" s="12"/>
      <c r="PFI42" s="12"/>
      <c r="PFJ42" s="12"/>
      <c r="PFK42" s="12"/>
      <c r="PFL42" s="12"/>
      <c r="PFM42" s="12"/>
      <c r="PFN42" s="12"/>
      <c r="PFO42" s="12"/>
      <c r="PFP42" s="12"/>
      <c r="PFQ42" s="12"/>
      <c r="PFR42" s="12"/>
      <c r="PFS42" s="12"/>
      <c r="PFT42" s="12"/>
      <c r="PFU42" s="12"/>
      <c r="PFV42" s="12"/>
      <c r="PFW42" s="12"/>
      <c r="PFX42" s="12"/>
      <c r="PFY42" s="12"/>
      <c r="PFZ42" s="12"/>
      <c r="PGA42" s="12"/>
      <c r="PGB42" s="12"/>
      <c r="PGC42" s="12"/>
      <c r="PGD42" s="12"/>
      <c r="PGE42" s="12"/>
      <c r="PGF42" s="12"/>
      <c r="PGG42" s="12"/>
      <c r="PGH42" s="12"/>
      <c r="PGI42" s="12"/>
      <c r="PGJ42" s="12"/>
      <c r="PGK42" s="12"/>
      <c r="PGL42" s="12"/>
      <c r="PGM42" s="12"/>
      <c r="PGN42" s="12"/>
      <c r="PGO42" s="12"/>
      <c r="PGP42" s="12"/>
      <c r="PGQ42" s="12"/>
      <c r="PGR42" s="12"/>
      <c r="PGS42" s="12"/>
      <c r="PGT42" s="12"/>
      <c r="PGU42" s="12"/>
      <c r="PGV42" s="12"/>
      <c r="PGW42" s="12"/>
      <c r="PGX42" s="12"/>
      <c r="PGY42" s="12"/>
      <c r="PGZ42" s="12"/>
      <c r="PHA42" s="12"/>
      <c r="PHB42" s="12"/>
      <c r="PHC42" s="12"/>
      <c r="PHD42" s="12"/>
      <c r="PHE42" s="12"/>
      <c r="PHF42" s="12"/>
      <c r="PHG42" s="12"/>
      <c r="PHH42" s="12"/>
      <c r="PHI42" s="12"/>
      <c r="PHJ42" s="12"/>
      <c r="PHK42" s="12"/>
      <c r="PHL42" s="12"/>
      <c r="PHM42" s="12"/>
      <c r="PHN42" s="12"/>
      <c r="PHO42" s="12"/>
      <c r="PHP42" s="12"/>
      <c r="PHQ42" s="12"/>
      <c r="PHR42" s="12"/>
      <c r="PHS42" s="12"/>
      <c r="PHT42" s="12"/>
      <c r="PHU42" s="12"/>
      <c r="PHV42" s="12"/>
      <c r="PHW42" s="12"/>
      <c r="PHX42" s="12"/>
      <c r="PHY42" s="12"/>
      <c r="PHZ42" s="12"/>
      <c r="PIA42" s="12"/>
      <c r="PIB42" s="12"/>
      <c r="PIC42" s="12"/>
      <c r="PID42" s="12"/>
      <c r="PIE42" s="12"/>
      <c r="PIF42" s="12"/>
      <c r="PIG42" s="12"/>
      <c r="PIH42" s="12"/>
      <c r="PII42" s="12"/>
      <c r="PIJ42" s="12"/>
      <c r="PIK42" s="12"/>
      <c r="PIL42" s="12"/>
      <c r="PIM42" s="12"/>
      <c r="PIN42" s="12"/>
      <c r="PIO42" s="12"/>
      <c r="PIP42" s="12"/>
      <c r="PIQ42" s="12"/>
      <c r="PIR42" s="12"/>
      <c r="PIS42" s="12"/>
      <c r="PIT42" s="12"/>
      <c r="PIU42" s="12"/>
      <c r="PIV42" s="12"/>
      <c r="PIW42" s="12"/>
      <c r="PIX42" s="12"/>
      <c r="PIY42" s="12"/>
      <c r="PIZ42" s="12"/>
      <c r="PJA42" s="12"/>
      <c r="PJB42" s="12"/>
      <c r="PJC42" s="12"/>
      <c r="PJD42" s="12"/>
      <c r="PJE42" s="12"/>
      <c r="PJF42" s="12"/>
      <c r="PJG42" s="12"/>
      <c r="PJH42" s="12"/>
      <c r="PJI42" s="12"/>
      <c r="PJJ42" s="12"/>
      <c r="PJK42" s="12"/>
      <c r="PJL42" s="12"/>
      <c r="PJM42" s="12"/>
      <c r="PJN42" s="12"/>
      <c r="PJO42" s="12"/>
      <c r="PJP42" s="12"/>
      <c r="PJQ42" s="12"/>
      <c r="PJR42" s="12"/>
      <c r="PJS42" s="12"/>
      <c r="PJT42" s="12"/>
      <c r="PJU42" s="12"/>
      <c r="PJV42" s="12"/>
      <c r="PJW42" s="12"/>
      <c r="PJX42" s="12"/>
      <c r="PJY42" s="12"/>
      <c r="PJZ42" s="12"/>
      <c r="PKA42" s="12"/>
      <c r="PKB42" s="12"/>
      <c r="PKC42" s="12"/>
      <c r="PKD42" s="12"/>
      <c r="PKE42" s="12"/>
      <c r="PKF42" s="12"/>
      <c r="PKG42" s="12"/>
      <c r="PKH42" s="12"/>
      <c r="PKI42" s="12"/>
      <c r="PKJ42" s="12"/>
      <c r="PKK42" s="12"/>
      <c r="PKL42" s="12"/>
      <c r="PKM42" s="12"/>
      <c r="PKN42" s="12"/>
      <c r="PKO42" s="12"/>
      <c r="PKP42" s="12"/>
      <c r="PKQ42" s="12"/>
      <c r="PKR42" s="12"/>
      <c r="PKS42" s="12"/>
      <c r="PKT42" s="12"/>
      <c r="PKU42" s="12"/>
      <c r="PKV42" s="12"/>
      <c r="PKW42" s="12"/>
      <c r="PKX42" s="12"/>
      <c r="PKY42" s="12"/>
      <c r="PKZ42" s="12"/>
      <c r="PLA42" s="12"/>
      <c r="PLB42" s="12"/>
      <c r="PLC42" s="12"/>
      <c r="PLD42" s="12"/>
      <c r="PLE42" s="12"/>
      <c r="PLF42" s="12"/>
      <c r="PLG42" s="12"/>
      <c r="PLH42" s="12"/>
      <c r="PLI42" s="12"/>
      <c r="PLJ42" s="12"/>
      <c r="PLK42" s="12"/>
      <c r="PLL42" s="12"/>
      <c r="PLM42" s="12"/>
      <c r="PLN42" s="12"/>
      <c r="PLO42" s="12"/>
      <c r="PLP42" s="12"/>
      <c r="PLQ42" s="12"/>
      <c r="PLR42" s="12"/>
      <c r="PLS42" s="12"/>
      <c r="PLT42" s="12"/>
      <c r="PLU42" s="12"/>
      <c r="PLV42" s="12"/>
      <c r="PLW42" s="12"/>
      <c r="PLX42" s="12"/>
      <c r="PLY42" s="12"/>
      <c r="PLZ42" s="12"/>
      <c r="PMA42" s="12"/>
      <c r="PMB42" s="12"/>
      <c r="PMC42" s="12"/>
      <c r="PMD42" s="12"/>
      <c r="PME42" s="12"/>
      <c r="PMF42" s="12"/>
      <c r="PMG42" s="12"/>
      <c r="PMH42" s="12"/>
      <c r="PMI42" s="12"/>
      <c r="PMJ42" s="12"/>
      <c r="PMK42" s="12"/>
      <c r="PML42" s="12"/>
      <c r="PMM42" s="12"/>
      <c r="PMN42" s="12"/>
      <c r="PMO42" s="12"/>
      <c r="PMP42" s="12"/>
      <c r="PMQ42" s="12"/>
      <c r="PMR42" s="12"/>
      <c r="PMS42" s="12"/>
      <c r="PMT42" s="12"/>
      <c r="PMU42" s="12"/>
      <c r="PMV42" s="12"/>
      <c r="PMW42" s="12"/>
      <c r="PMX42" s="12"/>
      <c r="PMY42" s="12"/>
      <c r="PMZ42" s="12"/>
      <c r="PNA42" s="12"/>
      <c r="PNB42" s="12"/>
      <c r="PNC42" s="12"/>
      <c r="PND42" s="12"/>
      <c r="PNE42" s="12"/>
      <c r="PNF42" s="12"/>
      <c r="PNG42" s="12"/>
      <c r="PNH42" s="12"/>
      <c r="PNI42" s="12"/>
      <c r="PNJ42" s="12"/>
      <c r="PNK42" s="12"/>
      <c r="PNL42" s="12"/>
      <c r="PNM42" s="12"/>
      <c r="PNN42" s="12"/>
      <c r="PNO42" s="12"/>
      <c r="PNP42" s="12"/>
      <c r="PNQ42" s="12"/>
      <c r="PNR42" s="12"/>
      <c r="PNS42" s="12"/>
      <c r="PNT42" s="12"/>
      <c r="PNU42" s="12"/>
      <c r="PNV42" s="12"/>
      <c r="PNW42" s="12"/>
      <c r="PNX42" s="12"/>
      <c r="PNY42" s="12"/>
      <c r="PNZ42" s="12"/>
      <c r="POA42" s="12"/>
      <c r="POB42" s="12"/>
      <c r="POC42" s="12"/>
      <c r="POD42" s="12"/>
      <c r="POE42" s="12"/>
      <c r="POF42" s="12"/>
      <c r="POG42" s="12"/>
      <c r="POH42" s="12"/>
      <c r="POI42" s="12"/>
      <c r="POJ42" s="12"/>
      <c r="POK42" s="12"/>
      <c r="POL42" s="12"/>
      <c r="POM42" s="12"/>
      <c r="PON42" s="12"/>
      <c r="POO42" s="12"/>
      <c r="POP42" s="12"/>
      <c r="POQ42" s="12"/>
      <c r="POR42" s="12"/>
      <c r="POS42" s="12"/>
      <c r="POT42" s="12"/>
      <c r="POU42" s="12"/>
      <c r="POV42" s="12"/>
      <c r="POW42" s="12"/>
      <c r="POX42" s="12"/>
      <c r="POY42" s="12"/>
      <c r="POZ42" s="12"/>
      <c r="PPA42" s="12"/>
      <c r="PPB42" s="12"/>
      <c r="PPC42" s="12"/>
      <c r="PPD42" s="12"/>
      <c r="PPE42" s="12"/>
      <c r="PPF42" s="12"/>
      <c r="PPG42" s="12"/>
      <c r="PPH42" s="12"/>
      <c r="PPI42" s="12"/>
      <c r="PPJ42" s="12"/>
      <c r="PPK42" s="12"/>
      <c r="PPL42" s="12"/>
      <c r="PPM42" s="12"/>
      <c r="PPN42" s="12"/>
      <c r="PPO42" s="12"/>
      <c r="PPP42" s="12"/>
      <c r="PPQ42" s="12"/>
      <c r="PPR42" s="12"/>
      <c r="PPS42" s="12"/>
      <c r="PPT42" s="12"/>
      <c r="PPU42" s="12"/>
      <c r="PPV42" s="12"/>
      <c r="PPW42" s="12"/>
      <c r="PPX42" s="12"/>
      <c r="PPY42" s="12"/>
      <c r="PPZ42" s="12"/>
      <c r="PQA42" s="12"/>
      <c r="PQB42" s="12"/>
      <c r="PQC42" s="12"/>
      <c r="PQD42" s="12"/>
      <c r="PQE42" s="12"/>
      <c r="PQF42" s="12"/>
      <c r="PQG42" s="12"/>
      <c r="PQH42" s="12"/>
      <c r="PQI42" s="12"/>
      <c r="PQJ42" s="12"/>
      <c r="PQK42" s="12"/>
      <c r="PQL42" s="12"/>
      <c r="PQM42" s="12"/>
      <c r="PQN42" s="12"/>
      <c r="PQO42" s="12"/>
      <c r="PQP42" s="12"/>
      <c r="PQQ42" s="12"/>
      <c r="PQR42" s="12"/>
      <c r="PQS42" s="12"/>
      <c r="PQT42" s="12"/>
      <c r="PQU42" s="12"/>
      <c r="PQV42" s="12"/>
      <c r="PQW42" s="12"/>
      <c r="PQX42" s="12"/>
      <c r="PQY42" s="12"/>
      <c r="PQZ42" s="12"/>
      <c r="PRA42" s="12"/>
      <c r="PRB42" s="12"/>
      <c r="PRC42" s="12"/>
      <c r="PRD42" s="12"/>
      <c r="PRE42" s="12"/>
      <c r="PRF42" s="12"/>
      <c r="PRG42" s="12"/>
      <c r="PRH42" s="12"/>
      <c r="PRI42" s="12"/>
      <c r="PRJ42" s="12"/>
      <c r="PRK42" s="12"/>
      <c r="PRL42" s="12"/>
      <c r="PRM42" s="12"/>
      <c r="PRN42" s="12"/>
      <c r="PRO42" s="12"/>
      <c r="PRP42" s="12"/>
      <c r="PRQ42" s="12"/>
      <c r="PRR42" s="12"/>
      <c r="PRS42" s="12"/>
      <c r="PRT42" s="12"/>
      <c r="PRU42" s="12"/>
      <c r="PRV42" s="12"/>
      <c r="PRW42" s="12"/>
      <c r="PRX42" s="12"/>
      <c r="PRY42" s="12"/>
      <c r="PRZ42" s="12"/>
      <c r="PSA42" s="12"/>
      <c r="PSB42" s="12"/>
      <c r="PSC42" s="12"/>
      <c r="PSD42" s="12"/>
      <c r="PSE42" s="12"/>
      <c r="PSF42" s="12"/>
      <c r="PSG42" s="12"/>
      <c r="PSH42" s="12"/>
      <c r="PSI42" s="12"/>
      <c r="PSJ42" s="12"/>
      <c r="PSK42" s="12"/>
      <c r="PSL42" s="12"/>
      <c r="PSM42" s="12"/>
      <c r="PSN42" s="12"/>
      <c r="PSO42" s="12"/>
      <c r="PSP42" s="12"/>
      <c r="PSQ42" s="12"/>
      <c r="PSR42" s="12"/>
      <c r="PSS42" s="12"/>
      <c r="PST42" s="12"/>
      <c r="PSU42" s="12"/>
      <c r="PSV42" s="12"/>
      <c r="PSW42" s="12"/>
      <c r="PSX42" s="12"/>
      <c r="PSY42" s="12"/>
      <c r="PSZ42" s="12"/>
      <c r="PTA42" s="12"/>
      <c r="PTB42" s="12"/>
      <c r="PTC42" s="12"/>
      <c r="PTD42" s="12"/>
      <c r="PTE42" s="12"/>
      <c r="PTF42" s="12"/>
      <c r="PTG42" s="12"/>
      <c r="PTH42" s="12"/>
      <c r="PTI42" s="12"/>
      <c r="PTJ42" s="12"/>
      <c r="PTK42" s="12"/>
      <c r="PTL42" s="12"/>
      <c r="PTM42" s="12"/>
      <c r="PTN42" s="12"/>
      <c r="PTO42" s="12"/>
      <c r="PTP42" s="12"/>
      <c r="PTQ42" s="12"/>
      <c r="PTR42" s="12"/>
      <c r="PTS42" s="12"/>
      <c r="PTT42" s="12"/>
      <c r="PTU42" s="12"/>
      <c r="PTV42" s="12"/>
      <c r="PTW42" s="12"/>
      <c r="PTX42" s="12"/>
      <c r="PTY42" s="12"/>
      <c r="PTZ42" s="12"/>
      <c r="PUA42" s="12"/>
      <c r="PUB42" s="12"/>
      <c r="PUC42" s="12"/>
      <c r="PUD42" s="12"/>
      <c r="PUE42" s="12"/>
      <c r="PUF42" s="12"/>
      <c r="PUG42" s="12"/>
      <c r="PUH42" s="12"/>
      <c r="PUI42" s="12"/>
      <c r="PUJ42" s="12"/>
      <c r="PUK42" s="12"/>
      <c r="PUL42" s="12"/>
      <c r="PUM42" s="12"/>
      <c r="PUN42" s="12"/>
      <c r="PUO42" s="12"/>
      <c r="PUP42" s="12"/>
      <c r="PUQ42" s="12"/>
      <c r="PUR42" s="12"/>
      <c r="PUS42" s="12"/>
      <c r="PUT42" s="12"/>
      <c r="PUU42" s="12"/>
      <c r="PUV42" s="12"/>
      <c r="PUW42" s="12"/>
      <c r="PUX42" s="12"/>
      <c r="PUY42" s="12"/>
      <c r="PUZ42" s="12"/>
      <c r="PVA42" s="12"/>
      <c r="PVB42" s="12"/>
      <c r="PVC42" s="12"/>
      <c r="PVD42" s="12"/>
      <c r="PVE42" s="12"/>
      <c r="PVF42" s="12"/>
      <c r="PVG42" s="12"/>
      <c r="PVH42" s="12"/>
      <c r="PVI42" s="12"/>
      <c r="PVJ42" s="12"/>
      <c r="PVK42" s="12"/>
      <c r="PVL42" s="12"/>
      <c r="PVM42" s="12"/>
      <c r="PVN42" s="12"/>
      <c r="PVO42" s="12"/>
      <c r="PVP42" s="12"/>
      <c r="PVQ42" s="12"/>
      <c r="PVR42" s="12"/>
      <c r="PVS42" s="12"/>
      <c r="PVT42" s="12"/>
      <c r="PVU42" s="12"/>
      <c r="PVV42" s="12"/>
      <c r="PVW42" s="12"/>
      <c r="PVX42" s="12"/>
      <c r="PVY42" s="12"/>
      <c r="PVZ42" s="12"/>
      <c r="PWA42" s="12"/>
      <c r="PWB42" s="12"/>
      <c r="PWC42" s="12"/>
      <c r="PWD42" s="12"/>
      <c r="PWE42" s="12"/>
      <c r="PWF42" s="12"/>
      <c r="PWG42" s="12"/>
      <c r="PWH42" s="12"/>
      <c r="PWI42" s="12"/>
      <c r="PWJ42" s="12"/>
      <c r="PWK42" s="12"/>
      <c r="PWL42" s="12"/>
      <c r="PWM42" s="12"/>
      <c r="PWN42" s="12"/>
      <c r="PWO42" s="12"/>
      <c r="PWP42" s="12"/>
      <c r="PWQ42" s="12"/>
      <c r="PWR42" s="12"/>
      <c r="PWS42" s="12"/>
      <c r="PWT42" s="12"/>
      <c r="PWU42" s="12"/>
      <c r="PWV42" s="12"/>
      <c r="PWW42" s="12"/>
      <c r="PWX42" s="12"/>
      <c r="PWY42" s="12"/>
      <c r="PWZ42" s="12"/>
      <c r="PXA42" s="12"/>
      <c r="PXB42" s="12"/>
      <c r="PXC42" s="12"/>
      <c r="PXD42" s="12"/>
      <c r="PXE42" s="12"/>
      <c r="PXF42" s="12"/>
      <c r="PXG42" s="12"/>
      <c r="PXH42" s="12"/>
      <c r="PXI42" s="12"/>
      <c r="PXJ42" s="12"/>
      <c r="PXK42" s="12"/>
      <c r="PXL42" s="12"/>
      <c r="PXM42" s="12"/>
      <c r="PXN42" s="12"/>
      <c r="PXO42" s="12"/>
      <c r="PXP42" s="12"/>
      <c r="PXQ42" s="12"/>
      <c r="PXR42" s="12"/>
      <c r="PXS42" s="12"/>
      <c r="PXT42" s="12"/>
      <c r="PXU42" s="12"/>
      <c r="PXV42" s="12"/>
      <c r="PXW42" s="12"/>
      <c r="PXX42" s="12"/>
      <c r="PXY42" s="12"/>
      <c r="PXZ42" s="12"/>
      <c r="PYA42" s="12"/>
      <c r="PYB42" s="12"/>
      <c r="PYC42" s="12"/>
      <c r="PYD42" s="12"/>
      <c r="PYE42" s="12"/>
      <c r="PYF42" s="12"/>
      <c r="PYG42" s="12"/>
      <c r="PYH42" s="12"/>
      <c r="PYI42" s="12"/>
      <c r="PYJ42" s="12"/>
      <c r="PYK42" s="12"/>
      <c r="PYL42" s="12"/>
      <c r="PYM42" s="12"/>
      <c r="PYN42" s="12"/>
      <c r="PYO42" s="12"/>
      <c r="PYP42" s="12"/>
      <c r="PYQ42" s="12"/>
      <c r="PYR42" s="12"/>
      <c r="PYS42" s="12"/>
      <c r="PYT42" s="12"/>
      <c r="PYU42" s="12"/>
      <c r="PYV42" s="12"/>
      <c r="PYW42" s="12"/>
      <c r="PYX42" s="12"/>
      <c r="PYY42" s="12"/>
      <c r="PYZ42" s="12"/>
      <c r="PZA42" s="12"/>
      <c r="PZB42" s="12"/>
      <c r="PZC42" s="12"/>
      <c r="PZD42" s="12"/>
      <c r="PZE42" s="12"/>
      <c r="PZF42" s="12"/>
      <c r="PZG42" s="12"/>
      <c r="PZH42" s="12"/>
      <c r="PZI42" s="12"/>
      <c r="PZJ42" s="12"/>
      <c r="PZK42" s="12"/>
      <c r="PZL42" s="12"/>
      <c r="PZM42" s="12"/>
      <c r="PZN42" s="12"/>
      <c r="PZO42" s="12"/>
      <c r="PZP42" s="12"/>
      <c r="PZQ42" s="12"/>
      <c r="PZR42" s="12"/>
      <c r="PZS42" s="12"/>
      <c r="PZT42" s="12"/>
      <c r="PZU42" s="12"/>
      <c r="PZV42" s="12"/>
      <c r="PZW42" s="12"/>
      <c r="PZX42" s="12"/>
      <c r="PZY42" s="12"/>
      <c r="PZZ42" s="12"/>
      <c r="QAA42" s="12"/>
      <c r="QAB42" s="12"/>
      <c r="QAC42" s="12"/>
      <c r="QAD42" s="12"/>
      <c r="QAE42" s="12"/>
      <c r="QAF42" s="12"/>
      <c r="QAG42" s="12"/>
      <c r="QAH42" s="12"/>
      <c r="QAI42" s="12"/>
      <c r="QAJ42" s="12"/>
      <c r="QAK42" s="12"/>
      <c r="QAL42" s="12"/>
      <c r="QAM42" s="12"/>
      <c r="QAN42" s="12"/>
      <c r="QAO42" s="12"/>
      <c r="QAP42" s="12"/>
      <c r="QAQ42" s="12"/>
      <c r="QAR42" s="12"/>
      <c r="QAS42" s="12"/>
      <c r="QAT42" s="12"/>
      <c r="QAU42" s="12"/>
      <c r="QAV42" s="12"/>
      <c r="QAW42" s="12"/>
      <c r="QAX42" s="12"/>
      <c r="QAY42" s="12"/>
      <c r="QAZ42" s="12"/>
      <c r="QBA42" s="12"/>
      <c r="QBB42" s="12"/>
      <c r="QBC42" s="12"/>
      <c r="QBD42" s="12"/>
      <c r="QBE42" s="12"/>
      <c r="QBF42" s="12"/>
      <c r="QBG42" s="12"/>
      <c r="QBH42" s="12"/>
      <c r="QBI42" s="12"/>
      <c r="QBJ42" s="12"/>
      <c r="QBK42" s="12"/>
      <c r="QBL42" s="12"/>
      <c r="QBM42" s="12"/>
      <c r="QBN42" s="12"/>
      <c r="QBO42" s="12"/>
      <c r="QBP42" s="12"/>
      <c r="QBQ42" s="12"/>
      <c r="QBR42" s="12"/>
      <c r="QBS42" s="12"/>
      <c r="QBT42" s="12"/>
      <c r="QBU42" s="12"/>
      <c r="QBV42" s="12"/>
      <c r="QBW42" s="12"/>
      <c r="QBX42" s="12"/>
      <c r="QBY42" s="12"/>
      <c r="QBZ42" s="12"/>
      <c r="QCA42" s="12"/>
      <c r="QCB42" s="12"/>
      <c r="QCC42" s="12"/>
      <c r="QCD42" s="12"/>
      <c r="QCE42" s="12"/>
      <c r="QCF42" s="12"/>
      <c r="QCG42" s="12"/>
      <c r="QCH42" s="12"/>
      <c r="QCI42" s="12"/>
      <c r="QCJ42" s="12"/>
      <c r="QCK42" s="12"/>
      <c r="QCL42" s="12"/>
      <c r="QCM42" s="12"/>
      <c r="QCN42" s="12"/>
      <c r="QCO42" s="12"/>
      <c r="QCP42" s="12"/>
      <c r="QCQ42" s="12"/>
      <c r="QCR42" s="12"/>
      <c r="QCS42" s="12"/>
      <c r="QCT42" s="12"/>
      <c r="QCU42" s="12"/>
      <c r="QCV42" s="12"/>
      <c r="QCW42" s="12"/>
      <c r="QCX42" s="12"/>
      <c r="QCY42" s="12"/>
      <c r="QCZ42" s="12"/>
      <c r="QDA42" s="12"/>
      <c r="QDB42" s="12"/>
      <c r="QDC42" s="12"/>
      <c r="QDD42" s="12"/>
      <c r="QDE42" s="12"/>
      <c r="QDF42" s="12"/>
      <c r="QDG42" s="12"/>
      <c r="QDH42" s="12"/>
      <c r="QDI42" s="12"/>
      <c r="QDJ42" s="12"/>
      <c r="QDK42" s="12"/>
      <c r="QDL42" s="12"/>
      <c r="QDM42" s="12"/>
      <c r="QDN42" s="12"/>
      <c r="QDO42" s="12"/>
      <c r="QDP42" s="12"/>
      <c r="QDQ42" s="12"/>
      <c r="QDR42" s="12"/>
      <c r="QDS42" s="12"/>
      <c r="QDT42" s="12"/>
      <c r="QDU42" s="12"/>
      <c r="QDV42" s="12"/>
      <c r="QDW42" s="12"/>
      <c r="QDX42" s="12"/>
      <c r="QDY42" s="12"/>
      <c r="QDZ42" s="12"/>
      <c r="QEA42" s="12"/>
      <c r="QEB42" s="12"/>
      <c r="QEC42" s="12"/>
      <c r="QED42" s="12"/>
      <c r="QEE42" s="12"/>
      <c r="QEF42" s="12"/>
      <c r="QEG42" s="12"/>
      <c r="QEH42" s="12"/>
      <c r="QEI42" s="12"/>
      <c r="QEJ42" s="12"/>
      <c r="QEK42" s="12"/>
      <c r="QEL42" s="12"/>
      <c r="QEM42" s="12"/>
      <c r="QEN42" s="12"/>
      <c r="QEO42" s="12"/>
      <c r="QEP42" s="12"/>
      <c r="QEQ42" s="12"/>
      <c r="QER42" s="12"/>
      <c r="QES42" s="12"/>
      <c r="QET42" s="12"/>
      <c r="QEU42" s="12"/>
      <c r="QEV42" s="12"/>
      <c r="QEW42" s="12"/>
      <c r="QEX42" s="12"/>
      <c r="QEY42" s="12"/>
      <c r="QEZ42" s="12"/>
      <c r="QFA42" s="12"/>
      <c r="QFB42" s="12"/>
      <c r="QFC42" s="12"/>
      <c r="QFD42" s="12"/>
      <c r="QFE42" s="12"/>
      <c r="QFF42" s="12"/>
      <c r="QFG42" s="12"/>
      <c r="QFH42" s="12"/>
      <c r="QFI42" s="12"/>
      <c r="QFJ42" s="12"/>
      <c r="QFK42" s="12"/>
      <c r="QFL42" s="12"/>
      <c r="QFM42" s="12"/>
      <c r="QFN42" s="12"/>
      <c r="QFO42" s="12"/>
      <c r="QFP42" s="12"/>
      <c r="QFQ42" s="12"/>
      <c r="QFR42" s="12"/>
      <c r="QFS42" s="12"/>
      <c r="QFT42" s="12"/>
      <c r="QFU42" s="12"/>
      <c r="QFV42" s="12"/>
      <c r="QFW42" s="12"/>
      <c r="QFX42" s="12"/>
      <c r="QFY42" s="12"/>
      <c r="QFZ42" s="12"/>
      <c r="QGA42" s="12"/>
      <c r="QGB42" s="12"/>
      <c r="QGC42" s="12"/>
      <c r="QGD42" s="12"/>
      <c r="QGE42" s="12"/>
      <c r="QGF42" s="12"/>
      <c r="QGG42" s="12"/>
      <c r="QGH42" s="12"/>
      <c r="QGI42" s="12"/>
      <c r="QGJ42" s="12"/>
      <c r="QGK42" s="12"/>
      <c r="QGL42" s="12"/>
      <c r="QGM42" s="12"/>
      <c r="QGN42" s="12"/>
      <c r="QGO42" s="12"/>
      <c r="QGP42" s="12"/>
      <c r="QGQ42" s="12"/>
      <c r="QGR42" s="12"/>
      <c r="QGS42" s="12"/>
      <c r="QGT42" s="12"/>
      <c r="QGU42" s="12"/>
      <c r="QGV42" s="12"/>
      <c r="QGW42" s="12"/>
      <c r="QGX42" s="12"/>
      <c r="QGY42" s="12"/>
      <c r="QGZ42" s="12"/>
      <c r="QHA42" s="12"/>
      <c r="QHB42" s="12"/>
      <c r="QHC42" s="12"/>
      <c r="QHD42" s="12"/>
      <c r="QHE42" s="12"/>
      <c r="QHF42" s="12"/>
      <c r="QHG42" s="12"/>
      <c r="QHH42" s="12"/>
      <c r="QHI42" s="12"/>
      <c r="QHJ42" s="12"/>
      <c r="QHK42" s="12"/>
      <c r="QHL42" s="12"/>
      <c r="QHM42" s="12"/>
      <c r="QHN42" s="12"/>
      <c r="QHO42" s="12"/>
      <c r="QHP42" s="12"/>
      <c r="QHQ42" s="12"/>
      <c r="QHR42" s="12"/>
      <c r="QHS42" s="12"/>
      <c r="QHT42" s="12"/>
      <c r="QHU42" s="12"/>
      <c r="QHV42" s="12"/>
      <c r="QHW42" s="12"/>
      <c r="QHX42" s="12"/>
      <c r="QHY42" s="12"/>
      <c r="QHZ42" s="12"/>
      <c r="QIA42" s="12"/>
      <c r="QIB42" s="12"/>
      <c r="QIC42" s="12"/>
      <c r="QID42" s="12"/>
      <c r="QIE42" s="12"/>
      <c r="QIF42" s="12"/>
      <c r="QIG42" s="12"/>
      <c r="QIH42" s="12"/>
      <c r="QII42" s="12"/>
      <c r="QIJ42" s="12"/>
      <c r="QIK42" s="12"/>
      <c r="QIL42" s="12"/>
      <c r="QIM42" s="12"/>
      <c r="QIN42" s="12"/>
      <c r="QIO42" s="12"/>
      <c r="QIP42" s="12"/>
      <c r="QIQ42" s="12"/>
      <c r="QIR42" s="12"/>
      <c r="QIS42" s="12"/>
      <c r="QIT42" s="12"/>
      <c r="QIU42" s="12"/>
      <c r="QIV42" s="12"/>
      <c r="QIW42" s="12"/>
      <c r="QIX42" s="12"/>
      <c r="QIY42" s="12"/>
      <c r="QIZ42" s="12"/>
      <c r="QJA42" s="12"/>
      <c r="QJB42" s="12"/>
      <c r="QJC42" s="12"/>
      <c r="QJD42" s="12"/>
      <c r="QJE42" s="12"/>
      <c r="QJF42" s="12"/>
      <c r="QJG42" s="12"/>
      <c r="QJH42" s="12"/>
      <c r="QJI42" s="12"/>
      <c r="QJJ42" s="12"/>
      <c r="QJK42" s="12"/>
      <c r="QJL42" s="12"/>
      <c r="QJM42" s="12"/>
      <c r="QJN42" s="12"/>
      <c r="QJO42" s="12"/>
      <c r="QJP42" s="12"/>
      <c r="QJQ42" s="12"/>
      <c r="QJR42" s="12"/>
      <c r="QJS42" s="12"/>
      <c r="QJT42" s="12"/>
      <c r="QJU42" s="12"/>
      <c r="QJV42" s="12"/>
      <c r="QJW42" s="12"/>
      <c r="QJX42" s="12"/>
      <c r="QJY42" s="12"/>
      <c r="QJZ42" s="12"/>
      <c r="QKA42" s="12"/>
      <c r="QKB42" s="12"/>
      <c r="QKC42" s="12"/>
      <c r="QKD42" s="12"/>
      <c r="QKE42" s="12"/>
      <c r="QKF42" s="12"/>
      <c r="QKG42" s="12"/>
      <c r="QKH42" s="12"/>
      <c r="QKI42" s="12"/>
      <c r="QKJ42" s="12"/>
      <c r="QKK42" s="12"/>
      <c r="QKL42" s="12"/>
      <c r="QKM42" s="12"/>
      <c r="QKN42" s="12"/>
      <c r="QKO42" s="12"/>
      <c r="QKP42" s="12"/>
      <c r="QKQ42" s="12"/>
      <c r="QKR42" s="12"/>
      <c r="QKS42" s="12"/>
      <c r="QKT42" s="12"/>
      <c r="QKU42" s="12"/>
      <c r="QKV42" s="12"/>
      <c r="QKW42" s="12"/>
      <c r="QKX42" s="12"/>
      <c r="QKY42" s="12"/>
      <c r="QKZ42" s="12"/>
      <c r="QLA42" s="12"/>
      <c r="QLB42" s="12"/>
      <c r="QLC42" s="12"/>
      <c r="QLD42" s="12"/>
      <c r="QLE42" s="12"/>
      <c r="QLF42" s="12"/>
      <c r="QLG42" s="12"/>
      <c r="QLH42" s="12"/>
      <c r="QLI42" s="12"/>
      <c r="QLJ42" s="12"/>
      <c r="QLK42" s="12"/>
      <c r="QLL42" s="12"/>
      <c r="QLM42" s="12"/>
      <c r="QLN42" s="12"/>
      <c r="QLO42" s="12"/>
      <c r="QLP42" s="12"/>
      <c r="QLQ42" s="12"/>
      <c r="QLR42" s="12"/>
      <c r="QLS42" s="12"/>
      <c r="QLT42" s="12"/>
      <c r="QLU42" s="12"/>
      <c r="QLV42" s="12"/>
      <c r="QLW42" s="12"/>
      <c r="QLX42" s="12"/>
      <c r="QLY42" s="12"/>
      <c r="QLZ42" s="12"/>
      <c r="QMA42" s="12"/>
      <c r="QMB42" s="12"/>
      <c r="QMC42" s="12"/>
      <c r="QMD42" s="12"/>
      <c r="QME42" s="12"/>
      <c r="QMF42" s="12"/>
      <c r="QMG42" s="12"/>
      <c r="QMH42" s="12"/>
      <c r="QMI42" s="12"/>
      <c r="QMJ42" s="12"/>
      <c r="QMK42" s="12"/>
      <c r="QML42" s="12"/>
      <c r="QMM42" s="12"/>
      <c r="QMN42" s="12"/>
      <c r="QMO42" s="12"/>
      <c r="QMP42" s="12"/>
      <c r="QMQ42" s="12"/>
      <c r="QMR42" s="12"/>
      <c r="QMS42" s="12"/>
      <c r="QMT42" s="12"/>
      <c r="QMU42" s="12"/>
      <c r="QMV42" s="12"/>
      <c r="QMW42" s="12"/>
      <c r="QMX42" s="12"/>
      <c r="QMY42" s="12"/>
      <c r="QMZ42" s="12"/>
      <c r="QNA42" s="12"/>
      <c r="QNB42" s="12"/>
      <c r="QNC42" s="12"/>
      <c r="QND42" s="12"/>
      <c r="QNE42" s="12"/>
      <c r="QNF42" s="12"/>
      <c r="QNG42" s="12"/>
      <c r="QNH42" s="12"/>
      <c r="QNI42" s="12"/>
      <c r="QNJ42" s="12"/>
      <c r="QNK42" s="12"/>
      <c r="QNL42" s="12"/>
      <c r="QNM42" s="12"/>
      <c r="QNN42" s="12"/>
      <c r="QNO42" s="12"/>
      <c r="QNP42" s="12"/>
      <c r="QNQ42" s="12"/>
      <c r="QNR42" s="12"/>
      <c r="QNS42" s="12"/>
      <c r="QNT42" s="12"/>
      <c r="QNU42" s="12"/>
      <c r="QNV42" s="12"/>
      <c r="QNW42" s="12"/>
      <c r="QNX42" s="12"/>
      <c r="QNY42" s="12"/>
      <c r="QNZ42" s="12"/>
      <c r="QOA42" s="12"/>
      <c r="QOB42" s="12"/>
      <c r="QOC42" s="12"/>
      <c r="QOD42" s="12"/>
      <c r="QOE42" s="12"/>
      <c r="QOF42" s="12"/>
      <c r="QOG42" s="12"/>
      <c r="QOH42" s="12"/>
      <c r="QOI42" s="12"/>
      <c r="QOJ42" s="12"/>
      <c r="QOK42" s="12"/>
      <c r="QOL42" s="12"/>
      <c r="QOM42" s="12"/>
      <c r="QON42" s="12"/>
      <c r="QOO42" s="12"/>
      <c r="QOP42" s="12"/>
      <c r="QOQ42" s="12"/>
      <c r="QOR42" s="12"/>
      <c r="QOS42" s="12"/>
      <c r="QOT42" s="12"/>
      <c r="QOU42" s="12"/>
      <c r="QOV42" s="12"/>
      <c r="QOW42" s="12"/>
      <c r="QOX42" s="12"/>
      <c r="QOY42" s="12"/>
      <c r="QOZ42" s="12"/>
      <c r="QPA42" s="12"/>
      <c r="QPB42" s="12"/>
      <c r="QPC42" s="12"/>
      <c r="QPD42" s="12"/>
      <c r="QPE42" s="12"/>
      <c r="QPF42" s="12"/>
      <c r="QPG42" s="12"/>
      <c r="QPH42" s="12"/>
      <c r="QPI42" s="12"/>
      <c r="QPJ42" s="12"/>
      <c r="QPK42" s="12"/>
      <c r="QPL42" s="12"/>
      <c r="QPM42" s="12"/>
      <c r="QPN42" s="12"/>
      <c r="QPO42" s="12"/>
      <c r="QPP42" s="12"/>
      <c r="QPQ42" s="12"/>
      <c r="QPR42" s="12"/>
      <c r="QPS42" s="12"/>
      <c r="QPT42" s="12"/>
      <c r="QPU42" s="12"/>
      <c r="QPV42" s="12"/>
      <c r="QPW42" s="12"/>
      <c r="QPX42" s="12"/>
      <c r="QPY42" s="12"/>
      <c r="QPZ42" s="12"/>
      <c r="QQA42" s="12"/>
      <c r="QQB42" s="12"/>
      <c r="QQC42" s="12"/>
      <c r="QQD42" s="12"/>
      <c r="QQE42" s="12"/>
      <c r="QQF42" s="12"/>
      <c r="QQG42" s="12"/>
      <c r="QQH42" s="12"/>
      <c r="QQI42" s="12"/>
      <c r="QQJ42" s="12"/>
      <c r="QQK42" s="12"/>
      <c r="QQL42" s="12"/>
      <c r="QQM42" s="12"/>
      <c r="QQN42" s="12"/>
      <c r="QQO42" s="12"/>
      <c r="QQP42" s="12"/>
      <c r="QQQ42" s="12"/>
      <c r="QQR42" s="12"/>
      <c r="QQS42" s="12"/>
      <c r="QQT42" s="12"/>
      <c r="QQU42" s="12"/>
      <c r="QQV42" s="12"/>
      <c r="QQW42" s="12"/>
      <c r="QQX42" s="12"/>
      <c r="QQY42" s="12"/>
      <c r="QQZ42" s="12"/>
      <c r="QRA42" s="12"/>
      <c r="QRB42" s="12"/>
      <c r="QRC42" s="12"/>
      <c r="QRD42" s="12"/>
      <c r="QRE42" s="12"/>
      <c r="QRF42" s="12"/>
      <c r="QRG42" s="12"/>
      <c r="QRH42" s="12"/>
      <c r="QRI42" s="12"/>
      <c r="QRJ42" s="12"/>
      <c r="QRK42" s="12"/>
      <c r="QRL42" s="12"/>
      <c r="QRM42" s="12"/>
      <c r="QRN42" s="12"/>
      <c r="QRO42" s="12"/>
      <c r="QRP42" s="12"/>
      <c r="QRQ42" s="12"/>
      <c r="QRR42" s="12"/>
      <c r="QRS42" s="12"/>
      <c r="QRT42" s="12"/>
      <c r="QRU42" s="12"/>
      <c r="QRV42" s="12"/>
      <c r="QRW42" s="12"/>
      <c r="QRX42" s="12"/>
      <c r="QRY42" s="12"/>
      <c r="QRZ42" s="12"/>
      <c r="QSA42" s="12"/>
      <c r="QSB42" s="12"/>
      <c r="QSC42" s="12"/>
      <c r="QSD42" s="12"/>
      <c r="QSE42" s="12"/>
      <c r="QSF42" s="12"/>
      <c r="QSG42" s="12"/>
      <c r="QSH42" s="12"/>
      <c r="QSI42" s="12"/>
      <c r="QSJ42" s="12"/>
      <c r="QSK42" s="12"/>
      <c r="QSL42" s="12"/>
      <c r="QSM42" s="12"/>
      <c r="QSN42" s="12"/>
      <c r="QSO42" s="12"/>
      <c r="QSP42" s="12"/>
      <c r="QSQ42" s="12"/>
      <c r="QSR42" s="12"/>
      <c r="QSS42" s="12"/>
      <c r="QST42" s="12"/>
      <c r="QSU42" s="12"/>
      <c r="QSV42" s="12"/>
      <c r="QSW42" s="12"/>
      <c r="QSX42" s="12"/>
      <c r="QSY42" s="12"/>
      <c r="QSZ42" s="12"/>
      <c r="QTA42" s="12"/>
      <c r="QTB42" s="12"/>
      <c r="QTC42" s="12"/>
      <c r="QTD42" s="12"/>
      <c r="QTE42" s="12"/>
      <c r="QTF42" s="12"/>
      <c r="QTG42" s="12"/>
      <c r="QTH42" s="12"/>
      <c r="QTI42" s="12"/>
      <c r="QTJ42" s="12"/>
      <c r="QTK42" s="12"/>
      <c r="QTL42" s="12"/>
      <c r="QTM42" s="12"/>
      <c r="QTN42" s="12"/>
      <c r="QTO42" s="12"/>
      <c r="QTP42" s="12"/>
      <c r="QTQ42" s="12"/>
      <c r="QTR42" s="12"/>
      <c r="QTS42" s="12"/>
      <c r="QTT42" s="12"/>
      <c r="QTU42" s="12"/>
      <c r="QTV42" s="12"/>
      <c r="QTW42" s="12"/>
      <c r="QTX42" s="12"/>
      <c r="QTY42" s="12"/>
      <c r="QTZ42" s="12"/>
      <c r="QUA42" s="12"/>
      <c r="QUB42" s="12"/>
      <c r="QUC42" s="12"/>
      <c r="QUD42" s="12"/>
      <c r="QUE42" s="12"/>
      <c r="QUF42" s="12"/>
      <c r="QUG42" s="12"/>
      <c r="QUH42" s="12"/>
      <c r="QUI42" s="12"/>
      <c r="QUJ42" s="12"/>
      <c r="QUK42" s="12"/>
      <c r="QUL42" s="12"/>
      <c r="QUM42" s="12"/>
      <c r="QUN42" s="12"/>
      <c r="QUO42" s="12"/>
      <c r="QUP42" s="12"/>
      <c r="QUQ42" s="12"/>
      <c r="QUR42" s="12"/>
      <c r="QUS42" s="12"/>
      <c r="QUT42" s="12"/>
      <c r="QUU42" s="12"/>
      <c r="QUV42" s="12"/>
      <c r="QUW42" s="12"/>
      <c r="QUX42" s="12"/>
      <c r="QUY42" s="12"/>
      <c r="QUZ42" s="12"/>
      <c r="QVA42" s="12"/>
      <c r="QVB42" s="12"/>
      <c r="QVC42" s="12"/>
      <c r="QVD42" s="12"/>
      <c r="QVE42" s="12"/>
      <c r="QVF42" s="12"/>
      <c r="QVG42" s="12"/>
      <c r="QVH42" s="12"/>
      <c r="QVI42" s="12"/>
      <c r="QVJ42" s="12"/>
      <c r="QVK42" s="12"/>
      <c r="QVL42" s="12"/>
      <c r="QVM42" s="12"/>
      <c r="QVN42" s="12"/>
      <c r="QVO42" s="12"/>
      <c r="QVP42" s="12"/>
      <c r="QVQ42" s="12"/>
      <c r="QVR42" s="12"/>
      <c r="QVS42" s="12"/>
      <c r="QVT42" s="12"/>
      <c r="QVU42" s="12"/>
      <c r="QVV42" s="12"/>
      <c r="QVW42" s="12"/>
      <c r="QVX42" s="12"/>
      <c r="QVY42" s="12"/>
      <c r="QVZ42" s="12"/>
      <c r="QWA42" s="12"/>
      <c r="QWB42" s="12"/>
      <c r="QWC42" s="12"/>
      <c r="QWD42" s="12"/>
      <c r="QWE42" s="12"/>
      <c r="QWF42" s="12"/>
      <c r="QWG42" s="12"/>
      <c r="QWH42" s="12"/>
      <c r="QWI42" s="12"/>
      <c r="QWJ42" s="12"/>
      <c r="QWK42" s="12"/>
      <c r="QWL42" s="12"/>
      <c r="QWM42" s="12"/>
      <c r="QWN42" s="12"/>
      <c r="QWO42" s="12"/>
      <c r="QWP42" s="12"/>
      <c r="QWQ42" s="12"/>
      <c r="QWR42" s="12"/>
      <c r="QWS42" s="12"/>
      <c r="QWT42" s="12"/>
      <c r="QWU42" s="12"/>
      <c r="QWV42" s="12"/>
      <c r="QWW42" s="12"/>
      <c r="QWX42" s="12"/>
      <c r="QWY42" s="12"/>
      <c r="QWZ42" s="12"/>
      <c r="QXA42" s="12"/>
      <c r="QXB42" s="12"/>
      <c r="QXC42" s="12"/>
      <c r="QXD42" s="12"/>
      <c r="QXE42" s="12"/>
      <c r="QXF42" s="12"/>
      <c r="QXG42" s="12"/>
      <c r="QXH42" s="12"/>
      <c r="QXI42" s="12"/>
      <c r="QXJ42" s="12"/>
      <c r="QXK42" s="12"/>
      <c r="QXL42" s="12"/>
      <c r="QXM42" s="12"/>
      <c r="QXN42" s="12"/>
      <c r="QXO42" s="12"/>
      <c r="QXP42" s="12"/>
      <c r="QXQ42" s="12"/>
      <c r="QXR42" s="12"/>
      <c r="QXS42" s="12"/>
      <c r="QXT42" s="12"/>
      <c r="QXU42" s="12"/>
      <c r="QXV42" s="12"/>
      <c r="QXW42" s="12"/>
      <c r="QXX42" s="12"/>
      <c r="QXY42" s="12"/>
      <c r="QXZ42" s="12"/>
      <c r="QYA42" s="12"/>
      <c r="QYB42" s="12"/>
      <c r="QYC42" s="12"/>
      <c r="QYD42" s="12"/>
      <c r="QYE42" s="12"/>
      <c r="QYF42" s="12"/>
      <c r="QYG42" s="12"/>
      <c r="QYH42" s="12"/>
      <c r="QYI42" s="12"/>
      <c r="QYJ42" s="12"/>
      <c r="QYK42" s="12"/>
      <c r="QYL42" s="12"/>
      <c r="QYM42" s="12"/>
      <c r="QYN42" s="12"/>
      <c r="QYO42" s="12"/>
      <c r="QYP42" s="12"/>
      <c r="QYQ42" s="12"/>
      <c r="QYR42" s="12"/>
      <c r="QYS42" s="12"/>
      <c r="QYT42" s="12"/>
      <c r="QYU42" s="12"/>
      <c r="QYV42" s="12"/>
      <c r="QYW42" s="12"/>
      <c r="QYX42" s="12"/>
      <c r="QYY42" s="12"/>
      <c r="QYZ42" s="12"/>
      <c r="QZA42" s="12"/>
      <c r="QZB42" s="12"/>
      <c r="QZC42" s="12"/>
      <c r="QZD42" s="12"/>
      <c r="QZE42" s="12"/>
      <c r="QZF42" s="12"/>
      <c r="QZG42" s="12"/>
      <c r="QZH42" s="12"/>
      <c r="QZI42" s="12"/>
      <c r="QZJ42" s="12"/>
      <c r="QZK42" s="12"/>
      <c r="QZL42" s="12"/>
      <c r="QZM42" s="12"/>
      <c r="QZN42" s="12"/>
      <c r="QZO42" s="12"/>
      <c r="QZP42" s="12"/>
      <c r="QZQ42" s="12"/>
      <c r="QZR42" s="12"/>
      <c r="QZS42" s="12"/>
      <c r="QZT42" s="12"/>
      <c r="QZU42" s="12"/>
      <c r="QZV42" s="12"/>
      <c r="QZW42" s="12"/>
      <c r="QZX42" s="12"/>
      <c r="QZY42" s="12"/>
      <c r="QZZ42" s="12"/>
      <c r="RAA42" s="12"/>
      <c r="RAB42" s="12"/>
      <c r="RAC42" s="12"/>
      <c r="RAD42" s="12"/>
      <c r="RAE42" s="12"/>
      <c r="RAF42" s="12"/>
      <c r="RAG42" s="12"/>
      <c r="RAH42" s="12"/>
      <c r="RAI42" s="12"/>
      <c r="RAJ42" s="12"/>
      <c r="RAK42" s="12"/>
      <c r="RAL42" s="12"/>
      <c r="RAM42" s="12"/>
      <c r="RAN42" s="12"/>
      <c r="RAO42" s="12"/>
      <c r="RAP42" s="12"/>
      <c r="RAQ42" s="12"/>
      <c r="RAR42" s="12"/>
      <c r="RAS42" s="12"/>
      <c r="RAT42" s="12"/>
      <c r="RAU42" s="12"/>
      <c r="RAV42" s="12"/>
      <c r="RAW42" s="12"/>
      <c r="RAX42" s="12"/>
      <c r="RAY42" s="12"/>
      <c r="RAZ42" s="12"/>
      <c r="RBA42" s="12"/>
      <c r="RBB42" s="12"/>
      <c r="RBC42" s="12"/>
      <c r="RBD42" s="12"/>
      <c r="RBE42" s="12"/>
      <c r="RBF42" s="12"/>
      <c r="RBG42" s="12"/>
      <c r="RBH42" s="12"/>
      <c r="RBI42" s="12"/>
      <c r="RBJ42" s="12"/>
      <c r="RBK42" s="12"/>
      <c r="RBL42" s="12"/>
      <c r="RBM42" s="12"/>
      <c r="RBN42" s="12"/>
      <c r="RBO42" s="12"/>
      <c r="RBP42" s="12"/>
      <c r="RBQ42" s="12"/>
      <c r="RBR42" s="12"/>
      <c r="RBS42" s="12"/>
      <c r="RBT42" s="12"/>
      <c r="RBU42" s="12"/>
      <c r="RBV42" s="12"/>
      <c r="RBW42" s="12"/>
      <c r="RBX42" s="12"/>
      <c r="RBY42" s="12"/>
      <c r="RBZ42" s="12"/>
      <c r="RCA42" s="12"/>
      <c r="RCB42" s="12"/>
      <c r="RCC42" s="12"/>
      <c r="RCD42" s="12"/>
      <c r="RCE42" s="12"/>
      <c r="RCF42" s="12"/>
      <c r="RCG42" s="12"/>
      <c r="RCH42" s="12"/>
      <c r="RCI42" s="12"/>
      <c r="RCJ42" s="12"/>
      <c r="RCK42" s="12"/>
      <c r="RCL42" s="12"/>
      <c r="RCM42" s="12"/>
      <c r="RCN42" s="12"/>
      <c r="RCO42" s="12"/>
      <c r="RCP42" s="12"/>
      <c r="RCQ42" s="12"/>
      <c r="RCR42" s="12"/>
      <c r="RCS42" s="12"/>
      <c r="RCT42" s="12"/>
      <c r="RCU42" s="12"/>
      <c r="RCV42" s="12"/>
      <c r="RCW42" s="12"/>
      <c r="RCX42" s="12"/>
      <c r="RCY42" s="12"/>
      <c r="RCZ42" s="12"/>
      <c r="RDA42" s="12"/>
      <c r="RDB42" s="12"/>
      <c r="RDC42" s="12"/>
      <c r="RDD42" s="12"/>
      <c r="RDE42" s="12"/>
      <c r="RDF42" s="12"/>
      <c r="RDG42" s="12"/>
      <c r="RDH42" s="12"/>
      <c r="RDI42" s="12"/>
      <c r="RDJ42" s="12"/>
      <c r="RDK42" s="12"/>
      <c r="RDL42" s="12"/>
      <c r="RDM42" s="12"/>
      <c r="RDN42" s="12"/>
      <c r="RDO42" s="12"/>
      <c r="RDP42" s="12"/>
      <c r="RDQ42" s="12"/>
      <c r="RDR42" s="12"/>
      <c r="RDS42" s="12"/>
      <c r="RDT42" s="12"/>
      <c r="RDU42" s="12"/>
      <c r="RDV42" s="12"/>
      <c r="RDW42" s="12"/>
      <c r="RDX42" s="12"/>
      <c r="RDY42" s="12"/>
      <c r="RDZ42" s="12"/>
      <c r="REA42" s="12"/>
      <c r="REB42" s="12"/>
      <c r="REC42" s="12"/>
      <c r="RED42" s="12"/>
      <c r="REE42" s="12"/>
      <c r="REF42" s="12"/>
      <c r="REG42" s="12"/>
      <c r="REH42" s="12"/>
      <c r="REI42" s="12"/>
      <c r="REJ42" s="12"/>
      <c r="REK42" s="12"/>
      <c r="REL42" s="12"/>
      <c r="REM42" s="12"/>
      <c r="REN42" s="12"/>
      <c r="REO42" s="12"/>
      <c r="REP42" s="12"/>
      <c r="REQ42" s="12"/>
      <c r="RER42" s="12"/>
      <c r="RES42" s="12"/>
      <c r="RET42" s="12"/>
      <c r="REU42" s="12"/>
      <c r="REV42" s="12"/>
      <c r="REW42" s="12"/>
      <c r="REX42" s="12"/>
      <c r="REY42" s="12"/>
      <c r="REZ42" s="12"/>
      <c r="RFA42" s="12"/>
      <c r="RFB42" s="12"/>
      <c r="RFC42" s="12"/>
      <c r="RFD42" s="12"/>
      <c r="RFE42" s="12"/>
      <c r="RFF42" s="12"/>
      <c r="RFG42" s="12"/>
      <c r="RFH42" s="12"/>
      <c r="RFI42" s="12"/>
      <c r="RFJ42" s="12"/>
      <c r="RFK42" s="12"/>
      <c r="RFL42" s="12"/>
      <c r="RFM42" s="12"/>
      <c r="RFN42" s="12"/>
      <c r="RFO42" s="12"/>
      <c r="RFP42" s="12"/>
      <c r="RFQ42" s="12"/>
      <c r="RFR42" s="12"/>
      <c r="RFS42" s="12"/>
      <c r="RFT42" s="12"/>
      <c r="RFU42" s="12"/>
      <c r="RFV42" s="12"/>
      <c r="RFW42" s="12"/>
      <c r="RFX42" s="12"/>
      <c r="RFY42" s="12"/>
      <c r="RFZ42" s="12"/>
      <c r="RGA42" s="12"/>
      <c r="RGB42" s="12"/>
      <c r="RGC42" s="12"/>
      <c r="RGD42" s="12"/>
      <c r="RGE42" s="12"/>
      <c r="RGF42" s="12"/>
      <c r="RGG42" s="12"/>
      <c r="RGH42" s="12"/>
      <c r="RGI42" s="12"/>
      <c r="RGJ42" s="12"/>
      <c r="RGK42" s="12"/>
      <c r="RGL42" s="12"/>
      <c r="RGM42" s="12"/>
      <c r="RGN42" s="12"/>
      <c r="RGO42" s="12"/>
      <c r="RGP42" s="12"/>
      <c r="RGQ42" s="12"/>
      <c r="RGR42" s="12"/>
      <c r="RGS42" s="12"/>
      <c r="RGT42" s="12"/>
      <c r="RGU42" s="12"/>
      <c r="RGV42" s="12"/>
      <c r="RGW42" s="12"/>
      <c r="RGX42" s="12"/>
      <c r="RGY42" s="12"/>
      <c r="RGZ42" s="12"/>
      <c r="RHA42" s="12"/>
      <c r="RHB42" s="12"/>
      <c r="RHC42" s="12"/>
      <c r="RHD42" s="12"/>
      <c r="RHE42" s="12"/>
      <c r="RHF42" s="12"/>
      <c r="RHG42" s="12"/>
      <c r="RHH42" s="12"/>
      <c r="RHI42" s="12"/>
      <c r="RHJ42" s="12"/>
      <c r="RHK42" s="12"/>
      <c r="RHL42" s="12"/>
      <c r="RHM42" s="12"/>
      <c r="RHN42" s="12"/>
      <c r="RHO42" s="12"/>
      <c r="RHP42" s="12"/>
      <c r="RHQ42" s="12"/>
      <c r="RHR42" s="12"/>
      <c r="RHS42" s="12"/>
      <c r="RHT42" s="12"/>
      <c r="RHU42" s="12"/>
      <c r="RHV42" s="12"/>
      <c r="RHW42" s="12"/>
      <c r="RHX42" s="12"/>
      <c r="RHY42" s="12"/>
      <c r="RHZ42" s="12"/>
      <c r="RIA42" s="12"/>
      <c r="RIB42" s="12"/>
      <c r="RIC42" s="12"/>
      <c r="RID42" s="12"/>
      <c r="RIE42" s="12"/>
      <c r="RIF42" s="12"/>
      <c r="RIG42" s="12"/>
      <c r="RIH42" s="12"/>
      <c r="RII42" s="12"/>
      <c r="RIJ42" s="12"/>
      <c r="RIK42" s="12"/>
      <c r="RIL42" s="12"/>
      <c r="RIM42" s="12"/>
      <c r="RIN42" s="12"/>
      <c r="RIO42" s="12"/>
      <c r="RIP42" s="12"/>
      <c r="RIQ42" s="12"/>
      <c r="RIR42" s="12"/>
      <c r="RIS42" s="12"/>
      <c r="RIT42" s="12"/>
      <c r="RIU42" s="12"/>
      <c r="RIV42" s="12"/>
      <c r="RIW42" s="12"/>
      <c r="RIX42" s="12"/>
      <c r="RIY42" s="12"/>
      <c r="RIZ42" s="12"/>
      <c r="RJA42" s="12"/>
      <c r="RJB42" s="12"/>
      <c r="RJC42" s="12"/>
      <c r="RJD42" s="12"/>
      <c r="RJE42" s="12"/>
      <c r="RJF42" s="12"/>
      <c r="RJG42" s="12"/>
      <c r="RJH42" s="12"/>
      <c r="RJI42" s="12"/>
      <c r="RJJ42" s="12"/>
      <c r="RJK42" s="12"/>
      <c r="RJL42" s="12"/>
      <c r="RJM42" s="12"/>
      <c r="RJN42" s="12"/>
      <c r="RJO42" s="12"/>
      <c r="RJP42" s="12"/>
      <c r="RJQ42" s="12"/>
      <c r="RJR42" s="12"/>
      <c r="RJS42" s="12"/>
      <c r="RJT42" s="12"/>
      <c r="RJU42" s="12"/>
      <c r="RJV42" s="12"/>
      <c r="RJW42" s="12"/>
      <c r="RJX42" s="12"/>
      <c r="RJY42" s="12"/>
      <c r="RJZ42" s="12"/>
      <c r="RKA42" s="12"/>
      <c r="RKB42" s="12"/>
      <c r="RKC42" s="12"/>
      <c r="RKD42" s="12"/>
      <c r="RKE42" s="12"/>
      <c r="RKF42" s="12"/>
      <c r="RKG42" s="12"/>
      <c r="RKH42" s="12"/>
      <c r="RKI42" s="12"/>
      <c r="RKJ42" s="12"/>
      <c r="RKK42" s="12"/>
      <c r="RKL42" s="12"/>
      <c r="RKM42" s="12"/>
      <c r="RKN42" s="12"/>
      <c r="RKO42" s="12"/>
      <c r="RKP42" s="12"/>
      <c r="RKQ42" s="12"/>
      <c r="RKR42" s="12"/>
      <c r="RKS42" s="12"/>
      <c r="RKT42" s="12"/>
      <c r="RKU42" s="12"/>
      <c r="RKV42" s="12"/>
      <c r="RKW42" s="12"/>
      <c r="RKX42" s="12"/>
      <c r="RKY42" s="12"/>
      <c r="RKZ42" s="12"/>
      <c r="RLA42" s="12"/>
      <c r="RLB42" s="12"/>
      <c r="RLC42" s="12"/>
      <c r="RLD42" s="12"/>
      <c r="RLE42" s="12"/>
      <c r="RLF42" s="12"/>
      <c r="RLG42" s="12"/>
      <c r="RLH42" s="12"/>
      <c r="RLI42" s="12"/>
      <c r="RLJ42" s="12"/>
      <c r="RLK42" s="12"/>
      <c r="RLL42" s="12"/>
      <c r="RLM42" s="12"/>
      <c r="RLN42" s="12"/>
      <c r="RLO42" s="12"/>
      <c r="RLP42" s="12"/>
      <c r="RLQ42" s="12"/>
      <c r="RLR42" s="12"/>
      <c r="RLS42" s="12"/>
      <c r="RLT42" s="12"/>
      <c r="RLU42" s="12"/>
      <c r="RLV42" s="12"/>
      <c r="RLW42" s="12"/>
      <c r="RLX42" s="12"/>
      <c r="RLY42" s="12"/>
      <c r="RLZ42" s="12"/>
      <c r="RMA42" s="12"/>
      <c r="RMB42" s="12"/>
      <c r="RMC42" s="12"/>
      <c r="RMD42" s="12"/>
      <c r="RME42" s="12"/>
      <c r="RMF42" s="12"/>
      <c r="RMG42" s="12"/>
      <c r="RMH42" s="12"/>
      <c r="RMI42" s="12"/>
      <c r="RMJ42" s="12"/>
      <c r="RMK42" s="12"/>
      <c r="RML42" s="12"/>
      <c r="RMM42" s="12"/>
      <c r="RMN42" s="12"/>
      <c r="RMO42" s="12"/>
      <c r="RMP42" s="12"/>
      <c r="RMQ42" s="12"/>
      <c r="RMR42" s="12"/>
      <c r="RMS42" s="12"/>
      <c r="RMT42" s="12"/>
      <c r="RMU42" s="12"/>
      <c r="RMV42" s="12"/>
      <c r="RMW42" s="12"/>
      <c r="RMX42" s="12"/>
      <c r="RMY42" s="12"/>
      <c r="RMZ42" s="12"/>
      <c r="RNA42" s="12"/>
      <c r="RNB42" s="12"/>
      <c r="RNC42" s="12"/>
      <c r="RND42" s="12"/>
      <c r="RNE42" s="12"/>
      <c r="RNF42" s="12"/>
      <c r="RNG42" s="12"/>
      <c r="RNH42" s="12"/>
      <c r="RNI42" s="12"/>
      <c r="RNJ42" s="12"/>
      <c r="RNK42" s="12"/>
      <c r="RNL42" s="12"/>
      <c r="RNM42" s="12"/>
      <c r="RNN42" s="12"/>
      <c r="RNO42" s="12"/>
      <c r="RNP42" s="12"/>
      <c r="RNQ42" s="12"/>
      <c r="RNR42" s="12"/>
      <c r="RNS42" s="12"/>
      <c r="RNT42" s="12"/>
      <c r="RNU42" s="12"/>
      <c r="RNV42" s="12"/>
      <c r="RNW42" s="12"/>
      <c r="RNX42" s="12"/>
      <c r="RNY42" s="12"/>
      <c r="RNZ42" s="12"/>
      <c r="ROA42" s="12"/>
      <c r="ROB42" s="12"/>
      <c r="ROC42" s="12"/>
      <c r="ROD42" s="12"/>
      <c r="ROE42" s="12"/>
      <c r="ROF42" s="12"/>
      <c r="ROG42" s="12"/>
      <c r="ROH42" s="12"/>
      <c r="ROI42" s="12"/>
      <c r="ROJ42" s="12"/>
      <c r="ROK42" s="12"/>
      <c r="ROL42" s="12"/>
      <c r="ROM42" s="12"/>
      <c r="RON42" s="12"/>
      <c r="ROO42" s="12"/>
      <c r="ROP42" s="12"/>
      <c r="ROQ42" s="12"/>
      <c r="ROR42" s="12"/>
      <c r="ROS42" s="12"/>
      <c r="ROT42" s="12"/>
      <c r="ROU42" s="12"/>
      <c r="ROV42" s="12"/>
      <c r="ROW42" s="12"/>
      <c r="ROX42" s="12"/>
      <c r="ROY42" s="12"/>
      <c r="ROZ42" s="12"/>
      <c r="RPA42" s="12"/>
      <c r="RPB42" s="12"/>
      <c r="RPC42" s="12"/>
      <c r="RPD42" s="12"/>
      <c r="RPE42" s="12"/>
      <c r="RPF42" s="12"/>
      <c r="RPG42" s="12"/>
      <c r="RPH42" s="12"/>
      <c r="RPI42" s="12"/>
      <c r="RPJ42" s="12"/>
      <c r="RPK42" s="12"/>
      <c r="RPL42" s="12"/>
      <c r="RPM42" s="12"/>
      <c r="RPN42" s="12"/>
      <c r="RPO42" s="12"/>
      <c r="RPP42" s="12"/>
      <c r="RPQ42" s="12"/>
      <c r="RPR42" s="12"/>
      <c r="RPS42" s="12"/>
      <c r="RPT42" s="12"/>
      <c r="RPU42" s="12"/>
      <c r="RPV42" s="12"/>
      <c r="RPW42" s="12"/>
      <c r="RPX42" s="12"/>
      <c r="RPY42" s="12"/>
      <c r="RPZ42" s="12"/>
      <c r="RQA42" s="12"/>
      <c r="RQB42" s="12"/>
      <c r="RQC42" s="12"/>
      <c r="RQD42" s="12"/>
      <c r="RQE42" s="12"/>
      <c r="RQF42" s="12"/>
      <c r="RQG42" s="12"/>
      <c r="RQH42" s="12"/>
      <c r="RQI42" s="12"/>
      <c r="RQJ42" s="12"/>
      <c r="RQK42" s="12"/>
      <c r="RQL42" s="12"/>
      <c r="RQM42" s="12"/>
      <c r="RQN42" s="12"/>
      <c r="RQO42" s="12"/>
      <c r="RQP42" s="12"/>
      <c r="RQQ42" s="12"/>
      <c r="RQR42" s="12"/>
      <c r="RQS42" s="12"/>
      <c r="RQT42" s="12"/>
      <c r="RQU42" s="12"/>
      <c r="RQV42" s="12"/>
      <c r="RQW42" s="12"/>
      <c r="RQX42" s="12"/>
      <c r="RQY42" s="12"/>
      <c r="RQZ42" s="12"/>
      <c r="RRA42" s="12"/>
      <c r="RRB42" s="12"/>
      <c r="RRC42" s="12"/>
      <c r="RRD42" s="12"/>
      <c r="RRE42" s="12"/>
      <c r="RRF42" s="12"/>
      <c r="RRG42" s="12"/>
      <c r="RRH42" s="12"/>
      <c r="RRI42" s="12"/>
      <c r="RRJ42" s="12"/>
      <c r="RRK42" s="12"/>
      <c r="RRL42" s="12"/>
      <c r="RRM42" s="12"/>
      <c r="RRN42" s="12"/>
      <c r="RRO42" s="12"/>
      <c r="RRP42" s="12"/>
      <c r="RRQ42" s="12"/>
      <c r="RRR42" s="12"/>
      <c r="RRS42" s="12"/>
      <c r="RRT42" s="12"/>
      <c r="RRU42" s="12"/>
      <c r="RRV42" s="12"/>
      <c r="RRW42" s="12"/>
      <c r="RRX42" s="12"/>
      <c r="RRY42" s="12"/>
      <c r="RRZ42" s="12"/>
      <c r="RSA42" s="12"/>
      <c r="RSB42" s="12"/>
      <c r="RSC42" s="12"/>
      <c r="RSD42" s="12"/>
      <c r="RSE42" s="12"/>
      <c r="RSF42" s="12"/>
      <c r="RSG42" s="12"/>
      <c r="RSH42" s="12"/>
      <c r="RSI42" s="12"/>
      <c r="RSJ42" s="12"/>
      <c r="RSK42" s="12"/>
      <c r="RSL42" s="12"/>
      <c r="RSM42" s="12"/>
      <c r="RSN42" s="12"/>
      <c r="RSO42" s="12"/>
      <c r="RSP42" s="12"/>
      <c r="RSQ42" s="12"/>
      <c r="RSR42" s="12"/>
      <c r="RSS42" s="12"/>
      <c r="RST42" s="12"/>
      <c r="RSU42" s="12"/>
      <c r="RSV42" s="12"/>
      <c r="RSW42" s="12"/>
      <c r="RSX42" s="12"/>
      <c r="RSY42" s="12"/>
      <c r="RSZ42" s="12"/>
      <c r="RTA42" s="12"/>
      <c r="RTB42" s="12"/>
      <c r="RTC42" s="12"/>
      <c r="RTD42" s="12"/>
      <c r="RTE42" s="12"/>
      <c r="RTF42" s="12"/>
      <c r="RTG42" s="12"/>
      <c r="RTH42" s="12"/>
      <c r="RTI42" s="12"/>
      <c r="RTJ42" s="12"/>
      <c r="RTK42" s="12"/>
      <c r="RTL42" s="12"/>
      <c r="RTM42" s="12"/>
      <c r="RTN42" s="12"/>
      <c r="RTO42" s="12"/>
      <c r="RTP42" s="12"/>
      <c r="RTQ42" s="12"/>
      <c r="RTR42" s="12"/>
      <c r="RTS42" s="12"/>
      <c r="RTT42" s="12"/>
      <c r="RTU42" s="12"/>
      <c r="RTV42" s="12"/>
      <c r="RTW42" s="12"/>
      <c r="RTX42" s="12"/>
      <c r="RTY42" s="12"/>
      <c r="RTZ42" s="12"/>
      <c r="RUA42" s="12"/>
      <c r="RUB42" s="12"/>
      <c r="RUC42" s="12"/>
      <c r="RUD42" s="12"/>
      <c r="RUE42" s="12"/>
      <c r="RUF42" s="12"/>
      <c r="RUG42" s="12"/>
      <c r="RUH42" s="12"/>
      <c r="RUI42" s="12"/>
      <c r="RUJ42" s="12"/>
      <c r="RUK42" s="12"/>
      <c r="RUL42" s="12"/>
      <c r="RUM42" s="12"/>
      <c r="RUN42" s="12"/>
      <c r="RUO42" s="12"/>
      <c r="RUP42" s="12"/>
      <c r="RUQ42" s="12"/>
      <c r="RUR42" s="12"/>
      <c r="RUS42" s="12"/>
      <c r="RUT42" s="12"/>
      <c r="RUU42" s="12"/>
      <c r="RUV42" s="12"/>
      <c r="RUW42" s="12"/>
      <c r="RUX42" s="12"/>
      <c r="RUY42" s="12"/>
      <c r="RUZ42" s="12"/>
      <c r="RVA42" s="12"/>
      <c r="RVB42" s="12"/>
      <c r="RVC42" s="12"/>
      <c r="RVD42" s="12"/>
      <c r="RVE42" s="12"/>
      <c r="RVF42" s="12"/>
      <c r="RVG42" s="12"/>
      <c r="RVH42" s="12"/>
      <c r="RVI42" s="12"/>
      <c r="RVJ42" s="12"/>
      <c r="RVK42" s="12"/>
      <c r="RVL42" s="12"/>
      <c r="RVM42" s="12"/>
      <c r="RVN42" s="12"/>
      <c r="RVO42" s="12"/>
      <c r="RVP42" s="12"/>
      <c r="RVQ42" s="12"/>
      <c r="RVR42" s="12"/>
      <c r="RVS42" s="12"/>
      <c r="RVT42" s="12"/>
      <c r="RVU42" s="12"/>
      <c r="RVV42" s="12"/>
      <c r="RVW42" s="12"/>
      <c r="RVX42" s="12"/>
      <c r="RVY42" s="12"/>
      <c r="RVZ42" s="12"/>
      <c r="RWA42" s="12"/>
      <c r="RWB42" s="12"/>
      <c r="RWC42" s="12"/>
      <c r="RWD42" s="12"/>
      <c r="RWE42" s="12"/>
      <c r="RWF42" s="12"/>
      <c r="RWG42" s="12"/>
      <c r="RWH42" s="12"/>
      <c r="RWI42" s="12"/>
      <c r="RWJ42" s="12"/>
      <c r="RWK42" s="12"/>
      <c r="RWL42" s="12"/>
      <c r="RWM42" s="12"/>
      <c r="RWN42" s="12"/>
      <c r="RWO42" s="12"/>
      <c r="RWP42" s="12"/>
      <c r="RWQ42" s="12"/>
      <c r="RWR42" s="12"/>
      <c r="RWS42" s="12"/>
      <c r="RWT42" s="12"/>
      <c r="RWU42" s="12"/>
      <c r="RWV42" s="12"/>
      <c r="RWW42" s="12"/>
      <c r="RWX42" s="12"/>
      <c r="RWY42" s="12"/>
      <c r="RWZ42" s="12"/>
      <c r="RXA42" s="12"/>
      <c r="RXB42" s="12"/>
      <c r="RXC42" s="12"/>
      <c r="RXD42" s="12"/>
      <c r="RXE42" s="12"/>
      <c r="RXF42" s="12"/>
      <c r="RXG42" s="12"/>
      <c r="RXH42" s="12"/>
      <c r="RXI42" s="12"/>
      <c r="RXJ42" s="12"/>
      <c r="RXK42" s="12"/>
      <c r="RXL42" s="12"/>
      <c r="RXM42" s="12"/>
      <c r="RXN42" s="12"/>
      <c r="RXO42" s="12"/>
      <c r="RXP42" s="12"/>
      <c r="RXQ42" s="12"/>
      <c r="RXR42" s="12"/>
      <c r="RXS42" s="12"/>
      <c r="RXT42" s="12"/>
      <c r="RXU42" s="12"/>
      <c r="RXV42" s="12"/>
      <c r="RXW42" s="12"/>
      <c r="RXX42" s="12"/>
      <c r="RXY42" s="12"/>
      <c r="RXZ42" s="12"/>
      <c r="RYA42" s="12"/>
      <c r="RYB42" s="12"/>
      <c r="RYC42" s="12"/>
      <c r="RYD42" s="12"/>
      <c r="RYE42" s="12"/>
      <c r="RYF42" s="12"/>
      <c r="RYG42" s="12"/>
      <c r="RYH42" s="12"/>
      <c r="RYI42" s="12"/>
      <c r="RYJ42" s="12"/>
      <c r="RYK42" s="12"/>
      <c r="RYL42" s="12"/>
      <c r="RYM42" s="12"/>
      <c r="RYN42" s="12"/>
      <c r="RYO42" s="12"/>
      <c r="RYP42" s="12"/>
      <c r="RYQ42" s="12"/>
      <c r="RYR42" s="12"/>
      <c r="RYS42" s="12"/>
      <c r="RYT42" s="12"/>
      <c r="RYU42" s="12"/>
      <c r="RYV42" s="12"/>
      <c r="RYW42" s="12"/>
      <c r="RYX42" s="12"/>
      <c r="RYY42" s="12"/>
      <c r="RYZ42" s="12"/>
      <c r="RZA42" s="12"/>
      <c r="RZB42" s="12"/>
      <c r="RZC42" s="12"/>
      <c r="RZD42" s="12"/>
      <c r="RZE42" s="12"/>
      <c r="RZF42" s="12"/>
      <c r="RZG42" s="12"/>
      <c r="RZH42" s="12"/>
      <c r="RZI42" s="12"/>
      <c r="RZJ42" s="12"/>
      <c r="RZK42" s="12"/>
      <c r="RZL42" s="12"/>
      <c r="RZM42" s="12"/>
      <c r="RZN42" s="12"/>
      <c r="RZO42" s="12"/>
      <c r="RZP42" s="12"/>
      <c r="RZQ42" s="12"/>
      <c r="RZR42" s="12"/>
      <c r="RZS42" s="12"/>
      <c r="RZT42" s="12"/>
      <c r="RZU42" s="12"/>
      <c r="RZV42" s="12"/>
      <c r="RZW42" s="12"/>
      <c r="RZX42" s="12"/>
      <c r="RZY42" s="12"/>
      <c r="RZZ42" s="12"/>
      <c r="SAA42" s="12"/>
      <c r="SAB42" s="12"/>
      <c r="SAC42" s="12"/>
      <c r="SAD42" s="12"/>
      <c r="SAE42" s="12"/>
      <c r="SAF42" s="12"/>
      <c r="SAG42" s="12"/>
      <c r="SAH42" s="12"/>
      <c r="SAI42" s="12"/>
      <c r="SAJ42" s="12"/>
      <c r="SAK42" s="12"/>
      <c r="SAL42" s="12"/>
      <c r="SAM42" s="12"/>
      <c r="SAN42" s="12"/>
      <c r="SAO42" s="12"/>
      <c r="SAP42" s="12"/>
      <c r="SAQ42" s="12"/>
      <c r="SAR42" s="12"/>
      <c r="SAS42" s="12"/>
      <c r="SAT42" s="12"/>
      <c r="SAU42" s="12"/>
      <c r="SAV42" s="12"/>
      <c r="SAW42" s="12"/>
      <c r="SAX42" s="12"/>
      <c r="SAY42" s="12"/>
      <c r="SAZ42" s="12"/>
      <c r="SBA42" s="12"/>
      <c r="SBB42" s="12"/>
      <c r="SBC42" s="12"/>
      <c r="SBD42" s="12"/>
      <c r="SBE42" s="12"/>
      <c r="SBF42" s="12"/>
      <c r="SBG42" s="12"/>
      <c r="SBH42" s="12"/>
      <c r="SBI42" s="12"/>
      <c r="SBJ42" s="12"/>
      <c r="SBK42" s="12"/>
      <c r="SBL42" s="12"/>
      <c r="SBM42" s="12"/>
      <c r="SBN42" s="12"/>
      <c r="SBO42" s="12"/>
      <c r="SBP42" s="12"/>
      <c r="SBQ42" s="12"/>
      <c r="SBR42" s="12"/>
      <c r="SBS42" s="12"/>
      <c r="SBT42" s="12"/>
      <c r="SBU42" s="12"/>
      <c r="SBV42" s="12"/>
      <c r="SBW42" s="12"/>
      <c r="SBX42" s="12"/>
      <c r="SBY42" s="12"/>
      <c r="SBZ42" s="12"/>
      <c r="SCA42" s="12"/>
      <c r="SCB42" s="12"/>
      <c r="SCC42" s="12"/>
      <c r="SCD42" s="12"/>
      <c r="SCE42" s="12"/>
      <c r="SCF42" s="12"/>
      <c r="SCG42" s="12"/>
      <c r="SCH42" s="12"/>
      <c r="SCI42" s="12"/>
      <c r="SCJ42" s="12"/>
      <c r="SCK42" s="12"/>
      <c r="SCL42" s="12"/>
      <c r="SCM42" s="12"/>
      <c r="SCN42" s="12"/>
      <c r="SCO42" s="12"/>
      <c r="SCP42" s="12"/>
      <c r="SCQ42" s="12"/>
      <c r="SCR42" s="12"/>
      <c r="SCS42" s="12"/>
      <c r="SCT42" s="12"/>
      <c r="SCU42" s="12"/>
      <c r="SCV42" s="12"/>
      <c r="SCW42" s="12"/>
      <c r="SCX42" s="12"/>
      <c r="SCY42" s="12"/>
      <c r="SCZ42" s="12"/>
      <c r="SDA42" s="12"/>
      <c r="SDB42" s="12"/>
      <c r="SDC42" s="12"/>
      <c r="SDD42" s="12"/>
      <c r="SDE42" s="12"/>
      <c r="SDF42" s="12"/>
      <c r="SDG42" s="12"/>
      <c r="SDH42" s="12"/>
      <c r="SDI42" s="12"/>
      <c r="SDJ42" s="12"/>
      <c r="SDK42" s="12"/>
      <c r="SDL42" s="12"/>
      <c r="SDM42" s="12"/>
      <c r="SDN42" s="12"/>
      <c r="SDO42" s="12"/>
      <c r="SDP42" s="12"/>
      <c r="SDQ42" s="12"/>
      <c r="SDR42" s="12"/>
      <c r="SDS42" s="12"/>
      <c r="SDT42" s="12"/>
      <c r="SDU42" s="12"/>
      <c r="SDV42" s="12"/>
      <c r="SDW42" s="12"/>
      <c r="SDX42" s="12"/>
      <c r="SDY42" s="12"/>
      <c r="SDZ42" s="12"/>
      <c r="SEA42" s="12"/>
      <c r="SEB42" s="12"/>
      <c r="SEC42" s="12"/>
      <c r="SED42" s="12"/>
      <c r="SEE42" s="12"/>
      <c r="SEF42" s="12"/>
      <c r="SEG42" s="12"/>
      <c r="SEH42" s="12"/>
      <c r="SEI42" s="12"/>
      <c r="SEJ42" s="12"/>
      <c r="SEK42" s="12"/>
      <c r="SEL42" s="12"/>
      <c r="SEM42" s="12"/>
      <c r="SEN42" s="12"/>
      <c r="SEO42" s="12"/>
      <c r="SEP42" s="12"/>
      <c r="SEQ42" s="12"/>
      <c r="SER42" s="12"/>
      <c r="SES42" s="12"/>
      <c r="SET42" s="12"/>
      <c r="SEU42" s="12"/>
      <c r="SEV42" s="12"/>
      <c r="SEW42" s="12"/>
      <c r="SEX42" s="12"/>
      <c r="SEY42" s="12"/>
      <c r="SEZ42" s="12"/>
      <c r="SFA42" s="12"/>
      <c r="SFB42" s="12"/>
      <c r="SFC42" s="12"/>
      <c r="SFD42" s="12"/>
      <c r="SFE42" s="12"/>
      <c r="SFF42" s="12"/>
      <c r="SFG42" s="12"/>
      <c r="SFH42" s="12"/>
      <c r="SFI42" s="12"/>
      <c r="SFJ42" s="12"/>
      <c r="SFK42" s="12"/>
      <c r="SFL42" s="12"/>
      <c r="SFM42" s="12"/>
      <c r="SFN42" s="12"/>
      <c r="SFO42" s="12"/>
      <c r="SFP42" s="12"/>
      <c r="SFQ42" s="12"/>
      <c r="SFR42" s="12"/>
      <c r="SFS42" s="12"/>
      <c r="SFT42" s="12"/>
      <c r="SFU42" s="12"/>
      <c r="SFV42" s="12"/>
      <c r="SFW42" s="12"/>
      <c r="SFX42" s="12"/>
      <c r="SFY42" s="12"/>
      <c r="SFZ42" s="12"/>
      <c r="SGA42" s="12"/>
      <c r="SGB42" s="12"/>
      <c r="SGC42" s="12"/>
      <c r="SGD42" s="12"/>
      <c r="SGE42" s="12"/>
      <c r="SGF42" s="12"/>
      <c r="SGG42" s="12"/>
      <c r="SGH42" s="12"/>
      <c r="SGI42" s="12"/>
      <c r="SGJ42" s="12"/>
      <c r="SGK42" s="12"/>
      <c r="SGL42" s="12"/>
      <c r="SGM42" s="12"/>
      <c r="SGN42" s="12"/>
      <c r="SGO42" s="12"/>
      <c r="SGP42" s="12"/>
      <c r="SGQ42" s="12"/>
      <c r="SGR42" s="12"/>
      <c r="SGS42" s="12"/>
      <c r="SGT42" s="12"/>
      <c r="SGU42" s="12"/>
      <c r="SGV42" s="12"/>
      <c r="SGW42" s="12"/>
      <c r="SGX42" s="12"/>
      <c r="SGY42" s="12"/>
      <c r="SGZ42" s="12"/>
      <c r="SHA42" s="12"/>
      <c r="SHB42" s="12"/>
      <c r="SHC42" s="12"/>
      <c r="SHD42" s="12"/>
      <c r="SHE42" s="12"/>
      <c r="SHF42" s="12"/>
      <c r="SHG42" s="12"/>
      <c r="SHH42" s="12"/>
      <c r="SHI42" s="12"/>
      <c r="SHJ42" s="12"/>
      <c r="SHK42" s="12"/>
      <c r="SHL42" s="12"/>
      <c r="SHM42" s="12"/>
      <c r="SHN42" s="12"/>
      <c r="SHO42" s="12"/>
      <c r="SHP42" s="12"/>
      <c r="SHQ42" s="12"/>
      <c r="SHR42" s="12"/>
      <c r="SHS42" s="12"/>
      <c r="SHT42" s="12"/>
      <c r="SHU42" s="12"/>
      <c r="SHV42" s="12"/>
      <c r="SHW42" s="12"/>
      <c r="SHX42" s="12"/>
      <c r="SHY42" s="12"/>
      <c r="SHZ42" s="12"/>
      <c r="SIA42" s="12"/>
      <c r="SIB42" s="12"/>
      <c r="SIC42" s="12"/>
      <c r="SID42" s="12"/>
      <c r="SIE42" s="12"/>
      <c r="SIF42" s="12"/>
      <c r="SIG42" s="12"/>
      <c r="SIH42" s="12"/>
      <c r="SII42" s="12"/>
      <c r="SIJ42" s="12"/>
      <c r="SIK42" s="12"/>
      <c r="SIL42" s="12"/>
      <c r="SIM42" s="12"/>
      <c r="SIN42" s="12"/>
      <c r="SIO42" s="12"/>
      <c r="SIP42" s="12"/>
      <c r="SIQ42" s="12"/>
      <c r="SIR42" s="12"/>
      <c r="SIS42" s="12"/>
      <c r="SIT42" s="12"/>
      <c r="SIU42" s="12"/>
      <c r="SIV42" s="12"/>
      <c r="SIW42" s="12"/>
      <c r="SIX42" s="12"/>
      <c r="SIY42" s="12"/>
      <c r="SIZ42" s="12"/>
      <c r="SJA42" s="12"/>
      <c r="SJB42" s="12"/>
      <c r="SJC42" s="12"/>
      <c r="SJD42" s="12"/>
      <c r="SJE42" s="12"/>
      <c r="SJF42" s="12"/>
      <c r="SJG42" s="12"/>
      <c r="SJH42" s="12"/>
      <c r="SJI42" s="12"/>
      <c r="SJJ42" s="12"/>
      <c r="SJK42" s="12"/>
      <c r="SJL42" s="12"/>
      <c r="SJM42" s="12"/>
      <c r="SJN42" s="12"/>
      <c r="SJO42" s="12"/>
      <c r="SJP42" s="12"/>
      <c r="SJQ42" s="12"/>
      <c r="SJR42" s="12"/>
      <c r="SJS42" s="12"/>
      <c r="SJT42" s="12"/>
      <c r="SJU42" s="12"/>
      <c r="SJV42" s="12"/>
      <c r="SJW42" s="12"/>
      <c r="SJX42" s="12"/>
      <c r="SJY42" s="12"/>
      <c r="SJZ42" s="12"/>
      <c r="SKA42" s="12"/>
      <c r="SKB42" s="12"/>
      <c r="SKC42" s="12"/>
      <c r="SKD42" s="12"/>
      <c r="SKE42" s="12"/>
      <c r="SKF42" s="12"/>
      <c r="SKG42" s="12"/>
      <c r="SKH42" s="12"/>
      <c r="SKI42" s="12"/>
      <c r="SKJ42" s="12"/>
      <c r="SKK42" s="12"/>
      <c r="SKL42" s="12"/>
      <c r="SKM42" s="12"/>
      <c r="SKN42" s="12"/>
      <c r="SKO42" s="12"/>
      <c r="SKP42" s="12"/>
      <c r="SKQ42" s="12"/>
      <c r="SKR42" s="12"/>
      <c r="SKS42" s="12"/>
      <c r="SKT42" s="12"/>
      <c r="SKU42" s="12"/>
      <c r="SKV42" s="12"/>
      <c r="SKW42" s="12"/>
      <c r="SKX42" s="12"/>
      <c r="SKY42" s="12"/>
      <c r="SKZ42" s="12"/>
      <c r="SLA42" s="12"/>
      <c r="SLB42" s="12"/>
      <c r="SLC42" s="12"/>
      <c r="SLD42" s="12"/>
      <c r="SLE42" s="12"/>
      <c r="SLF42" s="12"/>
      <c r="SLG42" s="12"/>
      <c r="SLH42" s="12"/>
      <c r="SLI42" s="12"/>
      <c r="SLJ42" s="12"/>
      <c r="SLK42" s="12"/>
      <c r="SLL42" s="12"/>
      <c r="SLM42" s="12"/>
      <c r="SLN42" s="12"/>
      <c r="SLO42" s="12"/>
      <c r="SLP42" s="12"/>
      <c r="SLQ42" s="12"/>
      <c r="SLR42" s="12"/>
      <c r="SLS42" s="12"/>
      <c r="SLT42" s="12"/>
      <c r="SLU42" s="12"/>
      <c r="SLV42" s="12"/>
      <c r="SLW42" s="12"/>
      <c r="SLX42" s="12"/>
      <c r="SLY42" s="12"/>
      <c r="SLZ42" s="12"/>
      <c r="SMA42" s="12"/>
      <c r="SMB42" s="12"/>
      <c r="SMC42" s="12"/>
      <c r="SMD42" s="12"/>
      <c r="SME42" s="12"/>
      <c r="SMF42" s="12"/>
      <c r="SMG42" s="12"/>
      <c r="SMH42" s="12"/>
      <c r="SMI42" s="12"/>
      <c r="SMJ42" s="12"/>
      <c r="SMK42" s="12"/>
      <c r="SML42" s="12"/>
      <c r="SMM42" s="12"/>
      <c r="SMN42" s="12"/>
      <c r="SMO42" s="12"/>
      <c r="SMP42" s="12"/>
      <c r="SMQ42" s="12"/>
      <c r="SMR42" s="12"/>
      <c r="SMS42" s="12"/>
      <c r="SMT42" s="12"/>
      <c r="SMU42" s="12"/>
      <c r="SMV42" s="12"/>
      <c r="SMW42" s="12"/>
      <c r="SMX42" s="12"/>
      <c r="SMY42" s="12"/>
      <c r="SMZ42" s="12"/>
      <c r="SNA42" s="12"/>
      <c r="SNB42" s="12"/>
      <c r="SNC42" s="12"/>
      <c r="SND42" s="12"/>
      <c r="SNE42" s="12"/>
      <c r="SNF42" s="12"/>
      <c r="SNG42" s="12"/>
      <c r="SNH42" s="12"/>
      <c r="SNI42" s="12"/>
      <c r="SNJ42" s="12"/>
      <c r="SNK42" s="12"/>
      <c r="SNL42" s="12"/>
      <c r="SNM42" s="12"/>
      <c r="SNN42" s="12"/>
      <c r="SNO42" s="12"/>
      <c r="SNP42" s="12"/>
      <c r="SNQ42" s="12"/>
      <c r="SNR42" s="12"/>
      <c r="SNS42" s="12"/>
      <c r="SNT42" s="12"/>
      <c r="SNU42" s="12"/>
      <c r="SNV42" s="12"/>
      <c r="SNW42" s="12"/>
      <c r="SNX42" s="12"/>
      <c r="SNY42" s="12"/>
      <c r="SNZ42" s="12"/>
      <c r="SOA42" s="12"/>
      <c r="SOB42" s="12"/>
      <c r="SOC42" s="12"/>
      <c r="SOD42" s="12"/>
      <c r="SOE42" s="12"/>
      <c r="SOF42" s="12"/>
      <c r="SOG42" s="12"/>
      <c r="SOH42" s="12"/>
      <c r="SOI42" s="12"/>
      <c r="SOJ42" s="12"/>
      <c r="SOK42" s="12"/>
      <c r="SOL42" s="12"/>
      <c r="SOM42" s="12"/>
      <c r="SON42" s="12"/>
      <c r="SOO42" s="12"/>
      <c r="SOP42" s="12"/>
      <c r="SOQ42" s="12"/>
      <c r="SOR42" s="12"/>
      <c r="SOS42" s="12"/>
      <c r="SOT42" s="12"/>
      <c r="SOU42" s="12"/>
      <c r="SOV42" s="12"/>
      <c r="SOW42" s="12"/>
      <c r="SOX42" s="12"/>
      <c r="SOY42" s="12"/>
      <c r="SOZ42" s="12"/>
      <c r="SPA42" s="12"/>
      <c r="SPB42" s="12"/>
      <c r="SPC42" s="12"/>
      <c r="SPD42" s="12"/>
      <c r="SPE42" s="12"/>
      <c r="SPF42" s="12"/>
      <c r="SPG42" s="12"/>
      <c r="SPH42" s="12"/>
      <c r="SPI42" s="12"/>
      <c r="SPJ42" s="12"/>
      <c r="SPK42" s="12"/>
      <c r="SPL42" s="12"/>
      <c r="SPM42" s="12"/>
      <c r="SPN42" s="12"/>
      <c r="SPO42" s="12"/>
      <c r="SPP42" s="12"/>
      <c r="SPQ42" s="12"/>
      <c r="SPR42" s="12"/>
      <c r="SPS42" s="12"/>
      <c r="SPT42" s="12"/>
      <c r="SPU42" s="12"/>
      <c r="SPV42" s="12"/>
      <c r="SPW42" s="12"/>
      <c r="SPX42" s="12"/>
      <c r="SPY42" s="12"/>
      <c r="SPZ42" s="12"/>
      <c r="SQA42" s="12"/>
      <c r="SQB42" s="12"/>
      <c r="SQC42" s="12"/>
      <c r="SQD42" s="12"/>
      <c r="SQE42" s="12"/>
      <c r="SQF42" s="12"/>
      <c r="SQG42" s="12"/>
      <c r="SQH42" s="12"/>
      <c r="SQI42" s="12"/>
      <c r="SQJ42" s="12"/>
      <c r="SQK42" s="12"/>
      <c r="SQL42" s="12"/>
      <c r="SQM42" s="12"/>
      <c r="SQN42" s="12"/>
      <c r="SQO42" s="12"/>
      <c r="SQP42" s="12"/>
      <c r="SQQ42" s="12"/>
      <c r="SQR42" s="12"/>
      <c r="SQS42" s="12"/>
      <c r="SQT42" s="12"/>
      <c r="SQU42" s="12"/>
      <c r="SQV42" s="12"/>
      <c r="SQW42" s="12"/>
      <c r="SQX42" s="12"/>
      <c r="SQY42" s="12"/>
      <c r="SQZ42" s="12"/>
      <c r="SRA42" s="12"/>
      <c r="SRB42" s="12"/>
      <c r="SRC42" s="12"/>
      <c r="SRD42" s="12"/>
      <c r="SRE42" s="12"/>
      <c r="SRF42" s="12"/>
      <c r="SRG42" s="12"/>
      <c r="SRH42" s="12"/>
      <c r="SRI42" s="12"/>
      <c r="SRJ42" s="12"/>
      <c r="SRK42" s="12"/>
      <c r="SRL42" s="12"/>
      <c r="SRM42" s="12"/>
      <c r="SRN42" s="12"/>
      <c r="SRO42" s="12"/>
      <c r="SRP42" s="12"/>
      <c r="SRQ42" s="12"/>
      <c r="SRR42" s="12"/>
      <c r="SRS42" s="12"/>
      <c r="SRT42" s="12"/>
      <c r="SRU42" s="12"/>
      <c r="SRV42" s="12"/>
      <c r="SRW42" s="12"/>
      <c r="SRX42" s="12"/>
      <c r="SRY42" s="12"/>
      <c r="SRZ42" s="12"/>
      <c r="SSA42" s="12"/>
      <c r="SSB42" s="12"/>
      <c r="SSC42" s="12"/>
      <c r="SSD42" s="12"/>
      <c r="SSE42" s="12"/>
      <c r="SSF42" s="12"/>
      <c r="SSG42" s="12"/>
      <c r="SSH42" s="12"/>
      <c r="SSI42" s="12"/>
      <c r="SSJ42" s="12"/>
      <c r="SSK42" s="12"/>
      <c r="SSL42" s="12"/>
      <c r="SSM42" s="12"/>
      <c r="SSN42" s="12"/>
      <c r="SSO42" s="12"/>
      <c r="SSP42" s="12"/>
      <c r="SSQ42" s="12"/>
      <c r="SSR42" s="12"/>
      <c r="SSS42" s="12"/>
      <c r="SST42" s="12"/>
      <c r="SSU42" s="12"/>
      <c r="SSV42" s="12"/>
      <c r="SSW42" s="12"/>
      <c r="SSX42" s="12"/>
      <c r="SSY42" s="12"/>
      <c r="SSZ42" s="12"/>
      <c r="STA42" s="12"/>
      <c r="STB42" s="12"/>
      <c r="STC42" s="12"/>
      <c r="STD42" s="12"/>
      <c r="STE42" s="12"/>
      <c r="STF42" s="12"/>
      <c r="STG42" s="12"/>
      <c r="STH42" s="12"/>
      <c r="STI42" s="12"/>
      <c r="STJ42" s="12"/>
      <c r="STK42" s="12"/>
      <c r="STL42" s="12"/>
      <c r="STM42" s="12"/>
      <c r="STN42" s="12"/>
      <c r="STO42" s="12"/>
      <c r="STP42" s="12"/>
      <c r="STQ42" s="12"/>
      <c r="STR42" s="12"/>
      <c r="STS42" s="12"/>
      <c r="STT42" s="12"/>
      <c r="STU42" s="12"/>
      <c r="STV42" s="12"/>
      <c r="STW42" s="12"/>
      <c r="STX42" s="12"/>
      <c r="STY42" s="12"/>
      <c r="STZ42" s="12"/>
      <c r="SUA42" s="12"/>
      <c r="SUB42" s="12"/>
      <c r="SUC42" s="12"/>
      <c r="SUD42" s="12"/>
      <c r="SUE42" s="12"/>
      <c r="SUF42" s="12"/>
      <c r="SUG42" s="12"/>
      <c r="SUH42" s="12"/>
      <c r="SUI42" s="12"/>
      <c r="SUJ42" s="12"/>
      <c r="SUK42" s="12"/>
      <c r="SUL42" s="12"/>
      <c r="SUM42" s="12"/>
      <c r="SUN42" s="12"/>
      <c r="SUO42" s="12"/>
      <c r="SUP42" s="12"/>
      <c r="SUQ42" s="12"/>
      <c r="SUR42" s="12"/>
      <c r="SUS42" s="12"/>
      <c r="SUT42" s="12"/>
      <c r="SUU42" s="12"/>
      <c r="SUV42" s="12"/>
      <c r="SUW42" s="12"/>
      <c r="SUX42" s="12"/>
      <c r="SUY42" s="12"/>
      <c r="SUZ42" s="12"/>
      <c r="SVA42" s="12"/>
      <c r="SVB42" s="12"/>
      <c r="SVC42" s="12"/>
      <c r="SVD42" s="12"/>
      <c r="SVE42" s="12"/>
      <c r="SVF42" s="12"/>
      <c r="SVG42" s="12"/>
      <c r="SVH42" s="12"/>
      <c r="SVI42" s="12"/>
      <c r="SVJ42" s="12"/>
      <c r="SVK42" s="12"/>
      <c r="SVL42" s="12"/>
      <c r="SVM42" s="12"/>
      <c r="SVN42" s="12"/>
      <c r="SVO42" s="12"/>
      <c r="SVP42" s="12"/>
      <c r="SVQ42" s="12"/>
      <c r="SVR42" s="12"/>
      <c r="SVS42" s="12"/>
      <c r="SVT42" s="12"/>
      <c r="SVU42" s="12"/>
      <c r="SVV42" s="12"/>
      <c r="SVW42" s="12"/>
      <c r="SVX42" s="12"/>
      <c r="SVY42" s="12"/>
      <c r="SVZ42" s="12"/>
      <c r="SWA42" s="12"/>
      <c r="SWB42" s="12"/>
      <c r="SWC42" s="12"/>
      <c r="SWD42" s="12"/>
      <c r="SWE42" s="12"/>
      <c r="SWF42" s="12"/>
      <c r="SWG42" s="12"/>
      <c r="SWH42" s="12"/>
      <c r="SWI42" s="12"/>
      <c r="SWJ42" s="12"/>
      <c r="SWK42" s="12"/>
      <c r="SWL42" s="12"/>
      <c r="SWM42" s="12"/>
      <c r="SWN42" s="12"/>
      <c r="SWO42" s="12"/>
      <c r="SWP42" s="12"/>
      <c r="SWQ42" s="12"/>
      <c r="SWR42" s="12"/>
      <c r="SWS42" s="12"/>
      <c r="SWT42" s="12"/>
      <c r="SWU42" s="12"/>
      <c r="SWV42" s="12"/>
      <c r="SWW42" s="12"/>
      <c r="SWX42" s="12"/>
      <c r="SWY42" s="12"/>
      <c r="SWZ42" s="12"/>
      <c r="SXA42" s="12"/>
      <c r="SXB42" s="12"/>
      <c r="SXC42" s="12"/>
      <c r="SXD42" s="12"/>
      <c r="SXE42" s="12"/>
      <c r="SXF42" s="12"/>
      <c r="SXG42" s="12"/>
      <c r="SXH42" s="12"/>
      <c r="SXI42" s="12"/>
      <c r="SXJ42" s="12"/>
      <c r="SXK42" s="12"/>
      <c r="SXL42" s="12"/>
      <c r="SXM42" s="12"/>
      <c r="SXN42" s="12"/>
      <c r="SXO42" s="12"/>
      <c r="SXP42" s="12"/>
      <c r="SXQ42" s="12"/>
      <c r="SXR42" s="12"/>
      <c r="SXS42" s="12"/>
      <c r="SXT42" s="12"/>
      <c r="SXU42" s="12"/>
      <c r="SXV42" s="12"/>
      <c r="SXW42" s="12"/>
      <c r="SXX42" s="12"/>
      <c r="SXY42" s="12"/>
      <c r="SXZ42" s="12"/>
      <c r="SYA42" s="12"/>
      <c r="SYB42" s="12"/>
      <c r="SYC42" s="12"/>
      <c r="SYD42" s="12"/>
      <c r="SYE42" s="12"/>
      <c r="SYF42" s="12"/>
      <c r="SYG42" s="12"/>
      <c r="SYH42" s="12"/>
      <c r="SYI42" s="12"/>
      <c r="SYJ42" s="12"/>
      <c r="SYK42" s="12"/>
      <c r="SYL42" s="12"/>
      <c r="SYM42" s="12"/>
      <c r="SYN42" s="12"/>
      <c r="SYO42" s="12"/>
      <c r="SYP42" s="12"/>
      <c r="SYQ42" s="12"/>
      <c r="SYR42" s="12"/>
      <c r="SYS42" s="12"/>
      <c r="SYT42" s="12"/>
      <c r="SYU42" s="12"/>
      <c r="SYV42" s="12"/>
      <c r="SYW42" s="12"/>
      <c r="SYX42" s="12"/>
      <c r="SYY42" s="12"/>
      <c r="SYZ42" s="12"/>
      <c r="SZA42" s="12"/>
      <c r="SZB42" s="12"/>
      <c r="SZC42" s="12"/>
      <c r="SZD42" s="12"/>
      <c r="SZE42" s="12"/>
      <c r="SZF42" s="12"/>
      <c r="SZG42" s="12"/>
      <c r="SZH42" s="12"/>
      <c r="SZI42" s="12"/>
      <c r="SZJ42" s="12"/>
      <c r="SZK42" s="12"/>
      <c r="SZL42" s="12"/>
      <c r="SZM42" s="12"/>
      <c r="SZN42" s="12"/>
      <c r="SZO42" s="12"/>
      <c r="SZP42" s="12"/>
      <c r="SZQ42" s="12"/>
      <c r="SZR42" s="12"/>
      <c r="SZS42" s="12"/>
      <c r="SZT42" s="12"/>
      <c r="SZU42" s="12"/>
      <c r="SZV42" s="12"/>
      <c r="SZW42" s="12"/>
      <c r="SZX42" s="12"/>
      <c r="SZY42" s="12"/>
      <c r="SZZ42" s="12"/>
      <c r="TAA42" s="12"/>
      <c r="TAB42" s="12"/>
      <c r="TAC42" s="12"/>
      <c r="TAD42" s="12"/>
      <c r="TAE42" s="12"/>
      <c r="TAF42" s="12"/>
      <c r="TAG42" s="12"/>
      <c r="TAH42" s="12"/>
      <c r="TAI42" s="12"/>
      <c r="TAJ42" s="12"/>
      <c r="TAK42" s="12"/>
      <c r="TAL42" s="12"/>
      <c r="TAM42" s="12"/>
      <c r="TAN42" s="12"/>
      <c r="TAO42" s="12"/>
      <c r="TAP42" s="12"/>
      <c r="TAQ42" s="12"/>
      <c r="TAR42" s="12"/>
      <c r="TAS42" s="12"/>
      <c r="TAT42" s="12"/>
      <c r="TAU42" s="12"/>
      <c r="TAV42" s="12"/>
      <c r="TAW42" s="12"/>
      <c r="TAX42" s="12"/>
      <c r="TAY42" s="12"/>
      <c r="TAZ42" s="12"/>
      <c r="TBA42" s="12"/>
      <c r="TBB42" s="12"/>
      <c r="TBC42" s="12"/>
      <c r="TBD42" s="12"/>
      <c r="TBE42" s="12"/>
      <c r="TBF42" s="12"/>
      <c r="TBG42" s="12"/>
      <c r="TBH42" s="12"/>
      <c r="TBI42" s="12"/>
      <c r="TBJ42" s="12"/>
      <c r="TBK42" s="12"/>
      <c r="TBL42" s="12"/>
      <c r="TBM42" s="12"/>
      <c r="TBN42" s="12"/>
      <c r="TBO42" s="12"/>
      <c r="TBP42" s="12"/>
      <c r="TBQ42" s="12"/>
      <c r="TBR42" s="12"/>
      <c r="TBS42" s="12"/>
      <c r="TBT42" s="12"/>
      <c r="TBU42" s="12"/>
      <c r="TBV42" s="12"/>
      <c r="TBW42" s="12"/>
      <c r="TBX42" s="12"/>
      <c r="TBY42" s="12"/>
      <c r="TBZ42" s="12"/>
      <c r="TCA42" s="12"/>
      <c r="TCB42" s="12"/>
      <c r="TCC42" s="12"/>
      <c r="TCD42" s="12"/>
      <c r="TCE42" s="12"/>
      <c r="TCF42" s="12"/>
      <c r="TCG42" s="12"/>
      <c r="TCH42" s="12"/>
      <c r="TCI42" s="12"/>
      <c r="TCJ42" s="12"/>
      <c r="TCK42" s="12"/>
      <c r="TCL42" s="12"/>
      <c r="TCM42" s="12"/>
      <c r="TCN42" s="12"/>
      <c r="TCO42" s="12"/>
      <c r="TCP42" s="12"/>
      <c r="TCQ42" s="12"/>
      <c r="TCR42" s="12"/>
      <c r="TCS42" s="12"/>
      <c r="TCT42" s="12"/>
      <c r="TCU42" s="12"/>
      <c r="TCV42" s="12"/>
      <c r="TCW42" s="12"/>
      <c r="TCX42" s="12"/>
      <c r="TCY42" s="12"/>
      <c r="TCZ42" s="12"/>
      <c r="TDA42" s="12"/>
      <c r="TDB42" s="12"/>
      <c r="TDC42" s="12"/>
      <c r="TDD42" s="12"/>
      <c r="TDE42" s="12"/>
      <c r="TDF42" s="12"/>
      <c r="TDG42" s="12"/>
      <c r="TDH42" s="12"/>
      <c r="TDI42" s="12"/>
      <c r="TDJ42" s="12"/>
      <c r="TDK42" s="12"/>
      <c r="TDL42" s="12"/>
      <c r="TDM42" s="12"/>
      <c r="TDN42" s="12"/>
      <c r="TDO42" s="12"/>
      <c r="TDP42" s="12"/>
      <c r="TDQ42" s="12"/>
      <c r="TDR42" s="12"/>
      <c r="TDS42" s="12"/>
      <c r="TDT42" s="12"/>
      <c r="TDU42" s="12"/>
      <c r="TDV42" s="12"/>
      <c r="TDW42" s="12"/>
      <c r="TDX42" s="12"/>
      <c r="TDY42" s="12"/>
      <c r="TDZ42" s="12"/>
      <c r="TEA42" s="12"/>
      <c r="TEB42" s="12"/>
      <c r="TEC42" s="12"/>
      <c r="TED42" s="12"/>
      <c r="TEE42" s="12"/>
      <c r="TEF42" s="12"/>
      <c r="TEG42" s="12"/>
      <c r="TEH42" s="12"/>
      <c r="TEI42" s="12"/>
      <c r="TEJ42" s="12"/>
      <c r="TEK42" s="12"/>
      <c r="TEL42" s="12"/>
      <c r="TEM42" s="12"/>
      <c r="TEN42" s="12"/>
      <c r="TEO42" s="12"/>
      <c r="TEP42" s="12"/>
      <c r="TEQ42" s="12"/>
      <c r="TER42" s="12"/>
      <c r="TES42" s="12"/>
      <c r="TET42" s="12"/>
      <c r="TEU42" s="12"/>
      <c r="TEV42" s="12"/>
      <c r="TEW42" s="12"/>
      <c r="TEX42" s="12"/>
      <c r="TEY42" s="12"/>
      <c r="TEZ42" s="12"/>
      <c r="TFA42" s="12"/>
      <c r="TFB42" s="12"/>
      <c r="TFC42" s="12"/>
      <c r="TFD42" s="12"/>
      <c r="TFE42" s="12"/>
      <c r="TFF42" s="12"/>
      <c r="TFG42" s="12"/>
      <c r="TFH42" s="12"/>
      <c r="TFI42" s="12"/>
      <c r="TFJ42" s="12"/>
      <c r="TFK42" s="12"/>
      <c r="TFL42" s="12"/>
      <c r="TFM42" s="12"/>
      <c r="TFN42" s="12"/>
      <c r="TFO42" s="12"/>
      <c r="TFP42" s="12"/>
      <c r="TFQ42" s="12"/>
      <c r="TFR42" s="12"/>
      <c r="TFS42" s="12"/>
      <c r="TFT42" s="12"/>
      <c r="TFU42" s="12"/>
      <c r="TFV42" s="12"/>
      <c r="TFW42" s="12"/>
      <c r="TFX42" s="12"/>
      <c r="TFY42" s="12"/>
      <c r="TFZ42" s="12"/>
      <c r="TGA42" s="12"/>
      <c r="TGB42" s="12"/>
      <c r="TGC42" s="12"/>
      <c r="TGD42" s="12"/>
      <c r="TGE42" s="12"/>
      <c r="TGF42" s="12"/>
      <c r="TGG42" s="12"/>
      <c r="TGH42" s="12"/>
      <c r="TGI42" s="12"/>
      <c r="TGJ42" s="12"/>
      <c r="TGK42" s="12"/>
      <c r="TGL42" s="12"/>
      <c r="TGM42" s="12"/>
      <c r="TGN42" s="12"/>
      <c r="TGO42" s="12"/>
      <c r="TGP42" s="12"/>
      <c r="TGQ42" s="12"/>
      <c r="TGR42" s="12"/>
      <c r="TGS42" s="12"/>
      <c r="TGT42" s="12"/>
      <c r="TGU42" s="12"/>
      <c r="TGV42" s="12"/>
      <c r="TGW42" s="12"/>
      <c r="TGX42" s="12"/>
      <c r="TGY42" s="12"/>
      <c r="TGZ42" s="12"/>
      <c r="THA42" s="12"/>
      <c r="THB42" s="12"/>
      <c r="THC42" s="12"/>
      <c r="THD42" s="12"/>
      <c r="THE42" s="12"/>
      <c r="THF42" s="12"/>
      <c r="THG42" s="12"/>
      <c r="THH42" s="12"/>
      <c r="THI42" s="12"/>
      <c r="THJ42" s="12"/>
      <c r="THK42" s="12"/>
      <c r="THL42" s="12"/>
      <c r="THM42" s="12"/>
      <c r="THN42" s="12"/>
      <c r="THO42" s="12"/>
      <c r="THP42" s="12"/>
      <c r="THQ42" s="12"/>
      <c r="THR42" s="12"/>
      <c r="THS42" s="12"/>
      <c r="THT42" s="12"/>
      <c r="THU42" s="12"/>
      <c r="THV42" s="12"/>
      <c r="THW42" s="12"/>
      <c r="THX42" s="12"/>
      <c r="THY42" s="12"/>
      <c r="THZ42" s="12"/>
      <c r="TIA42" s="12"/>
      <c r="TIB42" s="12"/>
      <c r="TIC42" s="12"/>
      <c r="TID42" s="12"/>
      <c r="TIE42" s="12"/>
      <c r="TIF42" s="12"/>
      <c r="TIG42" s="12"/>
      <c r="TIH42" s="12"/>
      <c r="TII42" s="12"/>
      <c r="TIJ42" s="12"/>
      <c r="TIK42" s="12"/>
      <c r="TIL42" s="12"/>
      <c r="TIM42" s="12"/>
      <c r="TIN42" s="12"/>
      <c r="TIO42" s="12"/>
      <c r="TIP42" s="12"/>
      <c r="TIQ42" s="12"/>
      <c r="TIR42" s="12"/>
      <c r="TIS42" s="12"/>
      <c r="TIT42" s="12"/>
      <c r="TIU42" s="12"/>
      <c r="TIV42" s="12"/>
      <c r="TIW42" s="12"/>
      <c r="TIX42" s="12"/>
      <c r="TIY42" s="12"/>
      <c r="TIZ42" s="12"/>
      <c r="TJA42" s="12"/>
      <c r="TJB42" s="12"/>
      <c r="TJC42" s="12"/>
      <c r="TJD42" s="12"/>
      <c r="TJE42" s="12"/>
      <c r="TJF42" s="12"/>
      <c r="TJG42" s="12"/>
      <c r="TJH42" s="12"/>
      <c r="TJI42" s="12"/>
      <c r="TJJ42" s="12"/>
      <c r="TJK42" s="12"/>
      <c r="TJL42" s="12"/>
      <c r="TJM42" s="12"/>
      <c r="TJN42" s="12"/>
      <c r="TJO42" s="12"/>
      <c r="TJP42" s="12"/>
      <c r="TJQ42" s="12"/>
      <c r="TJR42" s="12"/>
      <c r="TJS42" s="12"/>
      <c r="TJT42" s="12"/>
      <c r="TJU42" s="12"/>
      <c r="TJV42" s="12"/>
      <c r="TJW42" s="12"/>
      <c r="TJX42" s="12"/>
      <c r="TJY42" s="12"/>
      <c r="TJZ42" s="12"/>
      <c r="TKA42" s="12"/>
      <c r="TKB42" s="12"/>
      <c r="TKC42" s="12"/>
      <c r="TKD42" s="12"/>
      <c r="TKE42" s="12"/>
      <c r="TKF42" s="12"/>
      <c r="TKG42" s="12"/>
      <c r="TKH42" s="12"/>
      <c r="TKI42" s="12"/>
      <c r="TKJ42" s="12"/>
      <c r="TKK42" s="12"/>
      <c r="TKL42" s="12"/>
      <c r="TKM42" s="12"/>
      <c r="TKN42" s="12"/>
      <c r="TKO42" s="12"/>
      <c r="TKP42" s="12"/>
      <c r="TKQ42" s="12"/>
      <c r="TKR42" s="12"/>
      <c r="TKS42" s="12"/>
      <c r="TKT42" s="12"/>
      <c r="TKU42" s="12"/>
      <c r="TKV42" s="12"/>
      <c r="TKW42" s="12"/>
      <c r="TKX42" s="12"/>
      <c r="TKY42" s="12"/>
      <c r="TKZ42" s="12"/>
      <c r="TLA42" s="12"/>
      <c r="TLB42" s="12"/>
      <c r="TLC42" s="12"/>
      <c r="TLD42" s="12"/>
      <c r="TLE42" s="12"/>
      <c r="TLF42" s="12"/>
      <c r="TLG42" s="12"/>
      <c r="TLH42" s="12"/>
      <c r="TLI42" s="12"/>
      <c r="TLJ42" s="12"/>
      <c r="TLK42" s="12"/>
      <c r="TLL42" s="12"/>
      <c r="TLM42" s="12"/>
      <c r="TLN42" s="12"/>
      <c r="TLO42" s="12"/>
      <c r="TLP42" s="12"/>
      <c r="TLQ42" s="12"/>
      <c r="TLR42" s="12"/>
      <c r="TLS42" s="12"/>
      <c r="TLT42" s="12"/>
      <c r="TLU42" s="12"/>
      <c r="TLV42" s="12"/>
      <c r="TLW42" s="12"/>
      <c r="TLX42" s="12"/>
      <c r="TLY42" s="12"/>
      <c r="TLZ42" s="12"/>
      <c r="TMA42" s="12"/>
      <c r="TMB42" s="12"/>
      <c r="TMC42" s="12"/>
      <c r="TMD42" s="12"/>
      <c r="TME42" s="12"/>
      <c r="TMF42" s="12"/>
      <c r="TMG42" s="12"/>
      <c r="TMH42" s="12"/>
      <c r="TMI42" s="12"/>
      <c r="TMJ42" s="12"/>
      <c r="TMK42" s="12"/>
      <c r="TML42" s="12"/>
      <c r="TMM42" s="12"/>
      <c r="TMN42" s="12"/>
      <c r="TMO42" s="12"/>
      <c r="TMP42" s="12"/>
      <c r="TMQ42" s="12"/>
      <c r="TMR42" s="12"/>
      <c r="TMS42" s="12"/>
      <c r="TMT42" s="12"/>
      <c r="TMU42" s="12"/>
      <c r="TMV42" s="12"/>
      <c r="TMW42" s="12"/>
      <c r="TMX42" s="12"/>
      <c r="TMY42" s="12"/>
      <c r="TMZ42" s="12"/>
      <c r="TNA42" s="12"/>
      <c r="TNB42" s="12"/>
      <c r="TNC42" s="12"/>
      <c r="TND42" s="12"/>
      <c r="TNE42" s="12"/>
      <c r="TNF42" s="12"/>
      <c r="TNG42" s="12"/>
      <c r="TNH42" s="12"/>
      <c r="TNI42" s="12"/>
      <c r="TNJ42" s="12"/>
      <c r="TNK42" s="12"/>
      <c r="TNL42" s="12"/>
      <c r="TNM42" s="12"/>
      <c r="TNN42" s="12"/>
      <c r="TNO42" s="12"/>
      <c r="TNP42" s="12"/>
      <c r="TNQ42" s="12"/>
      <c r="TNR42" s="12"/>
      <c r="TNS42" s="12"/>
      <c r="TNT42" s="12"/>
      <c r="TNU42" s="12"/>
      <c r="TNV42" s="12"/>
      <c r="TNW42" s="12"/>
      <c r="TNX42" s="12"/>
      <c r="TNY42" s="12"/>
      <c r="TNZ42" s="12"/>
      <c r="TOA42" s="12"/>
      <c r="TOB42" s="12"/>
      <c r="TOC42" s="12"/>
      <c r="TOD42" s="12"/>
      <c r="TOE42" s="12"/>
      <c r="TOF42" s="12"/>
      <c r="TOG42" s="12"/>
      <c r="TOH42" s="12"/>
      <c r="TOI42" s="12"/>
      <c r="TOJ42" s="12"/>
      <c r="TOK42" s="12"/>
      <c r="TOL42" s="12"/>
      <c r="TOM42" s="12"/>
      <c r="TON42" s="12"/>
      <c r="TOO42" s="12"/>
      <c r="TOP42" s="12"/>
      <c r="TOQ42" s="12"/>
      <c r="TOR42" s="12"/>
      <c r="TOS42" s="12"/>
      <c r="TOT42" s="12"/>
      <c r="TOU42" s="12"/>
      <c r="TOV42" s="12"/>
      <c r="TOW42" s="12"/>
      <c r="TOX42" s="12"/>
      <c r="TOY42" s="12"/>
      <c r="TOZ42" s="12"/>
      <c r="TPA42" s="12"/>
      <c r="TPB42" s="12"/>
      <c r="TPC42" s="12"/>
      <c r="TPD42" s="12"/>
      <c r="TPE42" s="12"/>
      <c r="TPF42" s="12"/>
      <c r="TPG42" s="12"/>
      <c r="TPH42" s="12"/>
      <c r="TPI42" s="12"/>
      <c r="TPJ42" s="12"/>
      <c r="TPK42" s="12"/>
      <c r="TPL42" s="12"/>
      <c r="TPM42" s="12"/>
      <c r="TPN42" s="12"/>
      <c r="TPO42" s="12"/>
      <c r="TPP42" s="12"/>
      <c r="TPQ42" s="12"/>
      <c r="TPR42" s="12"/>
      <c r="TPS42" s="12"/>
      <c r="TPT42" s="12"/>
      <c r="TPU42" s="12"/>
      <c r="TPV42" s="12"/>
      <c r="TPW42" s="12"/>
      <c r="TPX42" s="12"/>
      <c r="TPY42" s="12"/>
      <c r="TPZ42" s="12"/>
      <c r="TQA42" s="12"/>
      <c r="TQB42" s="12"/>
      <c r="TQC42" s="12"/>
      <c r="TQD42" s="12"/>
      <c r="TQE42" s="12"/>
      <c r="TQF42" s="12"/>
      <c r="TQG42" s="12"/>
      <c r="TQH42" s="12"/>
      <c r="TQI42" s="12"/>
      <c r="TQJ42" s="12"/>
      <c r="TQK42" s="12"/>
      <c r="TQL42" s="12"/>
      <c r="TQM42" s="12"/>
      <c r="TQN42" s="12"/>
      <c r="TQO42" s="12"/>
      <c r="TQP42" s="12"/>
      <c r="TQQ42" s="12"/>
      <c r="TQR42" s="12"/>
      <c r="TQS42" s="12"/>
      <c r="TQT42" s="12"/>
      <c r="TQU42" s="12"/>
      <c r="TQV42" s="12"/>
      <c r="TQW42" s="12"/>
      <c r="TQX42" s="12"/>
      <c r="TQY42" s="12"/>
      <c r="TQZ42" s="12"/>
      <c r="TRA42" s="12"/>
      <c r="TRB42" s="12"/>
      <c r="TRC42" s="12"/>
      <c r="TRD42" s="12"/>
      <c r="TRE42" s="12"/>
      <c r="TRF42" s="12"/>
      <c r="TRG42" s="12"/>
      <c r="TRH42" s="12"/>
      <c r="TRI42" s="12"/>
      <c r="TRJ42" s="12"/>
      <c r="TRK42" s="12"/>
      <c r="TRL42" s="12"/>
      <c r="TRM42" s="12"/>
      <c r="TRN42" s="12"/>
      <c r="TRO42" s="12"/>
      <c r="TRP42" s="12"/>
      <c r="TRQ42" s="12"/>
      <c r="TRR42" s="12"/>
      <c r="TRS42" s="12"/>
      <c r="TRT42" s="12"/>
      <c r="TRU42" s="12"/>
      <c r="TRV42" s="12"/>
      <c r="TRW42" s="12"/>
      <c r="TRX42" s="12"/>
      <c r="TRY42" s="12"/>
      <c r="TRZ42" s="12"/>
      <c r="TSA42" s="12"/>
      <c r="TSB42" s="12"/>
      <c r="TSC42" s="12"/>
      <c r="TSD42" s="12"/>
      <c r="TSE42" s="12"/>
      <c r="TSF42" s="12"/>
      <c r="TSG42" s="12"/>
      <c r="TSH42" s="12"/>
      <c r="TSI42" s="12"/>
      <c r="TSJ42" s="12"/>
      <c r="TSK42" s="12"/>
      <c r="TSL42" s="12"/>
      <c r="TSM42" s="12"/>
      <c r="TSN42" s="12"/>
      <c r="TSO42" s="12"/>
      <c r="TSP42" s="12"/>
      <c r="TSQ42" s="12"/>
      <c r="TSR42" s="12"/>
      <c r="TSS42" s="12"/>
      <c r="TST42" s="12"/>
      <c r="TSU42" s="12"/>
      <c r="TSV42" s="12"/>
      <c r="TSW42" s="12"/>
      <c r="TSX42" s="12"/>
      <c r="TSY42" s="12"/>
      <c r="TSZ42" s="12"/>
      <c r="TTA42" s="12"/>
      <c r="TTB42" s="12"/>
      <c r="TTC42" s="12"/>
      <c r="TTD42" s="12"/>
      <c r="TTE42" s="12"/>
      <c r="TTF42" s="12"/>
      <c r="TTG42" s="12"/>
      <c r="TTH42" s="12"/>
      <c r="TTI42" s="12"/>
      <c r="TTJ42" s="12"/>
      <c r="TTK42" s="12"/>
      <c r="TTL42" s="12"/>
      <c r="TTM42" s="12"/>
      <c r="TTN42" s="12"/>
      <c r="TTO42" s="12"/>
      <c r="TTP42" s="12"/>
      <c r="TTQ42" s="12"/>
      <c r="TTR42" s="12"/>
      <c r="TTS42" s="12"/>
      <c r="TTT42" s="12"/>
      <c r="TTU42" s="12"/>
      <c r="TTV42" s="12"/>
      <c r="TTW42" s="12"/>
      <c r="TTX42" s="12"/>
      <c r="TTY42" s="12"/>
      <c r="TTZ42" s="12"/>
      <c r="TUA42" s="12"/>
      <c r="TUB42" s="12"/>
      <c r="TUC42" s="12"/>
      <c r="TUD42" s="12"/>
      <c r="TUE42" s="12"/>
      <c r="TUF42" s="12"/>
      <c r="TUG42" s="12"/>
      <c r="TUH42" s="12"/>
      <c r="TUI42" s="12"/>
      <c r="TUJ42" s="12"/>
      <c r="TUK42" s="12"/>
      <c r="TUL42" s="12"/>
      <c r="TUM42" s="12"/>
      <c r="TUN42" s="12"/>
      <c r="TUO42" s="12"/>
      <c r="TUP42" s="12"/>
      <c r="TUQ42" s="12"/>
      <c r="TUR42" s="12"/>
      <c r="TUS42" s="12"/>
      <c r="TUT42" s="12"/>
      <c r="TUU42" s="12"/>
      <c r="TUV42" s="12"/>
      <c r="TUW42" s="12"/>
      <c r="TUX42" s="12"/>
      <c r="TUY42" s="12"/>
      <c r="TUZ42" s="12"/>
      <c r="TVA42" s="12"/>
      <c r="TVB42" s="12"/>
      <c r="TVC42" s="12"/>
      <c r="TVD42" s="12"/>
      <c r="TVE42" s="12"/>
      <c r="TVF42" s="12"/>
      <c r="TVG42" s="12"/>
      <c r="TVH42" s="12"/>
      <c r="TVI42" s="12"/>
      <c r="TVJ42" s="12"/>
      <c r="TVK42" s="12"/>
      <c r="TVL42" s="12"/>
      <c r="TVM42" s="12"/>
      <c r="TVN42" s="12"/>
      <c r="TVO42" s="12"/>
      <c r="TVP42" s="12"/>
      <c r="TVQ42" s="12"/>
      <c r="TVR42" s="12"/>
      <c r="TVS42" s="12"/>
      <c r="TVT42" s="12"/>
      <c r="TVU42" s="12"/>
      <c r="TVV42" s="12"/>
      <c r="TVW42" s="12"/>
      <c r="TVX42" s="12"/>
      <c r="TVY42" s="12"/>
      <c r="TVZ42" s="12"/>
      <c r="TWA42" s="12"/>
      <c r="TWB42" s="12"/>
      <c r="TWC42" s="12"/>
      <c r="TWD42" s="12"/>
      <c r="TWE42" s="12"/>
      <c r="TWF42" s="12"/>
      <c r="TWG42" s="12"/>
      <c r="TWH42" s="12"/>
      <c r="TWI42" s="12"/>
      <c r="TWJ42" s="12"/>
      <c r="TWK42" s="12"/>
      <c r="TWL42" s="12"/>
      <c r="TWM42" s="12"/>
      <c r="TWN42" s="12"/>
      <c r="TWO42" s="12"/>
      <c r="TWP42" s="12"/>
      <c r="TWQ42" s="12"/>
      <c r="TWR42" s="12"/>
      <c r="TWS42" s="12"/>
      <c r="TWT42" s="12"/>
      <c r="TWU42" s="12"/>
      <c r="TWV42" s="12"/>
      <c r="TWW42" s="12"/>
      <c r="TWX42" s="12"/>
      <c r="TWY42" s="12"/>
      <c r="TWZ42" s="12"/>
      <c r="TXA42" s="12"/>
      <c r="TXB42" s="12"/>
      <c r="TXC42" s="12"/>
      <c r="TXD42" s="12"/>
      <c r="TXE42" s="12"/>
      <c r="TXF42" s="12"/>
      <c r="TXG42" s="12"/>
      <c r="TXH42" s="12"/>
      <c r="TXI42" s="12"/>
      <c r="TXJ42" s="12"/>
      <c r="TXK42" s="12"/>
      <c r="TXL42" s="12"/>
      <c r="TXM42" s="12"/>
      <c r="TXN42" s="12"/>
      <c r="TXO42" s="12"/>
      <c r="TXP42" s="12"/>
      <c r="TXQ42" s="12"/>
      <c r="TXR42" s="12"/>
      <c r="TXS42" s="12"/>
      <c r="TXT42" s="12"/>
      <c r="TXU42" s="12"/>
      <c r="TXV42" s="12"/>
      <c r="TXW42" s="12"/>
      <c r="TXX42" s="12"/>
      <c r="TXY42" s="12"/>
      <c r="TXZ42" s="12"/>
      <c r="TYA42" s="12"/>
      <c r="TYB42" s="12"/>
      <c r="TYC42" s="12"/>
      <c r="TYD42" s="12"/>
      <c r="TYE42" s="12"/>
      <c r="TYF42" s="12"/>
      <c r="TYG42" s="12"/>
      <c r="TYH42" s="12"/>
      <c r="TYI42" s="12"/>
      <c r="TYJ42" s="12"/>
      <c r="TYK42" s="12"/>
      <c r="TYL42" s="12"/>
      <c r="TYM42" s="12"/>
      <c r="TYN42" s="12"/>
      <c r="TYO42" s="12"/>
      <c r="TYP42" s="12"/>
      <c r="TYQ42" s="12"/>
      <c r="TYR42" s="12"/>
      <c r="TYS42" s="12"/>
      <c r="TYT42" s="12"/>
      <c r="TYU42" s="12"/>
      <c r="TYV42" s="12"/>
      <c r="TYW42" s="12"/>
      <c r="TYX42" s="12"/>
      <c r="TYY42" s="12"/>
      <c r="TYZ42" s="12"/>
      <c r="TZA42" s="12"/>
      <c r="TZB42" s="12"/>
      <c r="TZC42" s="12"/>
      <c r="TZD42" s="12"/>
      <c r="TZE42" s="12"/>
      <c r="TZF42" s="12"/>
      <c r="TZG42" s="12"/>
      <c r="TZH42" s="12"/>
      <c r="TZI42" s="12"/>
      <c r="TZJ42" s="12"/>
      <c r="TZK42" s="12"/>
      <c r="TZL42" s="12"/>
      <c r="TZM42" s="12"/>
      <c r="TZN42" s="12"/>
      <c r="TZO42" s="12"/>
      <c r="TZP42" s="12"/>
      <c r="TZQ42" s="12"/>
      <c r="TZR42" s="12"/>
      <c r="TZS42" s="12"/>
      <c r="TZT42" s="12"/>
      <c r="TZU42" s="12"/>
      <c r="TZV42" s="12"/>
      <c r="TZW42" s="12"/>
      <c r="TZX42" s="12"/>
      <c r="TZY42" s="12"/>
      <c r="TZZ42" s="12"/>
      <c r="UAA42" s="12"/>
      <c r="UAB42" s="12"/>
      <c r="UAC42" s="12"/>
      <c r="UAD42" s="12"/>
      <c r="UAE42" s="12"/>
      <c r="UAF42" s="12"/>
      <c r="UAG42" s="12"/>
      <c r="UAH42" s="12"/>
      <c r="UAI42" s="12"/>
      <c r="UAJ42" s="12"/>
      <c r="UAK42" s="12"/>
      <c r="UAL42" s="12"/>
      <c r="UAM42" s="12"/>
      <c r="UAN42" s="12"/>
      <c r="UAO42" s="12"/>
      <c r="UAP42" s="12"/>
      <c r="UAQ42" s="12"/>
      <c r="UAR42" s="12"/>
      <c r="UAS42" s="12"/>
      <c r="UAT42" s="12"/>
      <c r="UAU42" s="12"/>
      <c r="UAV42" s="12"/>
      <c r="UAW42" s="12"/>
      <c r="UAX42" s="12"/>
      <c r="UAY42" s="12"/>
      <c r="UAZ42" s="12"/>
      <c r="UBA42" s="12"/>
      <c r="UBB42" s="12"/>
      <c r="UBC42" s="12"/>
      <c r="UBD42" s="12"/>
      <c r="UBE42" s="12"/>
      <c r="UBF42" s="12"/>
      <c r="UBG42" s="12"/>
      <c r="UBH42" s="12"/>
      <c r="UBI42" s="12"/>
      <c r="UBJ42" s="12"/>
      <c r="UBK42" s="12"/>
      <c r="UBL42" s="12"/>
      <c r="UBM42" s="12"/>
      <c r="UBN42" s="12"/>
      <c r="UBO42" s="12"/>
      <c r="UBP42" s="12"/>
      <c r="UBQ42" s="12"/>
      <c r="UBR42" s="12"/>
      <c r="UBS42" s="12"/>
      <c r="UBT42" s="12"/>
      <c r="UBU42" s="12"/>
      <c r="UBV42" s="12"/>
      <c r="UBW42" s="12"/>
      <c r="UBX42" s="12"/>
      <c r="UBY42" s="12"/>
      <c r="UBZ42" s="12"/>
      <c r="UCA42" s="12"/>
      <c r="UCB42" s="12"/>
      <c r="UCC42" s="12"/>
      <c r="UCD42" s="12"/>
      <c r="UCE42" s="12"/>
      <c r="UCF42" s="12"/>
      <c r="UCG42" s="12"/>
      <c r="UCH42" s="12"/>
      <c r="UCI42" s="12"/>
      <c r="UCJ42" s="12"/>
      <c r="UCK42" s="12"/>
      <c r="UCL42" s="12"/>
      <c r="UCM42" s="12"/>
      <c r="UCN42" s="12"/>
      <c r="UCO42" s="12"/>
      <c r="UCP42" s="12"/>
      <c r="UCQ42" s="12"/>
      <c r="UCR42" s="12"/>
      <c r="UCS42" s="12"/>
      <c r="UCT42" s="12"/>
      <c r="UCU42" s="12"/>
      <c r="UCV42" s="12"/>
      <c r="UCW42" s="12"/>
      <c r="UCX42" s="12"/>
      <c r="UCY42" s="12"/>
      <c r="UCZ42" s="12"/>
      <c r="UDA42" s="12"/>
      <c r="UDB42" s="12"/>
      <c r="UDC42" s="12"/>
      <c r="UDD42" s="12"/>
      <c r="UDE42" s="12"/>
      <c r="UDF42" s="12"/>
      <c r="UDG42" s="12"/>
      <c r="UDH42" s="12"/>
      <c r="UDI42" s="12"/>
      <c r="UDJ42" s="12"/>
      <c r="UDK42" s="12"/>
      <c r="UDL42" s="12"/>
      <c r="UDM42" s="12"/>
      <c r="UDN42" s="12"/>
      <c r="UDO42" s="12"/>
      <c r="UDP42" s="12"/>
      <c r="UDQ42" s="12"/>
      <c r="UDR42" s="12"/>
      <c r="UDS42" s="12"/>
      <c r="UDT42" s="12"/>
      <c r="UDU42" s="12"/>
      <c r="UDV42" s="12"/>
      <c r="UDW42" s="12"/>
      <c r="UDX42" s="12"/>
      <c r="UDY42" s="12"/>
      <c r="UDZ42" s="12"/>
      <c r="UEA42" s="12"/>
      <c r="UEB42" s="12"/>
      <c r="UEC42" s="12"/>
      <c r="UED42" s="12"/>
      <c r="UEE42" s="12"/>
      <c r="UEF42" s="12"/>
      <c r="UEG42" s="12"/>
      <c r="UEH42" s="12"/>
      <c r="UEI42" s="12"/>
      <c r="UEJ42" s="12"/>
      <c r="UEK42" s="12"/>
      <c r="UEL42" s="12"/>
      <c r="UEM42" s="12"/>
      <c r="UEN42" s="12"/>
      <c r="UEO42" s="12"/>
      <c r="UEP42" s="12"/>
      <c r="UEQ42" s="12"/>
      <c r="UER42" s="12"/>
      <c r="UES42" s="12"/>
      <c r="UET42" s="12"/>
      <c r="UEU42" s="12"/>
      <c r="UEV42" s="12"/>
      <c r="UEW42" s="12"/>
      <c r="UEX42" s="12"/>
      <c r="UEY42" s="12"/>
      <c r="UEZ42" s="12"/>
      <c r="UFA42" s="12"/>
      <c r="UFB42" s="12"/>
      <c r="UFC42" s="12"/>
      <c r="UFD42" s="12"/>
      <c r="UFE42" s="12"/>
      <c r="UFF42" s="12"/>
      <c r="UFG42" s="12"/>
      <c r="UFH42" s="12"/>
      <c r="UFI42" s="12"/>
      <c r="UFJ42" s="12"/>
      <c r="UFK42" s="12"/>
      <c r="UFL42" s="12"/>
      <c r="UFM42" s="12"/>
      <c r="UFN42" s="12"/>
      <c r="UFO42" s="12"/>
      <c r="UFP42" s="12"/>
      <c r="UFQ42" s="12"/>
      <c r="UFR42" s="12"/>
      <c r="UFS42" s="12"/>
      <c r="UFT42" s="12"/>
      <c r="UFU42" s="12"/>
      <c r="UFV42" s="12"/>
      <c r="UFW42" s="12"/>
      <c r="UFX42" s="12"/>
      <c r="UFY42" s="12"/>
      <c r="UFZ42" s="12"/>
      <c r="UGA42" s="12"/>
      <c r="UGB42" s="12"/>
      <c r="UGC42" s="12"/>
      <c r="UGD42" s="12"/>
      <c r="UGE42" s="12"/>
      <c r="UGF42" s="12"/>
      <c r="UGG42" s="12"/>
      <c r="UGH42" s="12"/>
      <c r="UGI42" s="12"/>
      <c r="UGJ42" s="12"/>
      <c r="UGK42" s="12"/>
      <c r="UGL42" s="12"/>
      <c r="UGM42" s="12"/>
      <c r="UGN42" s="12"/>
      <c r="UGO42" s="12"/>
      <c r="UGP42" s="12"/>
      <c r="UGQ42" s="12"/>
      <c r="UGR42" s="12"/>
      <c r="UGS42" s="12"/>
      <c r="UGT42" s="12"/>
      <c r="UGU42" s="12"/>
      <c r="UGV42" s="12"/>
      <c r="UGW42" s="12"/>
      <c r="UGX42" s="12"/>
      <c r="UGY42" s="12"/>
      <c r="UGZ42" s="12"/>
      <c r="UHA42" s="12"/>
      <c r="UHB42" s="12"/>
      <c r="UHC42" s="12"/>
      <c r="UHD42" s="12"/>
      <c r="UHE42" s="12"/>
      <c r="UHF42" s="12"/>
      <c r="UHG42" s="12"/>
      <c r="UHH42" s="12"/>
      <c r="UHI42" s="12"/>
      <c r="UHJ42" s="12"/>
      <c r="UHK42" s="12"/>
      <c r="UHL42" s="12"/>
      <c r="UHM42" s="12"/>
      <c r="UHN42" s="12"/>
      <c r="UHO42" s="12"/>
      <c r="UHP42" s="12"/>
      <c r="UHQ42" s="12"/>
      <c r="UHR42" s="12"/>
      <c r="UHS42" s="12"/>
      <c r="UHT42" s="12"/>
      <c r="UHU42" s="12"/>
      <c r="UHV42" s="12"/>
      <c r="UHW42" s="12"/>
      <c r="UHX42" s="12"/>
      <c r="UHY42" s="12"/>
      <c r="UHZ42" s="12"/>
      <c r="UIA42" s="12"/>
      <c r="UIB42" s="12"/>
      <c r="UIC42" s="12"/>
      <c r="UID42" s="12"/>
      <c r="UIE42" s="12"/>
      <c r="UIF42" s="12"/>
      <c r="UIG42" s="12"/>
      <c r="UIH42" s="12"/>
      <c r="UII42" s="12"/>
      <c r="UIJ42" s="12"/>
      <c r="UIK42" s="12"/>
      <c r="UIL42" s="12"/>
      <c r="UIM42" s="12"/>
      <c r="UIN42" s="12"/>
      <c r="UIO42" s="12"/>
      <c r="UIP42" s="12"/>
      <c r="UIQ42" s="12"/>
      <c r="UIR42" s="12"/>
      <c r="UIS42" s="12"/>
      <c r="UIT42" s="12"/>
      <c r="UIU42" s="12"/>
      <c r="UIV42" s="12"/>
      <c r="UIW42" s="12"/>
      <c r="UIX42" s="12"/>
      <c r="UIY42" s="12"/>
      <c r="UIZ42" s="12"/>
      <c r="UJA42" s="12"/>
      <c r="UJB42" s="12"/>
      <c r="UJC42" s="12"/>
      <c r="UJD42" s="12"/>
      <c r="UJE42" s="12"/>
      <c r="UJF42" s="12"/>
      <c r="UJG42" s="12"/>
      <c r="UJH42" s="12"/>
      <c r="UJI42" s="12"/>
      <c r="UJJ42" s="12"/>
      <c r="UJK42" s="12"/>
      <c r="UJL42" s="12"/>
      <c r="UJM42" s="12"/>
      <c r="UJN42" s="12"/>
      <c r="UJO42" s="12"/>
      <c r="UJP42" s="12"/>
      <c r="UJQ42" s="12"/>
      <c r="UJR42" s="12"/>
      <c r="UJS42" s="12"/>
      <c r="UJT42" s="12"/>
      <c r="UJU42" s="12"/>
      <c r="UJV42" s="12"/>
      <c r="UJW42" s="12"/>
      <c r="UJX42" s="12"/>
      <c r="UJY42" s="12"/>
      <c r="UJZ42" s="12"/>
      <c r="UKA42" s="12"/>
      <c r="UKB42" s="12"/>
      <c r="UKC42" s="12"/>
      <c r="UKD42" s="12"/>
      <c r="UKE42" s="12"/>
      <c r="UKF42" s="12"/>
      <c r="UKG42" s="12"/>
      <c r="UKH42" s="12"/>
      <c r="UKI42" s="12"/>
      <c r="UKJ42" s="12"/>
      <c r="UKK42" s="12"/>
      <c r="UKL42" s="12"/>
      <c r="UKM42" s="12"/>
      <c r="UKN42" s="12"/>
      <c r="UKO42" s="12"/>
      <c r="UKP42" s="12"/>
      <c r="UKQ42" s="12"/>
      <c r="UKR42" s="12"/>
      <c r="UKS42" s="12"/>
      <c r="UKT42" s="12"/>
      <c r="UKU42" s="12"/>
      <c r="UKV42" s="12"/>
      <c r="UKW42" s="12"/>
      <c r="UKX42" s="12"/>
      <c r="UKY42" s="12"/>
      <c r="UKZ42" s="12"/>
      <c r="ULA42" s="12"/>
      <c r="ULB42" s="12"/>
      <c r="ULC42" s="12"/>
      <c r="ULD42" s="12"/>
      <c r="ULE42" s="12"/>
      <c r="ULF42" s="12"/>
      <c r="ULG42" s="12"/>
      <c r="ULH42" s="12"/>
      <c r="ULI42" s="12"/>
      <c r="ULJ42" s="12"/>
      <c r="ULK42" s="12"/>
      <c r="ULL42" s="12"/>
      <c r="ULM42" s="12"/>
      <c r="ULN42" s="12"/>
      <c r="ULO42" s="12"/>
      <c r="ULP42" s="12"/>
      <c r="ULQ42" s="12"/>
      <c r="ULR42" s="12"/>
      <c r="ULS42" s="12"/>
      <c r="ULT42" s="12"/>
      <c r="ULU42" s="12"/>
      <c r="ULV42" s="12"/>
      <c r="ULW42" s="12"/>
      <c r="ULX42" s="12"/>
      <c r="ULY42" s="12"/>
      <c r="ULZ42" s="12"/>
      <c r="UMA42" s="12"/>
      <c r="UMB42" s="12"/>
      <c r="UMC42" s="12"/>
      <c r="UMD42" s="12"/>
      <c r="UME42" s="12"/>
      <c r="UMF42" s="12"/>
      <c r="UMG42" s="12"/>
      <c r="UMH42" s="12"/>
      <c r="UMI42" s="12"/>
      <c r="UMJ42" s="12"/>
      <c r="UMK42" s="12"/>
      <c r="UML42" s="12"/>
      <c r="UMM42" s="12"/>
      <c r="UMN42" s="12"/>
      <c r="UMO42" s="12"/>
      <c r="UMP42" s="12"/>
      <c r="UMQ42" s="12"/>
      <c r="UMR42" s="12"/>
      <c r="UMS42" s="12"/>
      <c r="UMT42" s="12"/>
      <c r="UMU42" s="12"/>
      <c r="UMV42" s="12"/>
      <c r="UMW42" s="12"/>
      <c r="UMX42" s="12"/>
      <c r="UMY42" s="12"/>
      <c r="UMZ42" s="12"/>
      <c r="UNA42" s="12"/>
      <c r="UNB42" s="12"/>
      <c r="UNC42" s="12"/>
      <c r="UND42" s="12"/>
      <c r="UNE42" s="12"/>
      <c r="UNF42" s="12"/>
      <c r="UNG42" s="12"/>
      <c r="UNH42" s="12"/>
      <c r="UNI42" s="12"/>
      <c r="UNJ42" s="12"/>
      <c r="UNK42" s="12"/>
      <c r="UNL42" s="12"/>
      <c r="UNM42" s="12"/>
      <c r="UNN42" s="12"/>
      <c r="UNO42" s="12"/>
      <c r="UNP42" s="12"/>
      <c r="UNQ42" s="12"/>
      <c r="UNR42" s="12"/>
      <c r="UNS42" s="12"/>
      <c r="UNT42" s="12"/>
      <c r="UNU42" s="12"/>
      <c r="UNV42" s="12"/>
      <c r="UNW42" s="12"/>
      <c r="UNX42" s="12"/>
      <c r="UNY42" s="12"/>
      <c r="UNZ42" s="12"/>
      <c r="UOA42" s="12"/>
      <c r="UOB42" s="12"/>
      <c r="UOC42" s="12"/>
      <c r="UOD42" s="12"/>
      <c r="UOE42" s="12"/>
      <c r="UOF42" s="12"/>
      <c r="UOG42" s="12"/>
      <c r="UOH42" s="12"/>
      <c r="UOI42" s="12"/>
      <c r="UOJ42" s="12"/>
      <c r="UOK42" s="12"/>
      <c r="UOL42" s="12"/>
      <c r="UOM42" s="12"/>
      <c r="UON42" s="12"/>
      <c r="UOO42" s="12"/>
      <c r="UOP42" s="12"/>
      <c r="UOQ42" s="12"/>
      <c r="UOR42" s="12"/>
      <c r="UOS42" s="12"/>
      <c r="UOT42" s="12"/>
      <c r="UOU42" s="12"/>
      <c r="UOV42" s="12"/>
      <c r="UOW42" s="12"/>
      <c r="UOX42" s="12"/>
      <c r="UOY42" s="12"/>
      <c r="UOZ42" s="12"/>
      <c r="UPA42" s="12"/>
      <c r="UPB42" s="12"/>
      <c r="UPC42" s="12"/>
      <c r="UPD42" s="12"/>
      <c r="UPE42" s="12"/>
      <c r="UPF42" s="12"/>
      <c r="UPG42" s="12"/>
      <c r="UPH42" s="12"/>
      <c r="UPI42" s="12"/>
      <c r="UPJ42" s="12"/>
      <c r="UPK42" s="12"/>
      <c r="UPL42" s="12"/>
      <c r="UPM42" s="12"/>
      <c r="UPN42" s="12"/>
      <c r="UPO42" s="12"/>
      <c r="UPP42" s="12"/>
      <c r="UPQ42" s="12"/>
      <c r="UPR42" s="12"/>
      <c r="UPS42" s="12"/>
      <c r="UPT42" s="12"/>
      <c r="UPU42" s="12"/>
      <c r="UPV42" s="12"/>
      <c r="UPW42" s="12"/>
      <c r="UPX42" s="12"/>
      <c r="UPY42" s="12"/>
      <c r="UPZ42" s="12"/>
      <c r="UQA42" s="12"/>
      <c r="UQB42" s="12"/>
      <c r="UQC42" s="12"/>
      <c r="UQD42" s="12"/>
      <c r="UQE42" s="12"/>
      <c r="UQF42" s="12"/>
      <c r="UQG42" s="12"/>
      <c r="UQH42" s="12"/>
      <c r="UQI42" s="12"/>
      <c r="UQJ42" s="12"/>
      <c r="UQK42" s="12"/>
      <c r="UQL42" s="12"/>
      <c r="UQM42" s="12"/>
      <c r="UQN42" s="12"/>
      <c r="UQO42" s="12"/>
      <c r="UQP42" s="12"/>
      <c r="UQQ42" s="12"/>
      <c r="UQR42" s="12"/>
      <c r="UQS42" s="12"/>
      <c r="UQT42" s="12"/>
      <c r="UQU42" s="12"/>
      <c r="UQV42" s="12"/>
      <c r="UQW42" s="12"/>
      <c r="UQX42" s="12"/>
      <c r="UQY42" s="12"/>
      <c r="UQZ42" s="12"/>
      <c r="URA42" s="12"/>
      <c r="URB42" s="12"/>
      <c r="URC42" s="12"/>
      <c r="URD42" s="12"/>
      <c r="URE42" s="12"/>
      <c r="URF42" s="12"/>
      <c r="URG42" s="12"/>
      <c r="URH42" s="12"/>
      <c r="URI42" s="12"/>
      <c r="URJ42" s="12"/>
      <c r="URK42" s="12"/>
      <c r="URL42" s="12"/>
      <c r="URM42" s="12"/>
      <c r="URN42" s="12"/>
      <c r="URO42" s="12"/>
      <c r="URP42" s="12"/>
      <c r="URQ42" s="12"/>
      <c r="URR42" s="12"/>
      <c r="URS42" s="12"/>
      <c r="URT42" s="12"/>
      <c r="URU42" s="12"/>
      <c r="URV42" s="12"/>
      <c r="URW42" s="12"/>
      <c r="URX42" s="12"/>
      <c r="URY42" s="12"/>
      <c r="URZ42" s="12"/>
      <c r="USA42" s="12"/>
      <c r="USB42" s="12"/>
      <c r="USC42" s="12"/>
      <c r="USD42" s="12"/>
      <c r="USE42" s="12"/>
      <c r="USF42" s="12"/>
      <c r="USG42" s="12"/>
      <c r="USH42" s="12"/>
      <c r="USI42" s="12"/>
      <c r="USJ42" s="12"/>
      <c r="USK42" s="12"/>
      <c r="USL42" s="12"/>
      <c r="USM42" s="12"/>
      <c r="USN42" s="12"/>
      <c r="USO42" s="12"/>
      <c r="USP42" s="12"/>
      <c r="USQ42" s="12"/>
      <c r="USR42" s="12"/>
      <c r="USS42" s="12"/>
      <c r="UST42" s="12"/>
      <c r="USU42" s="12"/>
      <c r="USV42" s="12"/>
      <c r="USW42" s="12"/>
      <c r="USX42" s="12"/>
      <c r="USY42" s="12"/>
      <c r="USZ42" s="12"/>
      <c r="UTA42" s="12"/>
      <c r="UTB42" s="12"/>
      <c r="UTC42" s="12"/>
      <c r="UTD42" s="12"/>
      <c r="UTE42" s="12"/>
      <c r="UTF42" s="12"/>
      <c r="UTG42" s="12"/>
      <c r="UTH42" s="12"/>
      <c r="UTI42" s="12"/>
      <c r="UTJ42" s="12"/>
      <c r="UTK42" s="12"/>
      <c r="UTL42" s="12"/>
      <c r="UTM42" s="12"/>
      <c r="UTN42" s="12"/>
      <c r="UTO42" s="12"/>
      <c r="UTP42" s="12"/>
      <c r="UTQ42" s="12"/>
      <c r="UTR42" s="12"/>
      <c r="UTS42" s="12"/>
      <c r="UTT42" s="12"/>
      <c r="UTU42" s="12"/>
      <c r="UTV42" s="12"/>
      <c r="UTW42" s="12"/>
      <c r="UTX42" s="12"/>
      <c r="UTY42" s="12"/>
      <c r="UTZ42" s="12"/>
      <c r="UUA42" s="12"/>
      <c r="UUB42" s="12"/>
      <c r="UUC42" s="12"/>
      <c r="UUD42" s="12"/>
      <c r="UUE42" s="12"/>
      <c r="UUF42" s="12"/>
      <c r="UUG42" s="12"/>
      <c r="UUH42" s="12"/>
      <c r="UUI42" s="12"/>
      <c r="UUJ42" s="12"/>
      <c r="UUK42" s="12"/>
      <c r="UUL42" s="12"/>
      <c r="UUM42" s="12"/>
      <c r="UUN42" s="12"/>
      <c r="UUO42" s="12"/>
      <c r="UUP42" s="12"/>
      <c r="UUQ42" s="12"/>
      <c r="UUR42" s="12"/>
      <c r="UUS42" s="12"/>
      <c r="UUT42" s="12"/>
      <c r="UUU42" s="12"/>
      <c r="UUV42" s="12"/>
      <c r="UUW42" s="12"/>
      <c r="UUX42" s="12"/>
      <c r="UUY42" s="12"/>
      <c r="UUZ42" s="12"/>
      <c r="UVA42" s="12"/>
      <c r="UVB42" s="12"/>
      <c r="UVC42" s="12"/>
      <c r="UVD42" s="12"/>
      <c r="UVE42" s="12"/>
      <c r="UVF42" s="12"/>
      <c r="UVG42" s="12"/>
      <c r="UVH42" s="12"/>
      <c r="UVI42" s="12"/>
      <c r="UVJ42" s="12"/>
      <c r="UVK42" s="12"/>
      <c r="UVL42" s="12"/>
      <c r="UVM42" s="12"/>
      <c r="UVN42" s="12"/>
      <c r="UVO42" s="12"/>
      <c r="UVP42" s="12"/>
      <c r="UVQ42" s="12"/>
      <c r="UVR42" s="12"/>
      <c r="UVS42" s="12"/>
      <c r="UVT42" s="12"/>
      <c r="UVU42" s="12"/>
      <c r="UVV42" s="12"/>
      <c r="UVW42" s="12"/>
      <c r="UVX42" s="12"/>
      <c r="UVY42" s="12"/>
      <c r="UVZ42" s="12"/>
      <c r="UWA42" s="12"/>
      <c r="UWB42" s="12"/>
      <c r="UWC42" s="12"/>
      <c r="UWD42" s="12"/>
      <c r="UWE42" s="12"/>
      <c r="UWF42" s="12"/>
      <c r="UWG42" s="12"/>
      <c r="UWH42" s="12"/>
      <c r="UWI42" s="12"/>
      <c r="UWJ42" s="12"/>
      <c r="UWK42" s="12"/>
      <c r="UWL42" s="12"/>
      <c r="UWM42" s="12"/>
      <c r="UWN42" s="12"/>
      <c r="UWO42" s="12"/>
      <c r="UWP42" s="12"/>
      <c r="UWQ42" s="12"/>
      <c r="UWR42" s="12"/>
      <c r="UWS42" s="12"/>
      <c r="UWT42" s="12"/>
      <c r="UWU42" s="12"/>
      <c r="UWV42" s="12"/>
      <c r="UWW42" s="12"/>
      <c r="UWX42" s="12"/>
      <c r="UWY42" s="12"/>
      <c r="UWZ42" s="12"/>
      <c r="UXA42" s="12"/>
      <c r="UXB42" s="12"/>
      <c r="UXC42" s="12"/>
      <c r="UXD42" s="12"/>
      <c r="UXE42" s="12"/>
      <c r="UXF42" s="12"/>
      <c r="UXG42" s="12"/>
      <c r="UXH42" s="12"/>
      <c r="UXI42" s="12"/>
      <c r="UXJ42" s="12"/>
      <c r="UXK42" s="12"/>
      <c r="UXL42" s="12"/>
      <c r="UXM42" s="12"/>
      <c r="UXN42" s="12"/>
      <c r="UXO42" s="12"/>
      <c r="UXP42" s="12"/>
      <c r="UXQ42" s="12"/>
      <c r="UXR42" s="12"/>
      <c r="UXS42" s="12"/>
      <c r="UXT42" s="12"/>
      <c r="UXU42" s="12"/>
      <c r="UXV42" s="12"/>
      <c r="UXW42" s="12"/>
      <c r="UXX42" s="12"/>
      <c r="UXY42" s="12"/>
      <c r="UXZ42" s="12"/>
      <c r="UYA42" s="12"/>
      <c r="UYB42" s="12"/>
      <c r="UYC42" s="12"/>
      <c r="UYD42" s="12"/>
      <c r="UYE42" s="12"/>
      <c r="UYF42" s="12"/>
      <c r="UYG42" s="12"/>
      <c r="UYH42" s="12"/>
      <c r="UYI42" s="12"/>
      <c r="UYJ42" s="12"/>
      <c r="UYK42" s="12"/>
      <c r="UYL42" s="12"/>
      <c r="UYM42" s="12"/>
      <c r="UYN42" s="12"/>
      <c r="UYO42" s="12"/>
      <c r="UYP42" s="12"/>
      <c r="UYQ42" s="12"/>
      <c r="UYR42" s="12"/>
      <c r="UYS42" s="12"/>
      <c r="UYT42" s="12"/>
      <c r="UYU42" s="12"/>
      <c r="UYV42" s="12"/>
      <c r="UYW42" s="12"/>
      <c r="UYX42" s="12"/>
      <c r="UYY42" s="12"/>
      <c r="UYZ42" s="12"/>
      <c r="UZA42" s="12"/>
      <c r="UZB42" s="12"/>
      <c r="UZC42" s="12"/>
      <c r="UZD42" s="12"/>
      <c r="UZE42" s="12"/>
      <c r="UZF42" s="12"/>
      <c r="UZG42" s="12"/>
      <c r="UZH42" s="12"/>
      <c r="UZI42" s="12"/>
      <c r="UZJ42" s="12"/>
      <c r="UZK42" s="12"/>
      <c r="UZL42" s="12"/>
      <c r="UZM42" s="12"/>
      <c r="UZN42" s="12"/>
      <c r="UZO42" s="12"/>
      <c r="UZP42" s="12"/>
      <c r="UZQ42" s="12"/>
      <c r="UZR42" s="12"/>
      <c r="UZS42" s="12"/>
      <c r="UZT42" s="12"/>
      <c r="UZU42" s="12"/>
      <c r="UZV42" s="12"/>
      <c r="UZW42" s="12"/>
      <c r="UZX42" s="12"/>
      <c r="UZY42" s="12"/>
      <c r="UZZ42" s="12"/>
      <c r="VAA42" s="12"/>
      <c r="VAB42" s="12"/>
      <c r="VAC42" s="12"/>
      <c r="VAD42" s="12"/>
      <c r="VAE42" s="12"/>
      <c r="VAF42" s="12"/>
      <c r="VAG42" s="12"/>
      <c r="VAH42" s="12"/>
      <c r="VAI42" s="12"/>
      <c r="VAJ42" s="12"/>
      <c r="VAK42" s="12"/>
      <c r="VAL42" s="12"/>
      <c r="VAM42" s="12"/>
      <c r="VAN42" s="12"/>
      <c r="VAO42" s="12"/>
      <c r="VAP42" s="12"/>
      <c r="VAQ42" s="12"/>
      <c r="VAR42" s="12"/>
      <c r="VAS42" s="12"/>
      <c r="VAT42" s="12"/>
      <c r="VAU42" s="12"/>
      <c r="VAV42" s="12"/>
      <c r="VAW42" s="12"/>
      <c r="VAX42" s="12"/>
      <c r="VAY42" s="12"/>
      <c r="VAZ42" s="12"/>
      <c r="VBA42" s="12"/>
      <c r="VBB42" s="12"/>
      <c r="VBC42" s="12"/>
      <c r="VBD42" s="12"/>
      <c r="VBE42" s="12"/>
      <c r="VBF42" s="12"/>
      <c r="VBG42" s="12"/>
      <c r="VBH42" s="12"/>
      <c r="VBI42" s="12"/>
      <c r="VBJ42" s="12"/>
      <c r="VBK42" s="12"/>
      <c r="VBL42" s="12"/>
      <c r="VBM42" s="12"/>
      <c r="VBN42" s="12"/>
      <c r="VBO42" s="12"/>
      <c r="VBP42" s="12"/>
      <c r="VBQ42" s="12"/>
      <c r="VBR42" s="12"/>
      <c r="VBS42" s="12"/>
      <c r="VBT42" s="12"/>
      <c r="VBU42" s="12"/>
      <c r="VBV42" s="12"/>
      <c r="VBW42" s="12"/>
      <c r="VBX42" s="12"/>
      <c r="VBY42" s="12"/>
      <c r="VBZ42" s="12"/>
      <c r="VCA42" s="12"/>
      <c r="VCB42" s="12"/>
      <c r="VCC42" s="12"/>
      <c r="VCD42" s="12"/>
      <c r="VCE42" s="12"/>
      <c r="VCF42" s="12"/>
      <c r="VCG42" s="12"/>
      <c r="VCH42" s="12"/>
      <c r="VCI42" s="12"/>
      <c r="VCJ42" s="12"/>
      <c r="VCK42" s="12"/>
      <c r="VCL42" s="12"/>
      <c r="VCM42" s="12"/>
      <c r="VCN42" s="12"/>
      <c r="VCO42" s="12"/>
      <c r="VCP42" s="12"/>
      <c r="VCQ42" s="12"/>
      <c r="VCR42" s="12"/>
      <c r="VCS42" s="12"/>
      <c r="VCT42" s="12"/>
      <c r="VCU42" s="12"/>
      <c r="VCV42" s="12"/>
      <c r="VCW42" s="12"/>
      <c r="VCX42" s="12"/>
      <c r="VCY42" s="12"/>
      <c r="VCZ42" s="12"/>
      <c r="VDA42" s="12"/>
      <c r="VDB42" s="12"/>
      <c r="VDC42" s="12"/>
      <c r="VDD42" s="12"/>
      <c r="VDE42" s="12"/>
      <c r="VDF42" s="12"/>
      <c r="VDG42" s="12"/>
      <c r="VDH42" s="12"/>
      <c r="VDI42" s="12"/>
      <c r="VDJ42" s="12"/>
      <c r="VDK42" s="12"/>
      <c r="VDL42" s="12"/>
      <c r="VDM42" s="12"/>
      <c r="VDN42" s="12"/>
      <c r="VDO42" s="12"/>
      <c r="VDP42" s="12"/>
      <c r="VDQ42" s="12"/>
      <c r="VDR42" s="12"/>
      <c r="VDS42" s="12"/>
      <c r="VDT42" s="12"/>
      <c r="VDU42" s="12"/>
      <c r="VDV42" s="12"/>
      <c r="VDW42" s="12"/>
      <c r="VDX42" s="12"/>
      <c r="VDY42" s="12"/>
      <c r="VDZ42" s="12"/>
      <c r="VEA42" s="12"/>
      <c r="VEB42" s="12"/>
      <c r="VEC42" s="12"/>
      <c r="VED42" s="12"/>
      <c r="VEE42" s="12"/>
      <c r="VEF42" s="12"/>
      <c r="VEG42" s="12"/>
      <c r="VEH42" s="12"/>
      <c r="VEI42" s="12"/>
      <c r="VEJ42" s="12"/>
      <c r="VEK42" s="12"/>
      <c r="VEL42" s="12"/>
      <c r="VEM42" s="12"/>
      <c r="VEN42" s="12"/>
      <c r="VEO42" s="12"/>
      <c r="VEP42" s="12"/>
      <c r="VEQ42" s="12"/>
      <c r="VER42" s="12"/>
      <c r="VES42" s="12"/>
      <c r="VET42" s="12"/>
      <c r="VEU42" s="12"/>
      <c r="VEV42" s="12"/>
      <c r="VEW42" s="12"/>
      <c r="VEX42" s="12"/>
      <c r="VEY42" s="12"/>
      <c r="VEZ42" s="12"/>
      <c r="VFA42" s="12"/>
      <c r="VFB42" s="12"/>
      <c r="VFC42" s="12"/>
      <c r="VFD42" s="12"/>
      <c r="VFE42" s="12"/>
      <c r="VFF42" s="12"/>
      <c r="VFG42" s="12"/>
      <c r="VFH42" s="12"/>
      <c r="VFI42" s="12"/>
      <c r="VFJ42" s="12"/>
      <c r="VFK42" s="12"/>
      <c r="VFL42" s="12"/>
      <c r="VFM42" s="12"/>
      <c r="VFN42" s="12"/>
      <c r="VFO42" s="12"/>
      <c r="VFP42" s="12"/>
      <c r="VFQ42" s="12"/>
      <c r="VFR42" s="12"/>
      <c r="VFS42" s="12"/>
      <c r="VFT42" s="12"/>
      <c r="VFU42" s="12"/>
      <c r="VFV42" s="12"/>
      <c r="VFW42" s="12"/>
      <c r="VFX42" s="12"/>
      <c r="VFY42" s="12"/>
      <c r="VFZ42" s="12"/>
      <c r="VGA42" s="12"/>
      <c r="VGB42" s="12"/>
      <c r="VGC42" s="12"/>
      <c r="VGD42" s="12"/>
      <c r="VGE42" s="12"/>
      <c r="VGF42" s="12"/>
      <c r="VGG42" s="12"/>
      <c r="VGH42" s="12"/>
      <c r="VGI42" s="12"/>
      <c r="VGJ42" s="12"/>
      <c r="VGK42" s="12"/>
      <c r="VGL42" s="12"/>
      <c r="VGM42" s="12"/>
      <c r="VGN42" s="12"/>
      <c r="VGO42" s="12"/>
      <c r="VGP42" s="12"/>
      <c r="VGQ42" s="12"/>
      <c r="VGR42" s="12"/>
      <c r="VGS42" s="12"/>
      <c r="VGT42" s="12"/>
      <c r="VGU42" s="12"/>
      <c r="VGV42" s="12"/>
      <c r="VGW42" s="12"/>
      <c r="VGX42" s="12"/>
      <c r="VGY42" s="12"/>
      <c r="VGZ42" s="12"/>
      <c r="VHA42" s="12"/>
      <c r="VHB42" s="12"/>
      <c r="VHC42" s="12"/>
      <c r="VHD42" s="12"/>
      <c r="VHE42" s="12"/>
      <c r="VHF42" s="12"/>
      <c r="VHG42" s="12"/>
      <c r="VHH42" s="12"/>
      <c r="VHI42" s="12"/>
      <c r="VHJ42" s="12"/>
      <c r="VHK42" s="12"/>
      <c r="VHL42" s="12"/>
      <c r="VHM42" s="12"/>
      <c r="VHN42" s="12"/>
      <c r="VHO42" s="12"/>
      <c r="VHP42" s="12"/>
      <c r="VHQ42" s="12"/>
      <c r="VHR42" s="12"/>
      <c r="VHS42" s="12"/>
      <c r="VHT42" s="12"/>
      <c r="VHU42" s="12"/>
      <c r="VHV42" s="12"/>
      <c r="VHW42" s="12"/>
      <c r="VHX42" s="12"/>
      <c r="VHY42" s="12"/>
      <c r="VHZ42" s="12"/>
      <c r="VIA42" s="12"/>
      <c r="VIB42" s="12"/>
      <c r="VIC42" s="12"/>
      <c r="VID42" s="12"/>
      <c r="VIE42" s="12"/>
      <c r="VIF42" s="12"/>
      <c r="VIG42" s="12"/>
      <c r="VIH42" s="12"/>
      <c r="VII42" s="12"/>
      <c r="VIJ42" s="12"/>
      <c r="VIK42" s="12"/>
      <c r="VIL42" s="12"/>
      <c r="VIM42" s="12"/>
      <c r="VIN42" s="12"/>
      <c r="VIO42" s="12"/>
      <c r="VIP42" s="12"/>
      <c r="VIQ42" s="12"/>
      <c r="VIR42" s="12"/>
      <c r="VIS42" s="12"/>
      <c r="VIT42" s="12"/>
      <c r="VIU42" s="12"/>
      <c r="VIV42" s="12"/>
      <c r="VIW42" s="12"/>
      <c r="VIX42" s="12"/>
      <c r="VIY42" s="12"/>
      <c r="VIZ42" s="12"/>
      <c r="VJA42" s="12"/>
      <c r="VJB42" s="12"/>
      <c r="VJC42" s="12"/>
      <c r="VJD42" s="12"/>
      <c r="VJE42" s="12"/>
      <c r="VJF42" s="12"/>
      <c r="VJG42" s="12"/>
      <c r="VJH42" s="12"/>
      <c r="VJI42" s="12"/>
      <c r="VJJ42" s="12"/>
      <c r="VJK42" s="12"/>
      <c r="VJL42" s="12"/>
      <c r="VJM42" s="12"/>
      <c r="VJN42" s="12"/>
      <c r="VJO42" s="12"/>
      <c r="VJP42" s="12"/>
      <c r="VJQ42" s="12"/>
      <c r="VJR42" s="12"/>
      <c r="VJS42" s="12"/>
      <c r="VJT42" s="12"/>
      <c r="VJU42" s="12"/>
      <c r="VJV42" s="12"/>
      <c r="VJW42" s="12"/>
      <c r="VJX42" s="12"/>
      <c r="VJY42" s="12"/>
      <c r="VJZ42" s="12"/>
      <c r="VKA42" s="12"/>
      <c r="VKB42" s="12"/>
      <c r="VKC42" s="12"/>
      <c r="VKD42" s="12"/>
      <c r="VKE42" s="12"/>
      <c r="VKF42" s="12"/>
      <c r="VKG42" s="12"/>
      <c r="VKH42" s="12"/>
      <c r="VKI42" s="12"/>
      <c r="VKJ42" s="12"/>
      <c r="VKK42" s="12"/>
      <c r="VKL42" s="12"/>
      <c r="VKM42" s="12"/>
      <c r="VKN42" s="12"/>
      <c r="VKO42" s="12"/>
      <c r="VKP42" s="12"/>
      <c r="VKQ42" s="12"/>
      <c r="VKR42" s="12"/>
      <c r="VKS42" s="12"/>
      <c r="VKT42" s="12"/>
      <c r="VKU42" s="12"/>
      <c r="VKV42" s="12"/>
      <c r="VKW42" s="12"/>
      <c r="VKX42" s="12"/>
      <c r="VKY42" s="12"/>
      <c r="VKZ42" s="12"/>
      <c r="VLA42" s="12"/>
      <c r="VLB42" s="12"/>
      <c r="VLC42" s="12"/>
      <c r="VLD42" s="12"/>
      <c r="VLE42" s="12"/>
      <c r="VLF42" s="12"/>
      <c r="VLG42" s="12"/>
      <c r="VLH42" s="12"/>
      <c r="VLI42" s="12"/>
      <c r="VLJ42" s="12"/>
      <c r="VLK42" s="12"/>
      <c r="VLL42" s="12"/>
      <c r="VLM42" s="12"/>
      <c r="VLN42" s="12"/>
      <c r="VLO42" s="12"/>
      <c r="VLP42" s="12"/>
      <c r="VLQ42" s="12"/>
      <c r="VLR42" s="12"/>
      <c r="VLS42" s="12"/>
      <c r="VLT42" s="12"/>
      <c r="VLU42" s="12"/>
      <c r="VLV42" s="12"/>
      <c r="VLW42" s="12"/>
      <c r="VLX42" s="12"/>
      <c r="VLY42" s="12"/>
      <c r="VLZ42" s="12"/>
      <c r="VMA42" s="12"/>
      <c r="VMB42" s="12"/>
      <c r="VMC42" s="12"/>
      <c r="VMD42" s="12"/>
      <c r="VME42" s="12"/>
      <c r="VMF42" s="12"/>
      <c r="VMG42" s="12"/>
      <c r="VMH42" s="12"/>
      <c r="VMI42" s="12"/>
      <c r="VMJ42" s="12"/>
      <c r="VMK42" s="12"/>
      <c r="VML42" s="12"/>
      <c r="VMM42" s="12"/>
      <c r="VMN42" s="12"/>
      <c r="VMO42" s="12"/>
      <c r="VMP42" s="12"/>
      <c r="VMQ42" s="12"/>
      <c r="VMR42" s="12"/>
      <c r="VMS42" s="12"/>
      <c r="VMT42" s="12"/>
      <c r="VMU42" s="12"/>
      <c r="VMV42" s="12"/>
      <c r="VMW42" s="12"/>
      <c r="VMX42" s="12"/>
      <c r="VMY42" s="12"/>
      <c r="VMZ42" s="12"/>
      <c r="VNA42" s="12"/>
      <c r="VNB42" s="12"/>
      <c r="VNC42" s="12"/>
      <c r="VND42" s="12"/>
      <c r="VNE42" s="12"/>
      <c r="VNF42" s="12"/>
      <c r="VNG42" s="12"/>
      <c r="VNH42" s="12"/>
      <c r="VNI42" s="12"/>
      <c r="VNJ42" s="12"/>
      <c r="VNK42" s="12"/>
      <c r="VNL42" s="12"/>
      <c r="VNM42" s="12"/>
      <c r="VNN42" s="12"/>
      <c r="VNO42" s="12"/>
      <c r="VNP42" s="12"/>
      <c r="VNQ42" s="12"/>
      <c r="VNR42" s="12"/>
      <c r="VNS42" s="12"/>
      <c r="VNT42" s="12"/>
      <c r="VNU42" s="12"/>
      <c r="VNV42" s="12"/>
      <c r="VNW42" s="12"/>
      <c r="VNX42" s="12"/>
      <c r="VNY42" s="12"/>
      <c r="VNZ42" s="12"/>
      <c r="VOA42" s="12"/>
      <c r="VOB42" s="12"/>
      <c r="VOC42" s="12"/>
      <c r="VOD42" s="12"/>
      <c r="VOE42" s="12"/>
      <c r="VOF42" s="12"/>
      <c r="VOG42" s="12"/>
      <c r="VOH42" s="12"/>
      <c r="VOI42" s="12"/>
      <c r="VOJ42" s="12"/>
      <c r="VOK42" s="12"/>
      <c r="VOL42" s="12"/>
      <c r="VOM42" s="12"/>
      <c r="VON42" s="12"/>
      <c r="VOO42" s="12"/>
      <c r="VOP42" s="12"/>
      <c r="VOQ42" s="12"/>
      <c r="VOR42" s="12"/>
      <c r="VOS42" s="12"/>
      <c r="VOT42" s="12"/>
      <c r="VOU42" s="12"/>
      <c r="VOV42" s="12"/>
      <c r="VOW42" s="12"/>
      <c r="VOX42" s="12"/>
      <c r="VOY42" s="12"/>
      <c r="VOZ42" s="12"/>
      <c r="VPA42" s="12"/>
      <c r="VPB42" s="12"/>
      <c r="VPC42" s="12"/>
      <c r="VPD42" s="12"/>
      <c r="VPE42" s="12"/>
      <c r="VPF42" s="12"/>
      <c r="VPG42" s="12"/>
      <c r="VPH42" s="12"/>
      <c r="VPI42" s="12"/>
      <c r="VPJ42" s="12"/>
      <c r="VPK42" s="12"/>
      <c r="VPL42" s="12"/>
      <c r="VPM42" s="12"/>
      <c r="VPN42" s="12"/>
      <c r="VPO42" s="12"/>
      <c r="VPP42" s="12"/>
      <c r="VPQ42" s="12"/>
      <c r="VPR42" s="12"/>
      <c r="VPS42" s="12"/>
      <c r="VPT42" s="12"/>
      <c r="VPU42" s="12"/>
      <c r="VPV42" s="12"/>
      <c r="VPW42" s="12"/>
      <c r="VPX42" s="12"/>
      <c r="VPY42" s="12"/>
      <c r="VPZ42" s="12"/>
      <c r="VQA42" s="12"/>
      <c r="VQB42" s="12"/>
      <c r="VQC42" s="12"/>
      <c r="VQD42" s="12"/>
      <c r="VQE42" s="12"/>
      <c r="VQF42" s="12"/>
      <c r="VQG42" s="12"/>
      <c r="VQH42" s="12"/>
      <c r="VQI42" s="12"/>
      <c r="VQJ42" s="12"/>
      <c r="VQK42" s="12"/>
      <c r="VQL42" s="12"/>
      <c r="VQM42" s="12"/>
      <c r="VQN42" s="12"/>
      <c r="VQO42" s="12"/>
      <c r="VQP42" s="12"/>
      <c r="VQQ42" s="12"/>
      <c r="VQR42" s="12"/>
      <c r="VQS42" s="12"/>
      <c r="VQT42" s="12"/>
      <c r="VQU42" s="12"/>
      <c r="VQV42" s="12"/>
      <c r="VQW42" s="12"/>
      <c r="VQX42" s="12"/>
      <c r="VQY42" s="12"/>
      <c r="VQZ42" s="12"/>
      <c r="VRA42" s="12"/>
      <c r="VRB42" s="12"/>
      <c r="VRC42" s="12"/>
      <c r="VRD42" s="12"/>
      <c r="VRE42" s="12"/>
      <c r="VRF42" s="12"/>
      <c r="VRG42" s="12"/>
      <c r="VRH42" s="12"/>
      <c r="VRI42" s="12"/>
      <c r="VRJ42" s="12"/>
      <c r="VRK42" s="12"/>
      <c r="VRL42" s="12"/>
      <c r="VRM42" s="12"/>
      <c r="VRN42" s="12"/>
      <c r="VRO42" s="12"/>
      <c r="VRP42" s="12"/>
      <c r="VRQ42" s="12"/>
      <c r="VRR42" s="12"/>
      <c r="VRS42" s="12"/>
      <c r="VRT42" s="12"/>
      <c r="VRU42" s="12"/>
      <c r="VRV42" s="12"/>
      <c r="VRW42" s="12"/>
      <c r="VRX42" s="12"/>
      <c r="VRY42" s="12"/>
      <c r="VRZ42" s="12"/>
      <c r="VSA42" s="12"/>
      <c r="VSB42" s="12"/>
      <c r="VSC42" s="12"/>
      <c r="VSD42" s="12"/>
      <c r="VSE42" s="12"/>
      <c r="VSF42" s="12"/>
      <c r="VSG42" s="12"/>
      <c r="VSH42" s="12"/>
      <c r="VSI42" s="12"/>
      <c r="VSJ42" s="12"/>
      <c r="VSK42" s="12"/>
      <c r="VSL42" s="12"/>
      <c r="VSM42" s="12"/>
      <c r="VSN42" s="12"/>
      <c r="VSO42" s="12"/>
      <c r="VSP42" s="12"/>
      <c r="VSQ42" s="12"/>
      <c r="VSR42" s="12"/>
      <c r="VSS42" s="12"/>
      <c r="VST42" s="12"/>
      <c r="VSU42" s="12"/>
      <c r="VSV42" s="12"/>
      <c r="VSW42" s="12"/>
      <c r="VSX42" s="12"/>
      <c r="VSY42" s="12"/>
      <c r="VSZ42" s="12"/>
      <c r="VTA42" s="12"/>
      <c r="VTB42" s="12"/>
      <c r="VTC42" s="12"/>
      <c r="VTD42" s="12"/>
      <c r="VTE42" s="12"/>
      <c r="VTF42" s="12"/>
      <c r="VTG42" s="12"/>
      <c r="VTH42" s="12"/>
      <c r="VTI42" s="12"/>
      <c r="VTJ42" s="12"/>
      <c r="VTK42" s="12"/>
      <c r="VTL42" s="12"/>
      <c r="VTM42" s="12"/>
      <c r="VTN42" s="12"/>
      <c r="VTO42" s="12"/>
      <c r="VTP42" s="12"/>
      <c r="VTQ42" s="12"/>
      <c r="VTR42" s="12"/>
      <c r="VTS42" s="12"/>
      <c r="VTT42" s="12"/>
      <c r="VTU42" s="12"/>
      <c r="VTV42" s="12"/>
      <c r="VTW42" s="12"/>
      <c r="VTX42" s="12"/>
      <c r="VTY42" s="12"/>
      <c r="VTZ42" s="12"/>
      <c r="VUA42" s="12"/>
      <c r="VUB42" s="12"/>
      <c r="VUC42" s="12"/>
      <c r="VUD42" s="12"/>
      <c r="VUE42" s="12"/>
      <c r="VUF42" s="12"/>
      <c r="VUG42" s="12"/>
      <c r="VUH42" s="12"/>
      <c r="VUI42" s="12"/>
      <c r="VUJ42" s="12"/>
      <c r="VUK42" s="12"/>
      <c r="VUL42" s="12"/>
      <c r="VUM42" s="12"/>
      <c r="VUN42" s="12"/>
      <c r="VUO42" s="12"/>
      <c r="VUP42" s="12"/>
      <c r="VUQ42" s="12"/>
      <c r="VUR42" s="12"/>
      <c r="VUS42" s="12"/>
      <c r="VUT42" s="12"/>
      <c r="VUU42" s="12"/>
      <c r="VUV42" s="12"/>
      <c r="VUW42" s="12"/>
      <c r="VUX42" s="12"/>
      <c r="VUY42" s="12"/>
      <c r="VUZ42" s="12"/>
      <c r="VVA42" s="12"/>
      <c r="VVB42" s="12"/>
      <c r="VVC42" s="12"/>
      <c r="VVD42" s="12"/>
      <c r="VVE42" s="12"/>
      <c r="VVF42" s="12"/>
      <c r="VVG42" s="12"/>
      <c r="VVH42" s="12"/>
      <c r="VVI42" s="12"/>
      <c r="VVJ42" s="12"/>
      <c r="VVK42" s="12"/>
      <c r="VVL42" s="12"/>
      <c r="VVM42" s="12"/>
      <c r="VVN42" s="12"/>
      <c r="VVO42" s="12"/>
      <c r="VVP42" s="12"/>
      <c r="VVQ42" s="12"/>
      <c r="VVR42" s="12"/>
      <c r="VVS42" s="12"/>
      <c r="VVT42" s="12"/>
      <c r="VVU42" s="12"/>
      <c r="VVV42" s="12"/>
      <c r="VVW42" s="12"/>
      <c r="VVX42" s="12"/>
      <c r="VVY42" s="12"/>
      <c r="VVZ42" s="12"/>
      <c r="VWA42" s="12"/>
      <c r="VWB42" s="12"/>
      <c r="VWC42" s="12"/>
      <c r="VWD42" s="12"/>
      <c r="VWE42" s="12"/>
      <c r="VWF42" s="12"/>
      <c r="VWG42" s="12"/>
      <c r="VWH42" s="12"/>
      <c r="VWI42" s="12"/>
      <c r="VWJ42" s="12"/>
      <c r="VWK42" s="12"/>
      <c r="VWL42" s="12"/>
      <c r="VWM42" s="12"/>
      <c r="VWN42" s="12"/>
      <c r="VWO42" s="12"/>
      <c r="VWP42" s="12"/>
      <c r="VWQ42" s="12"/>
      <c r="VWR42" s="12"/>
      <c r="VWS42" s="12"/>
      <c r="VWT42" s="12"/>
      <c r="VWU42" s="12"/>
      <c r="VWV42" s="12"/>
      <c r="VWW42" s="12"/>
      <c r="VWX42" s="12"/>
      <c r="VWY42" s="12"/>
      <c r="VWZ42" s="12"/>
      <c r="VXA42" s="12"/>
      <c r="VXB42" s="12"/>
      <c r="VXC42" s="12"/>
      <c r="VXD42" s="12"/>
      <c r="VXE42" s="12"/>
      <c r="VXF42" s="12"/>
      <c r="VXG42" s="12"/>
      <c r="VXH42" s="12"/>
      <c r="VXI42" s="12"/>
      <c r="VXJ42" s="12"/>
      <c r="VXK42" s="12"/>
      <c r="VXL42" s="12"/>
      <c r="VXM42" s="12"/>
      <c r="VXN42" s="12"/>
      <c r="VXO42" s="12"/>
      <c r="VXP42" s="12"/>
      <c r="VXQ42" s="12"/>
      <c r="VXR42" s="12"/>
      <c r="VXS42" s="12"/>
      <c r="VXT42" s="12"/>
      <c r="VXU42" s="12"/>
      <c r="VXV42" s="12"/>
      <c r="VXW42" s="12"/>
      <c r="VXX42" s="12"/>
      <c r="VXY42" s="12"/>
      <c r="VXZ42" s="12"/>
      <c r="VYA42" s="12"/>
      <c r="VYB42" s="12"/>
      <c r="VYC42" s="12"/>
      <c r="VYD42" s="12"/>
      <c r="VYE42" s="12"/>
      <c r="VYF42" s="12"/>
      <c r="VYG42" s="12"/>
      <c r="VYH42" s="12"/>
      <c r="VYI42" s="12"/>
      <c r="VYJ42" s="12"/>
      <c r="VYK42" s="12"/>
      <c r="VYL42" s="12"/>
      <c r="VYM42" s="12"/>
      <c r="VYN42" s="12"/>
      <c r="VYO42" s="12"/>
      <c r="VYP42" s="12"/>
      <c r="VYQ42" s="12"/>
      <c r="VYR42" s="12"/>
      <c r="VYS42" s="12"/>
      <c r="VYT42" s="12"/>
      <c r="VYU42" s="12"/>
      <c r="VYV42" s="12"/>
      <c r="VYW42" s="12"/>
      <c r="VYX42" s="12"/>
      <c r="VYY42" s="12"/>
      <c r="VYZ42" s="12"/>
      <c r="VZA42" s="12"/>
      <c r="VZB42" s="12"/>
      <c r="VZC42" s="12"/>
      <c r="VZD42" s="12"/>
      <c r="VZE42" s="12"/>
      <c r="VZF42" s="12"/>
      <c r="VZG42" s="12"/>
      <c r="VZH42" s="12"/>
      <c r="VZI42" s="12"/>
      <c r="VZJ42" s="12"/>
      <c r="VZK42" s="12"/>
      <c r="VZL42" s="12"/>
      <c r="VZM42" s="12"/>
      <c r="VZN42" s="12"/>
      <c r="VZO42" s="12"/>
      <c r="VZP42" s="12"/>
      <c r="VZQ42" s="12"/>
      <c r="VZR42" s="12"/>
      <c r="VZS42" s="12"/>
      <c r="VZT42" s="12"/>
      <c r="VZU42" s="12"/>
      <c r="VZV42" s="12"/>
      <c r="VZW42" s="12"/>
      <c r="VZX42" s="12"/>
      <c r="VZY42" s="12"/>
      <c r="VZZ42" s="12"/>
      <c r="WAA42" s="12"/>
      <c r="WAB42" s="12"/>
      <c r="WAC42" s="12"/>
      <c r="WAD42" s="12"/>
      <c r="WAE42" s="12"/>
      <c r="WAF42" s="12"/>
      <c r="WAG42" s="12"/>
      <c r="WAH42" s="12"/>
      <c r="WAI42" s="12"/>
      <c r="WAJ42" s="12"/>
      <c r="WAK42" s="12"/>
      <c r="WAL42" s="12"/>
      <c r="WAM42" s="12"/>
      <c r="WAN42" s="12"/>
      <c r="WAO42" s="12"/>
      <c r="WAP42" s="12"/>
      <c r="WAQ42" s="12"/>
      <c r="WAR42" s="12"/>
      <c r="WAS42" s="12"/>
      <c r="WAT42" s="12"/>
      <c r="WAU42" s="12"/>
      <c r="WAV42" s="12"/>
      <c r="WAW42" s="12"/>
      <c r="WAX42" s="12"/>
      <c r="WAY42" s="12"/>
      <c r="WAZ42" s="12"/>
      <c r="WBA42" s="12"/>
      <c r="WBB42" s="12"/>
      <c r="WBC42" s="12"/>
      <c r="WBD42" s="12"/>
      <c r="WBE42" s="12"/>
      <c r="WBF42" s="12"/>
      <c r="WBG42" s="12"/>
      <c r="WBH42" s="12"/>
      <c r="WBI42" s="12"/>
      <c r="WBJ42" s="12"/>
      <c r="WBK42" s="12"/>
      <c r="WBL42" s="12"/>
      <c r="WBM42" s="12"/>
      <c r="WBN42" s="12"/>
      <c r="WBO42" s="12"/>
      <c r="WBP42" s="12"/>
      <c r="WBQ42" s="12"/>
      <c r="WBR42" s="12"/>
      <c r="WBS42" s="12"/>
      <c r="WBT42" s="12"/>
      <c r="WBU42" s="12"/>
      <c r="WBV42" s="12"/>
      <c r="WBW42" s="12"/>
      <c r="WBX42" s="12"/>
      <c r="WBY42" s="12"/>
      <c r="WBZ42" s="12"/>
      <c r="WCA42" s="12"/>
      <c r="WCB42" s="12"/>
      <c r="WCC42" s="12"/>
      <c r="WCD42" s="12"/>
      <c r="WCE42" s="12"/>
      <c r="WCF42" s="12"/>
      <c r="WCG42" s="12"/>
      <c r="WCH42" s="12"/>
      <c r="WCI42" s="12"/>
      <c r="WCJ42" s="12"/>
      <c r="WCK42" s="12"/>
      <c r="WCL42" s="12"/>
      <c r="WCM42" s="12"/>
      <c r="WCN42" s="12"/>
      <c r="WCO42" s="12"/>
      <c r="WCP42" s="12"/>
      <c r="WCQ42" s="12"/>
      <c r="WCR42" s="12"/>
      <c r="WCS42" s="12"/>
      <c r="WCT42" s="12"/>
      <c r="WCU42" s="12"/>
      <c r="WCV42" s="12"/>
      <c r="WCW42" s="12"/>
      <c r="WCX42" s="12"/>
      <c r="WCY42" s="12"/>
      <c r="WCZ42" s="12"/>
      <c r="WDA42" s="12"/>
      <c r="WDB42" s="12"/>
      <c r="WDC42" s="12"/>
      <c r="WDD42" s="12"/>
      <c r="WDE42" s="12"/>
      <c r="WDF42" s="12"/>
      <c r="WDG42" s="12"/>
      <c r="WDH42" s="12"/>
      <c r="WDI42" s="12"/>
      <c r="WDJ42" s="12"/>
      <c r="WDK42" s="12"/>
      <c r="WDL42" s="12"/>
      <c r="WDM42" s="12"/>
      <c r="WDN42" s="12"/>
      <c r="WDO42" s="12"/>
      <c r="WDP42" s="12"/>
      <c r="WDQ42" s="12"/>
      <c r="WDR42" s="12"/>
      <c r="WDS42" s="12"/>
      <c r="WDT42" s="12"/>
      <c r="WDU42" s="12"/>
      <c r="WDV42" s="12"/>
      <c r="WDW42" s="12"/>
      <c r="WDX42" s="12"/>
      <c r="WDY42" s="12"/>
      <c r="WDZ42" s="12"/>
      <c r="WEA42" s="12"/>
      <c r="WEB42" s="12"/>
      <c r="WEC42" s="12"/>
      <c r="WED42" s="12"/>
      <c r="WEE42" s="12"/>
      <c r="WEF42" s="12"/>
      <c r="WEG42" s="12"/>
      <c r="WEH42" s="12"/>
      <c r="WEI42" s="12"/>
      <c r="WEJ42" s="12"/>
      <c r="WEK42" s="12"/>
      <c r="WEL42" s="12"/>
      <c r="WEM42" s="12"/>
      <c r="WEN42" s="12"/>
      <c r="WEO42" s="12"/>
      <c r="WEP42" s="12"/>
      <c r="WEQ42" s="12"/>
      <c r="WER42" s="12"/>
      <c r="WES42" s="12"/>
      <c r="WET42" s="12"/>
      <c r="WEU42" s="12"/>
      <c r="WEV42" s="12"/>
      <c r="WEW42" s="12"/>
      <c r="WEX42" s="12"/>
      <c r="WEY42" s="12"/>
      <c r="WEZ42" s="12"/>
      <c r="WFA42" s="12"/>
      <c r="WFB42" s="12"/>
      <c r="WFC42" s="12"/>
      <c r="WFD42" s="12"/>
      <c r="WFE42" s="12"/>
      <c r="WFF42" s="12"/>
      <c r="WFG42" s="12"/>
      <c r="WFH42" s="12"/>
      <c r="WFI42" s="12"/>
      <c r="WFJ42" s="12"/>
      <c r="WFK42" s="12"/>
      <c r="WFL42" s="12"/>
      <c r="WFM42" s="12"/>
      <c r="WFN42" s="12"/>
      <c r="WFO42" s="12"/>
      <c r="WFP42" s="12"/>
      <c r="WFQ42" s="12"/>
      <c r="WFR42" s="12"/>
      <c r="WFS42" s="12"/>
      <c r="WFT42" s="12"/>
      <c r="WFU42" s="12"/>
      <c r="WFV42" s="12"/>
      <c r="WFW42" s="12"/>
      <c r="WFX42" s="12"/>
      <c r="WFY42" s="12"/>
      <c r="WFZ42" s="12"/>
      <c r="WGA42" s="12"/>
      <c r="WGB42" s="12"/>
      <c r="WGC42" s="12"/>
      <c r="WGD42" s="12"/>
      <c r="WGE42" s="12"/>
      <c r="WGF42" s="12"/>
      <c r="WGG42" s="12"/>
      <c r="WGH42" s="12"/>
      <c r="WGI42" s="12"/>
      <c r="WGJ42" s="12"/>
      <c r="WGK42" s="12"/>
      <c r="WGL42" s="12"/>
      <c r="WGM42" s="12"/>
      <c r="WGN42" s="12"/>
      <c r="WGO42" s="12"/>
      <c r="WGP42" s="12"/>
      <c r="WGQ42" s="12"/>
      <c r="WGR42" s="12"/>
      <c r="WGS42" s="12"/>
      <c r="WGT42" s="12"/>
      <c r="WGU42" s="12"/>
      <c r="WGV42" s="12"/>
      <c r="WGW42" s="12"/>
      <c r="WGX42" s="12"/>
      <c r="WGY42" s="12"/>
      <c r="WGZ42" s="12"/>
      <c r="WHA42" s="12"/>
      <c r="WHB42" s="12"/>
      <c r="WHC42" s="12"/>
      <c r="WHD42" s="12"/>
      <c r="WHE42" s="12"/>
      <c r="WHF42" s="12"/>
      <c r="WHG42" s="12"/>
      <c r="WHH42" s="12"/>
      <c r="WHI42" s="12"/>
      <c r="WHJ42" s="12"/>
      <c r="WHK42" s="12"/>
      <c r="WHL42" s="12"/>
      <c r="WHM42" s="12"/>
      <c r="WHN42" s="12"/>
      <c r="WHO42" s="12"/>
      <c r="WHP42" s="12"/>
      <c r="WHQ42" s="12"/>
      <c r="WHR42" s="12"/>
      <c r="WHS42" s="12"/>
      <c r="WHT42" s="12"/>
      <c r="WHU42" s="12"/>
      <c r="WHV42" s="12"/>
      <c r="WHW42" s="12"/>
      <c r="WHX42" s="12"/>
      <c r="WHY42" s="12"/>
      <c r="WHZ42" s="12"/>
      <c r="WIA42" s="12"/>
      <c r="WIB42" s="12"/>
      <c r="WIC42" s="12"/>
      <c r="WID42" s="12"/>
      <c r="WIE42" s="12"/>
      <c r="WIF42" s="12"/>
      <c r="WIG42" s="12"/>
      <c r="WIH42" s="12"/>
      <c r="WII42" s="12"/>
      <c r="WIJ42" s="12"/>
      <c r="WIK42" s="12"/>
      <c r="WIL42" s="12"/>
      <c r="WIM42" s="12"/>
      <c r="WIN42" s="12"/>
      <c r="WIO42" s="12"/>
      <c r="WIP42" s="12"/>
      <c r="WIQ42" s="12"/>
      <c r="WIR42" s="12"/>
      <c r="WIS42" s="12"/>
      <c r="WIT42" s="12"/>
      <c r="WIU42" s="12"/>
      <c r="WIV42" s="12"/>
      <c r="WIW42" s="12"/>
      <c r="WIX42" s="12"/>
      <c r="WIY42" s="12"/>
      <c r="WIZ42" s="12"/>
      <c r="WJA42" s="12"/>
      <c r="WJB42" s="12"/>
      <c r="WJC42" s="12"/>
      <c r="WJD42" s="12"/>
      <c r="WJE42" s="12"/>
      <c r="WJF42" s="12"/>
      <c r="WJG42" s="12"/>
      <c r="WJH42" s="12"/>
      <c r="WJI42" s="12"/>
      <c r="WJJ42" s="12"/>
      <c r="WJK42" s="12"/>
      <c r="WJL42" s="12"/>
      <c r="WJM42" s="12"/>
      <c r="WJN42" s="12"/>
      <c r="WJO42" s="12"/>
      <c r="WJP42" s="12"/>
      <c r="WJQ42" s="12"/>
      <c r="WJR42" s="12"/>
      <c r="WJS42" s="12"/>
      <c r="WJT42" s="12"/>
      <c r="WJU42" s="12"/>
      <c r="WJV42" s="12"/>
      <c r="WJW42" s="12"/>
      <c r="WJX42" s="12"/>
      <c r="WJY42" s="12"/>
      <c r="WJZ42" s="12"/>
      <c r="WKA42" s="12"/>
      <c r="WKB42" s="12"/>
      <c r="WKC42" s="12"/>
      <c r="WKD42" s="12"/>
      <c r="WKE42" s="12"/>
      <c r="WKF42" s="12"/>
      <c r="WKG42" s="12"/>
      <c r="WKH42" s="12"/>
      <c r="WKI42" s="12"/>
      <c r="WKJ42" s="12"/>
      <c r="WKK42" s="12"/>
      <c r="WKL42" s="12"/>
      <c r="WKM42" s="12"/>
      <c r="WKN42" s="12"/>
      <c r="WKO42" s="12"/>
      <c r="WKP42" s="12"/>
      <c r="WKQ42" s="12"/>
      <c r="WKR42" s="12"/>
      <c r="WKS42" s="12"/>
      <c r="WKT42" s="12"/>
      <c r="WKU42" s="12"/>
      <c r="WKV42" s="12"/>
      <c r="WKW42" s="12"/>
      <c r="WKX42" s="12"/>
      <c r="WKY42" s="12"/>
      <c r="WKZ42" s="12"/>
      <c r="WLA42" s="12"/>
      <c r="WLB42" s="12"/>
      <c r="WLC42" s="12"/>
      <c r="WLD42" s="12"/>
      <c r="WLE42" s="12"/>
      <c r="WLF42" s="12"/>
      <c r="WLG42" s="12"/>
      <c r="WLH42" s="12"/>
      <c r="WLI42" s="12"/>
      <c r="WLJ42" s="12"/>
      <c r="WLK42" s="12"/>
      <c r="WLL42" s="12"/>
      <c r="WLM42" s="12"/>
      <c r="WLN42" s="12"/>
      <c r="WLO42" s="12"/>
      <c r="WLP42" s="12"/>
      <c r="WLQ42" s="12"/>
      <c r="WLR42" s="12"/>
      <c r="WLS42" s="12"/>
      <c r="WLT42" s="12"/>
      <c r="WLU42" s="12"/>
      <c r="WLV42" s="12"/>
      <c r="WLW42" s="12"/>
      <c r="WLX42" s="12"/>
      <c r="WLY42" s="12"/>
      <c r="WLZ42" s="12"/>
      <c r="WMA42" s="12"/>
      <c r="WMB42" s="12"/>
      <c r="WMC42" s="12"/>
      <c r="WMD42" s="12"/>
      <c r="WME42" s="12"/>
      <c r="WMF42" s="12"/>
      <c r="WMG42" s="12"/>
      <c r="WMH42" s="12"/>
      <c r="WMI42" s="12"/>
      <c r="WMJ42" s="12"/>
      <c r="WMK42" s="12"/>
      <c r="WML42" s="12"/>
      <c r="WMM42" s="12"/>
      <c r="WMN42" s="12"/>
      <c r="WMO42" s="12"/>
      <c r="WMP42" s="12"/>
      <c r="WMQ42" s="12"/>
      <c r="WMR42" s="12"/>
      <c r="WMS42" s="12"/>
      <c r="WMT42" s="12"/>
      <c r="WMU42" s="12"/>
      <c r="WMV42" s="12"/>
      <c r="WMW42" s="12"/>
      <c r="WMX42" s="12"/>
      <c r="WMY42" s="12"/>
      <c r="WMZ42" s="12"/>
      <c r="WNA42" s="12"/>
      <c r="WNB42" s="12"/>
      <c r="WNC42" s="12"/>
      <c r="WND42" s="12"/>
      <c r="WNE42" s="12"/>
      <c r="WNF42" s="12"/>
      <c r="WNG42" s="12"/>
      <c r="WNH42" s="12"/>
      <c r="WNI42" s="12"/>
      <c r="WNJ42" s="12"/>
      <c r="WNK42" s="12"/>
      <c r="WNL42" s="12"/>
      <c r="WNM42" s="12"/>
      <c r="WNN42" s="12"/>
      <c r="WNO42" s="12"/>
      <c r="WNP42" s="12"/>
      <c r="WNQ42" s="12"/>
      <c r="WNR42" s="12"/>
      <c r="WNS42" s="12"/>
      <c r="WNT42" s="12"/>
      <c r="WNU42" s="12"/>
      <c r="WNV42" s="12"/>
      <c r="WNW42" s="12"/>
      <c r="WNX42" s="12"/>
      <c r="WNY42" s="12"/>
      <c r="WNZ42" s="12"/>
      <c r="WOA42" s="12"/>
      <c r="WOB42" s="12"/>
      <c r="WOC42" s="12"/>
      <c r="WOD42" s="12"/>
      <c r="WOE42" s="12"/>
      <c r="WOF42" s="12"/>
      <c r="WOG42" s="12"/>
      <c r="WOH42" s="12"/>
      <c r="WOI42" s="12"/>
      <c r="WOJ42" s="12"/>
      <c r="WOK42" s="12"/>
      <c r="WOL42" s="12"/>
      <c r="WOM42" s="12"/>
      <c r="WON42" s="12"/>
      <c r="WOO42" s="12"/>
      <c r="WOP42" s="12"/>
      <c r="WOQ42" s="12"/>
      <c r="WOR42" s="12"/>
      <c r="WOS42" s="12"/>
      <c r="WOT42" s="12"/>
      <c r="WOU42" s="12"/>
      <c r="WOV42" s="12"/>
      <c r="WOW42" s="12"/>
      <c r="WOX42" s="12"/>
      <c r="WOY42" s="12"/>
      <c r="WOZ42" s="12"/>
      <c r="WPA42" s="12"/>
      <c r="WPB42" s="12"/>
      <c r="WPC42" s="12"/>
      <c r="WPD42" s="12"/>
      <c r="WPE42" s="12"/>
      <c r="WPF42" s="12"/>
      <c r="WPG42" s="12"/>
      <c r="WPH42" s="12"/>
      <c r="WPI42" s="12"/>
      <c r="WPJ42" s="12"/>
      <c r="WPK42" s="12"/>
      <c r="WPL42" s="12"/>
      <c r="WPM42" s="12"/>
      <c r="WPN42" s="12"/>
      <c r="WPO42" s="12"/>
      <c r="WPP42" s="12"/>
      <c r="WPQ42" s="12"/>
      <c r="WPR42" s="12"/>
      <c r="WPS42" s="12"/>
      <c r="WPT42" s="12"/>
      <c r="WPU42" s="12"/>
      <c r="WPV42" s="12"/>
      <c r="WPW42" s="12"/>
      <c r="WPX42" s="12"/>
      <c r="WPY42" s="12"/>
      <c r="WPZ42" s="12"/>
      <c r="WQA42" s="12"/>
      <c r="WQB42" s="12"/>
      <c r="WQC42" s="12"/>
      <c r="WQD42" s="12"/>
      <c r="WQE42" s="12"/>
      <c r="WQF42" s="12"/>
      <c r="WQG42" s="12"/>
      <c r="WQH42" s="12"/>
      <c r="WQI42" s="12"/>
      <c r="WQJ42" s="12"/>
      <c r="WQK42" s="12"/>
      <c r="WQL42" s="12"/>
      <c r="WQM42" s="12"/>
      <c r="WQN42" s="12"/>
      <c r="WQO42" s="12"/>
      <c r="WQP42" s="12"/>
      <c r="WQQ42" s="12"/>
      <c r="WQR42" s="12"/>
      <c r="WQS42" s="12"/>
      <c r="WQT42" s="12"/>
      <c r="WQU42" s="12"/>
      <c r="WQV42" s="12"/>
      <c r="WQW42" s="12"/>
      <c r="WQX42" s="12"/>
      <c r="WQY42" s="12"/>
      <c r="WQZ42" s="12"/>
      <c r="WRA42" s="12"/>
      <c r="WRB42" s="12"/>
      <c r="WRC42" s="12"/>
      <c r="WRD42" s="12"/>
      <c r="WRE42" s="12"/>
      <c r="WRF42" s="12"/>
      <c r="WRG42" s="12"/>
      <c r="WRH42" s="12"/>
      <c r="WRI42" s="12"/>
      <c r="WRJ42" s="12"/>
      <c r="WRK42" s="12"/>
      <c r="WRL42" s="12"/>
      <c r="WRM42" s="12"/>
      <c r="WRN42" s="12"/>
      <c r="WRO42" s="12"/>
      <c r="WRP42" s="12"/>
      <c r="WRQ42" s="12"/>
      <c r="WRR42" s="12"/>
      <c r="WRS42" s="12"/>
      <c r="WRT42" s="12"/>
      <c r="WRU42" s="12"/>
      <c r="WRV42" s="12"/>
      <c r="WRW42" s="12"/>
      <c r="WRX42" s="12"/>
      <c r="WRY42" s="12"/>
      <c r="WRZ42" s="12"/>
      <c r="WSA42" s="12"/>
      <c r="WSB42" s="12"/>
      <c r="WSC42" s="12"/>
      <c r="WSD42" s="12"/>
      <c r="WSE42" s="12"/>
      <c r="WSF42" s="12"/>
      <c r="WSG42" s="12"/>
      <c r="WSH42" s="12"/>
      <c r="WSI42" s="12"/>
      <c r="WSJ42" s="12"/>
      <c r="WSK42" s="12"/>
      <c r="WSL42" s="12"/>
      <c r="WSM42" s="12"/>
      <c r="WSN42" s="12"/>
      <c r="WSO42" s="12"/>
      <c r="WSP42" s="12"/>
      <c r="WSQ42" s="12"/>
      <c r="WSR42" s="12"/>
      <c r="WSS42" s="12"/>
      <c r="WST42" s="12"/>
      <c r="WSU42" s="12"/>
      <c r="WSV42" s="12"/>
      <c r="WSW42" s="12"/>
      <c r="WSX42" s="12"/>
      <c r="WSY42" s="12"/>
      <c r="WSZ42" s="12"/>
      <c r="WTA42" s="12"/>
      <c r="WTB42" s="12"/>
      <c r="WTC42" s="12"/>
      <c r="WTD42" s="12"/>
      <c r="WTE42" s="12"/>
      <c r="WTF42" s="12"/>
      <c r="WTG42" s="12"/>
      <c r="WTH42" s="12"/>
      <c r="WTI42" s="12"/>
      <c r="WTJ42" s="12"/>
      <c r="WTK42" s="12"/>
      <c r="WTL42" s="12"/>
      <c r="WTM42" s="12"/>
      <c r="WTN42" s="12"/>
      <c r="WTO42" s="12"/>
      <c r="WTP42" s="12"/>
      <c r="WTQ42" s="12"/>
      <c r="WTR42" s="12"/>
      <c r="WTS42" s="12"/>
      <c r="WTT42" s="12"/>
      <c r="WTU42" s="12"/>
      <c r="WTV42" s="12"/>
      <c r="WTW42" s="12"/>
      <c r="WTX42" s="12"/>
      <c r="WTY42" s="12"/>
      <c r="WTZ42" s="12"/>
      <c r="WUA42" s="12"/>
      <c r="WUB42" s="12"/>
      <c r="WUC42" s="12"/>
      <c r="WUD42" s="12"/>
      <c r="WUE42" s="12"/>
      <c r="WUF42" s="12"/>
      <c r="WUG42" s="12"/>
      <c r="WUH42" s="12"/>
      <c r="WUI42" s="12"/>
      <c r="WUJ42" s="12"/>
      <c r="WUK42" s="12"/>
      <c r="WUL42" s="12"/>
      <c r="WUM42" s="12"/>
      <c r="WUN42" s="12"/>
      <c r="WUO42" s="12"/>
      <c r="WUP42" s="12"/>
      <c r="WUQ42" s="12"/>
      <c r="WUR42" s="12"/>
      <c r="WUS42" s="12"/>
      <c r="WUT42" s="12"/>
      <c r="WUU42" s="12"/>
      <c r="WUV42" s="12"/>
      <c r="WUW42" s="12"/>
      <c r="WUX42" s="12"/>
      <c r="WUY42" s="12"/>
      <c r="WUZ42" s="12"/>
      <c r="WVA42" s="12"/>
      <c r="WVB42" s="12"/>
      <c r="WVC42" s="12"/>
      <c r="WVD42" s="12"/>
      <c r="WVE42" s="12"/>
      <c r="WVF42" s="12"/>
      <c r="WVG42" s="12"/>
      <c r="WVH42" s="12"/>
      <c r="WVI42" s="12"/>
      <c r="WVJ42" s="12"/>
      <c r="WVK42" s="12"/>
      <c r="WVL42" s="12"/>
      <c r="WVM42" s="12"/>
      <c r="WVN42" s="12"/>
      <c r="WVO42" s="12"/>
      <c r="WVP42" s="12"/>
      <c r="WVQ42" s="12"/>
      <c r="WVR42" s="12"/>
      <c r="WVS42" s="12"/>
      <c r="WVT42" s="12"/>
      <c r="WVU42" s="12"/>
      <c r="WVV42" s="12"/>
      <c r="WVW42" s="12"/>
      <c r="WVX42" s="12"/>
      <c r="WVY42" s="12"/>
      <c r="WVZ42" s="12"/>
      <c r="WWA42" s="12"/>
      <c r="WWB42" s="12"/>
      <c r="WWC42" s="12"/>
      <c r="WWD42" s="12"/>
      <c r="WWE42" s="12"/>
      <c r="WWF42" s="12"/>
      <c r="WWG42" s="12"/>
      <c r="WWH42" s="12"/>
      <c r="WWI42" s="12"/>
      <c r="WWJ42" s="12"/>
      <c r="WWK42" s="12"/>
      <c r="WWL42" s="12"/>
      <c r="WWM42" s="12"/>
      <c r="WWN42" s="12"/>
      <c r="WWO42" s="12"/>
      <c r="WWP42" s="12"/>
      <c r="WWQ42" s="12"/>
      <c r="WWR42" s="12"/>
      <c r="WWS42" s="12"/>
      <c r="WWT42" s="12"/>
      <c r="WWU42" s="12"/>
      <c r="WWV42" s="12"/>
      <c r="WWW42" s="12"/>
      <c r="WWX42" s="12"/>
      <c r="WWY42" s="12"/>
      <c r="WWZ42" s="12"/>
      <c r="WXA42" s="12"/>
      <c r="WXB42" s="12"/>
      <c r="WXC42" s="12"/>
      <c r="WXD42" s="12"/>
      <c r="WXE42" s="12"/>
      <c r="WXF42" s="12"/>
      <c r="WXG42" s="12"/>
      <c r="WXH42" s="12"/>
      <c r="WXI42" s="12"/>
      <c r="WXJ42" s="12"/>
      <c r="WXK42" s="12"/>
      <c r="WXL42" s="12"/>
      <c r="WXM42" s="12"/>
      <c r="WXN42" s="12"/>
      <c r="WXO42" s="12"/>
      <c r="WXP42" s="12"/>
      <c r="WXQ42" s="12"/>
      <c r="WXR42" s="12"/>
      <c r="WXS42" s="12"/>
      <c r="WXT42" s="12"/>
      <c r="WXU42" s="12"/>
      <c r="WXV42" s="12"/>
      <c r="WXW42" s="12"/>
      <c r="WXX42" s="12"/>
      <c r="WXY42" s="12"/>
      <c r="WXZ42" s="12"/>
      <c r="WYA42" s="12"/>
      <c r="WYB42" s="12"/>
      <c r="WYC42" s="12"/>
      <c r="WYD42" s="12"/>
      <c r="WYE42" s="12"/>
      <c r="WYF42" s="12"/>
      <c r="WYG42" s="12"/>
      <c r="WYH42" s="12"/>
      <c r="WYI42" s="12"/>
      <c r="WYJ42" s="12"/>
      <c r="WYK42" s="12"/>
      <c r="WYL42" s="12"/>
      <c r="WYM42" s="12"/>
      <c r="WYN42" s="12"/>
      <c r="WYO42" s="12"/>
      <c r="WYP42" s="12"/>
      <c r="WYQ42" s="12"/>
      <c r="WYR42" s="12"/>
      <c r="WYS42" s="12"/>
      <c r="WYT42" s="12"/>
      <c r="WYU42" s="12"/>
      <c r="WYV42" s="12"/>
      <c r="WYW42" s="12"/>
      <c r="WYX42" s="12"/>
      <c r="WYY42" s="12"/>
      <c r="WYZ42" s="12"/>
      <c r="WZA42" s="12"/>
      <c r="WZB42" s="12"/>
      <c r="WZC42" s="12"/>
      <c r="WZD42" s="12"/>
      <c r="WZE42" s="12"/>
      <c r="WZF42" s="12"/>
      <c r="WZG42" s="12"/>
      <c r="WZH42" s="12"/>
      <c r="WZI42" s="12"/>
      <c r="WZJ42" s="12"/>
      <c r="WZK42" s="12"/>
      <c r="WZL42" s="12"/>
      <c r="WZM42" s="12"/>
      <c r="WZN42" s="12"/>
      <c r="WZO42" s="12"/>
      <c r="WZP42" s="12"/>
      <c r="WZQ42" s="12"/>
      <c r="WZR42" s="12"/>
      <c r="WZS42" s="12"/>
      <c r="WZT42" s="12"/>
      <c r="WZU42" s="12"/>
      <c r="WZV42" s="12"/>
      <c r="WZW42" s="12"/>
      <c r="WZX42" s="12"/>
      <c r="WZY42" s="12"/>
      <c r="WZZ42" s="12"/>
      <c r="XAA42" s="12"/>
      <c r="XAB42" s="12"/>
      <c r="XAC42" s="12"/>
      <c r="XAD42" s="12"/>
      <c r="XAE42" s="12"/>
      <c r="XAF42" s="12"/>
      <c r="XAG42" s="12"/>
      <c r="XAH42" s="12"/>
      <c r="XAI42" s="12"/>
      <c r="XAJ42" s="12"/>
      <c r="XAK42" s="12"/>
      <c r="XAL42" s="12"/>
      <c r="XAM42" s="12"/>
      <c r="XAN42" s="12"/>
      <c r="XAO42" s="12"/>
      <c r="XAP42" s="12"/>
      <c r="XAQ42" s="12"/>
      <c r="XAR42" s="12"/>
      <c r="XAS42" s="12"/>
      <c r="XAT42" s="12"/>
      <c r="XAU42" s="12"/>
      <c r="XAV42" s="12"/>
      <c r="XAW42" s="12"/>
      <c r="XAX42" s="12"/>
      <c r="XAY42" s="12"/>
      <c r="XAZ42" s="12"/>
      <c r="XBA42" s="12"/>
      <c r="XBB42" s="12"/>
      <c r="XBC42" s="12"/>
      <c r="XBD42" s="12"/>
      <c r="XBE42" s="12"/>
      <c r="XBF42" s="12"/>
      <c r="XBG42" s="12"/>
      <c r="XBH42" s="12"/>
      <c r="XBI42" s="12"/>
      <c r="XBJ42" s="12"/>
      <c r="XBK42" s="12"/>
      <c r="XBL42" s="12"/>
      <c r="XBM42" s="12"/>
      <c r="XBN42" s="12"/>
      <c r="XBO42" s="12"/>
      <c r="XBP42" s="12"/>
      <c r="XBQ42" s="12"/>
      <c r="XBR42" s="12"/>
      <c r="XBS42" s="12"/>
      <c r="XBT42" s="12"/>
      <c r="XBU42" s="12"/>
      <c r="XBV42" s="12"/>
      <c r="XBW42" s="12"/>
      <c r="XBX42" s="12"/>
      <c r="XBY42" s="12"/>
      <c r="XBZ42" s="12"/>
      <c r="XCA42" s="12"/>
      <c r="XCB42" s="12"/>
      <c r="XCC42" s="12"/>
      <c r="XCD42" s="12"/>
      <c r="XCE42" s="12"/>
      <c r="XCF42" s="12"/>
      <c r="XCG42" s="12"/>
      <c r="XCH42" s="12"/>
      <c r="XCI42" s="12"/>
      <c r="XCJ42" s="12"/>
      <c r="XCK42" s="12"/>
      <c r="XCL42" s="12"/>
      <c r="XCM42" s="12"/>
      <c r="XCN42" s="12"/>
      <c r="XCO42" s="12"/>
      <c r="XCP42" s="12"/>
      <c r="XCQ42" s="12"/>
      <c r="XCR42" s="12"/>
      <c r="XCS42" s="12"/>
      <c r="XCT42" s="12"/>
      <c r="XCU42" s="12"/>
      <c r="XCV42" s="12"/>
      <c r="XCW42" s="12"/>
      <c r="XCX42" s="12"/>
      <c r="XCY42" s="12"/>
      <c r="XCZ42" s="12"/>
      <c r="XDA42" s="12"/>
      <c r="XDB42" s="12"/>
      <c r="XDC42" s="12"/>
      <c r="XDD42" s="12"/>
      <c r="XDE42" s="12"/>
      <c r="XDF42" s="12"/>
      <c r="XDG42" s="12"/>
      <c r="XDH42" s="12"/>
      <c r="XDI42" s="12"/>
      <c r="XDJ42" s="12"/>
      <c r="XDK42" s="12"/>
      <c r="XDL42" s="12"/>
      <c r="XDM42" s="12"/>
      <c r="XDN42" s="12"/>
      <c r="XDO42" s="12"/>
      <c r="XDP42" s="12"/>
      <c r="XDQ42" s="12"/>
      <c r="XDR42" s="12"/>
      <c r="XDS42" s="12"/>
      <c r="XDT42" s="12"/>
      <c r="XDU42" s="12"/>
      <c r="XDV42" s="12"/>
      <c r="XDW42" s="12"/>
      <c r="XDX42" s="12"/>
      <c r="XDY42" s="12"/>
      <c r="XDZ42" s="12"/>
      <c r="XEA42" s="12"/>
      <c r="XEB42" s="12"/>
      <c r="XEC42" s="12"/>
      <c r="XED42" s="12"/>
      <c r="XEE42" s="12"/>
      <c r="XEF42" s="12"/>
      <c r="XEG42" s="12"/>
      <c r="XEH42" s="12"/>
      <c r="XEI42" s="12"/>
      <c r="XEJ42" s="12"/>
      <c r="XEK42" s="12"/>
      <c r="XEL42" s="12"/>
      <c r="XEM42" s="12"/>
      <c r="XEN42" s="12"/>
      <c r="XEO42" s="12"/>
      <c r="XEP42" s="12"/>
      <c r="XEQ42" s="12"/>
      <c r="XER42" s="12"/>
      <c r="XES42" s="12"/>
      <c r="XET42" s="12"/>
      <c r="XEU42" s="12"/>
      <c r="XEV42" s="12"/>
      <c r="XEW42" s="12"/>
      <c r="XEX42" s="12"/>
      <c r="XEY42" s="12"/>
      <c r="XEZ42" s="12"/>
      <c r="XFA42" s="12"/>
    </row>
    <row r="43" s="11" customFormat="1" ht="70" customHeight="1" spans="1:16381">
      <c r="A43" s="28"/>
      <c r="B43" s="22">
        <v>41</v>
      </c>
      <c r="C43" s="22" t="s">
        <v>136</v>
      </c>
      <c r="D43" s="22" t="s">
        <v>140</v>
      </c>
      <c r="E43" s="22" t="s">
        <v>20</v>
      </c>
      <c r="F43" s="29">
        <v>1</v>
      </c>
      <c r="G43" s="24" t="s">
        <v>21</v>
      </c>
      <c r="H43" s="28" t="s">
        <v>129</v>
      </c>
      <c r="I43" s="22" t="s">
        <v>138</v>
      </c>
      <c r="J43" s="22" t="s">
        <v>24</v>
      </c>
      <c r="K43" s="28" t="s">
        <v>35</v>
      </c>
      <c r="L43" s="22" t="s">
        <v>36</v>
      </c>
      <c r="M43" s="28" t="s">
        <v>141</v>
      </c>
      <c r="N43" s="30" t="s">
        <v>139</v>
      </c>
      <c r="O43" s="22" t="s">
        <v>29</v>
      </c>
      <c r="P43" s="28" t="s">
        <v>142</v>
      </c>
      <c r="Q43" s="22" t="s">
        <v>31</v>
      </c>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c r="IW43" s="12"/>
      <c r="IX43" s="12"/>
      <c r="IY43" s="12"/>
      <c r="IZ43" s="12"/>
      <c r="JA43" s="12"/>
      <c r="JB43" s="12"/>
      <c r="JC43" s="12"/>
      <c r="JD43" s="12"/>
      <c r="JE43" s="12"/>
      <c r="JF43" s="12"/>
      <c r="JG43" s="12"/>
      <c r="JH43" s="12"/>
      <c r="JI43" s="12"/>
      <c r="JJ43" s="12"/>
      <c r="JK43" s="12"/>
      <c r="JL43" s="12"/>
      <c r="JM43" s="12"/>
      <c r="JN43" s="12"/>
      <c r="JO43" s="12"/>
      <c r="JP43" s="12"/>
      <c r="JQ43" s="12"/>
      <c r="JR43" s="12"/>
      <c r="JS43" s="12"/>
      <c r="JT43" s="12"/>
      <c r="JU43" s="12"/>
      <c r="JV43" s="12"/>
      <c r="JW43" s="12"/>
      <c r="JX43" s="12"/>
      <c r="JY43" s="12"/>
      <c r="JZ43" s="12"/>
      <c r="KA43" s="12"/>
      <c r="KB43" s="12"/>
      <c r="KC43" s="12"/>
      <c r="KD43" s="12"/>
      <c r="KE43" s="12"/>
      <c r="KF43" s="12"/>
      <c r="KG43" s="12"/>
      <c r="KH43" s="12"/>
      <c r="KI43" s="12"/>
      <c r="KJ43" s="12"/>
      <c r="KK43" s="12"/>
      <c r="KL43" s="12"/>
      <c r="KM43" s="12"/>
      <c r="KN43" s="12"/>
      <c r="KO43" s="12"/>
      <c r="KP43" s="12"/>
      <c r="KQ43" s="12"/>
      <c r="KR43" s="12"/>
      <c r="KS43" s="12"/>
      <c r="KT43" s="12"/>
      <c r="KU43" s="12"/>
      <c r="KV43" s="12"/>
      <c r="KW43" s="12"/>
      <c r="KX43" s="12"/>
      <c r="KY43" s="12"/>
      <c r="KZ43" s="12"/>
      <c r="LA43" s="12"/>
      <c r="LB43" s="12"/>
      <c r="LC43" s="12"/>
      <c r="LD43" s="12"/>
      <c r="LE43" s="12"/>
      <c r="LF43" s="12"/>
      <c r="LG43" s="12"/>
      <c r="LH43" s="12"/>
      <c r="LI43" s="12"/>
      <c r="LJ43" s="12"/>
      <c r="LK43" s="12"/>
      <c r="LL43" s="12"/>
      <c r="LM43" s="12"/>
      <c r="LN43" s="12"/>
      <c r="LO43" s="12"/>
      <c r="LP43" s="12"/>
      <c r="LQ43" s="12"/>
      <c r="LR43" s="12"/>
      <c r="LS43" s="12"/>
      <c r="LT43" s="12"/>
      <c r="LU43" s="12"/>
      <c r="LV43" s="12"/>
      <c r="LW43" s="12"/>
      <c r="LX43" s="12"/>
      <c r="LY43" s="12"/>
      <c r="LZ43" s="12"/>
      <c r="MA43" s="12"/>
      <c r="MB43" s="12"/>
      <c r="MC43" s="12"/>
      <c r="MD43" s="12"/>
      <c r="ME43" s="12"/>
      <c r="MF43" s="12"/>
      <c r="MG43" s="12"/>
      <c r="MH43" s="12"/>
      <c r="MI43" s="12"/>
      <c r="MJ43" s="12"/>
      <c r="MK43" s="12"/>
      <c r="ML43" s="12"/>
      <c r="MM43" s="12"/>
      <c r="MN43" s="12"/>
      <c r="MO43" s="12"/>
      <c r="MP43" s="12"/>
      <c r="MQ43" s="12"/>
      <c r="MR43" s="12"/>
      <c r="MS43" s="12"/>
      <c r="MT43" s="12"/>
      <c r="MU43" s="12"/>
      <c r="MV43" s="12"/>
      <c r="MW43" s="12"/>
      <c r="MX43" s="12"/>
      <c r="MY43" s="12"/>
      <c r="MZ43" s="12"/>
      <c r="NA43" s="12"/>
      <c r="NB43" s="12"/>
      <c r="NC43" s="12"/>
      <c r="ND43" s="12"/>
      <c r="NE43" s="12"/>
      <c r="NF43" s="12"/>
      <c r="NG43" s="12"/>
      <c r="NH43" s="12"/>
      <c r="NI43" s="12"/>
      <c r="NJ43" s="12"/>
      <c r="NK43" s="12"/>
      <c r="NL43" s="12"/>
      <c r="NM43" s="12"/>
      <c r="NN43" s="12"/>
      <c r="NO43" s="12"/>
      <c r="NP43" s="12"/>
      <c r="NQ43" s="12"/>
      <c r="NR43" s="12"/>
      <c r="NS43" s="12"/>
      <c r="NT43" s="12"/>
      <c r="NU43" s="12"/>
      <c r="NV43" s="12"/>
      <c r="NW43" s="12"/>
      <c r="NX43" s="12"/>
      <c r="NY43" s="12"/>
      <c r="NZ43" s="12"/>
      <c r="OA43" s="12"/>
      <c r="OB43" s="12"/>
      <c r="OC43" s="12"/>
      <c r="OD43" s="12"/>
      <c r="OE43" s="12"/>
      <c r="OF43" s="12"/>
      <c r="OG43" s="12"/>
      <c r="OH43" s="12"/>
      <c r="OI43" s="12"/>
      <c r="OJ43" s="12"/>
      <c r="OK43" s="12"/>
      <c r="OL43" s="12"/>
      <c r="OM43" s="12"/>
      <c r="ON43" s="12"/>
      <c r="OO43" s="12"/>
      <c r="OP43" s="12"/>
      <c r="OQ43" s="12"/>
      <c r="OR43" s="12"/>
      <c r="OS43" s="12"/>
      <c r="OT43" s="12"/>
      <c r="OU43" s="12"/>
      <c r="OV43" s="12"/>
      <c r="OW43" s="12"/>
      <c r="OX43" s="12"/>
      <c r="OY43" s="12"/>
      <c r="OZ43" s="12"/>
      <c r="PA43" s="12"/>
      <c r="PB43" s="12"/>
      <c r="PC43" s="12"/>
      <c r="PD43" s="12"/>
      <c r="PE43" s="12"/>
      <c r="PF43" s="12"/>
      <c r="PG43" s="12"/>
      <c r="PH43" s="12"/>
      <c r="PI43" s="12"/>
      <c r="PJ43" s="12"/>
      <c r="PK43" s="12"/>
      <c r="PL43" s="12"/>
      <c r="PM43" s="12"/>
      <c r="PN43" s="12"/>
      <c r="PO43" s="12"/>
      <c r="PP43" s="12"/>
      <c r="PQ43" s="12"/>
      <c r="PR43" s="12"/>
      <c r="PS43" s="12"/>
      <c r="PT43" s="12"/>
      <c r="PU43" s="12"/>
      <c r="PV43" s="12"/>
      <c r="PW43" s="12"/>
      <c r="PX43" s="12"/>
      <c r="PY43" s="12"/>
      <c r="PZ43" s="12"/>
      <c r="QA43" s="12"/>
      <c r="QB43" s="12"/>
      <c r="QC43" s="12"/>
      <c r="QD43" s="12"/>
      <c r="QE43" s="12"/>
      <c r="QF43" s="12"/>
      <c r="QG43" s="12"/>
      <c r="QH43" s="12"/>
      <c r="QI43" s="12"/>
      <c r="QJ43" s="12"/>
      <c r="QK43" s="12"/>
      <c r="QL43" s="12"/>
      <c r="QM43" s="12"/>
      <c r="QN43" s="12"/>
      <c r="QO43" s="12"/>
      <c r="QP43" s="12"/>
      <c r="QQ43" s="12"/>
      <c r="QR43" s="12"/>
      <c r="QS43" s="12"/>
      <c r="QT43" s="12"/>
      <c r="QU43" s="12"/>
      <c r="QV43" s="12"/>
      <c r="QW43" s="12"/>
      <c r="QX43" s="12"/>
      <c r="QY43" s="12"/>
      <c r="QZ43" s="12"/>
      <c r="RA43" s="12"/>
      <c r="RB43" s="12"/>
      <c r="RC43" s="12"/>
      <c r="RD43" s="12"/>
      <c r="RE43" s="12"/>
      <c r="RF43" s="12"/>
      <c r="RG43" s="12"/>
      <c r="RH43" s="12"/>
      <c r="RI43" s="12"/>
      <c r="RJ43" s="12"/>
      <c r="RK43" s="12"/>
      <c r="RL43" s="12"/>
      <c r="RM43" s="12"/>
      <c r="RN43" s="12"/>
      <c r="RO43" s="12"/>
      <c r="RP43" s="12"/>
      <c r="RQ43" s="12"/>
      <c r="RR43" s="12"/>
      <c r="RS43" s="12"/>
      <c r="RT43" s="12"/>
      <c r="RU43" s="12"/>
      <c r="RV43" s="12"/>
      <c r="RW43" s="12"/>
      <c r="RX43" s="12"/>
      <c r="RY43" s="12"/>
      <c r="RZ43" s="12"/>
      <c r="SA43" s="12"/>
      <c r="SB43" s="12"/>
      <c r="SC43" s="12"/>
      <c r="SD43" s="12"/>
      <c r="SE43" s="12"/>
      <c r="SF43" s="12"/>
      <c r="SG43" s="12"/>
      <c r="SH43" s="12"/>
      <c r="SI43" s="12"/>
      <c r="SJ43" s="12"/>
      <c r="SK43" s="12"/>
      <c r="SL43" s="12"/>
      <c r="SM43" s="12"/>
      <c r="SN43" s="12"/>
      <c r="SO43" s="12"/>
      <c r="SP43" s="12"/>
      <c r="SQ43" s="12"/>
      <c r="SR43" s="12"/>
      <c r="SS43" s="12"/>
      <c r="ST43" s="12"/>
      <c r="SU43" s="12"/>
      <c r="SV43" s="12"/>
      <c r="SW43" s="12"/>
      <c r="SX43" s="12"/>
      <c r="SY43" s="12"/>
      <c r="SZ43" s="12"/>
      <c r="TA43" s="12"/>
      <c r="TB43" s="12"/>
      <c r="TC43" s="12"/>
      <c r="TD43" s="12"/>
      <c r="TE43" s="12"/>
      <c r="TF43" s="12"/>
      <c r="TG43" s="12"/>
      <c r="TH43" s="12"/>
      <c r="TI43" s="12"/>
      <c r="TJ43" s="12"/>
      <c r="TK43" s="12"/>
      <c r="TL43" s="12"/>
      <c r="TM43" s="12"/>
      <c r="TN43" s="12"/>
      <c r="TO43" s="12"/>
      <c r="TP43" s="12"/>
      <c r="TQ43" s="12"/>
      <c r="TR43" s="12"/>
      <c r="TS43" s="12"/>
      <c r="TT43" s="12"/>
      <c r="TU43" s="12"/>
      <c r="TV43" s="12"/>
      <c r="TW43" s="12"/>
      <c r="TX43" s="12"/>
      <c r="TY43" s="12"/>
      <c r="TZ43" s="12"/>
      <c r="UA43" s="12"/>
      <c r="UB43" s="12"/>
      <c r="UC43" s="12"/>
      <c r="UD43" s="12"/>
      <c r="UE43" s="12"/>
      <c r="UF43" s="12"/>
      <c r="UG43" s="12"/>
      <c r="UH43" s="12"/>
      <c r="UI43" s="12"/>
      <c r="UJ43" s="12"/>
      <c r="UK43" s="12"/>
      <c r="UL43" s="12"/>
      <c r="UM43" s="12"/>
      <c r="UN43" s="12"/>
      <c r="UO43" s="12"/>
      <c r="UP43" s="12"/>
      <c r="UQ43" s="12"/>
      <c r="UR43" s="12"/>
      <c r="US43" s="12"/>
      <c r="UT43" s="12"/>
      <c r="UU43" s="12"/>
      <c r="UV43" s="12"/>
      <c r="UW43" s="12"/>
      <c r="UX43" s="12"/>
      <c r="UY43" s="12"/>
      <c r="UZ43" s="12"/>
      <c r="VA43" s="12"/>
      <c r="VB43" s="12"/>
      <c r="VC43" s="12"/>
      <c r="VD43" s="12"/>
      <c r="VE43" s="12"/>
      <c r="VF43" s="12"/>
      <c r="VG43" s="12"/>
      <c r="VH43" s="12"/>
      <c r="VI43" s="12"/>
      <c r="VJ43" s="12"/>
      <c r="VK43" s="12"/>
      <c r="VL43" s="12"/>
      <c r="VM43" s="12"/>
      <c r="VN43" s="12"/>
      <c r="VO43" s="12"/>
      <c r="VP43" s="12"/>
      <c r="VQ43" s="12"/>
      <c r="VR43" s="12"/>
      <c r="VS43" s="12"/>
      <c r="VT43" s="12"/>
      <c r="VU43" s="12"/>
      <c r="VV43" s="12"/>
      <c r="VW43" s="12"/>
      <c r="VX43" s="12"/>
      <c r="VY43" s="12"/>
      <c r="VZ43" s="12"/>
      <c r="WA43" s="12"/>
      <c r="WB43" s="12"/>
      <c r="WC43" s="12"/>
      <c r="WD43" s="12"/>
      <c r="WE43" s="12"/>
      <c r="WF43" s="12"/>
      <c r="WG43" s="12"/>
      <c r="WH43" s="12"/>
      <c r="WI43" s="12"/>
      <c r="WJ43" s="12"/>
      <c r="WK43" s="12"/>
      <c r="WL43" s="12"/>
      <c r="WM43" s="12"/>
      <c r="WN43" s="12"/>
      <c r="WO43" s="12"/>
      <c r="WP43" s="12"/>
      <c r="WQ43" s="12"/>
      <c r="WR43" s="12"/>
      <c r="WS43" s="12"/>
      <c r="WT43" s="12"/>
      <c r="WU43" s="12"/>
      <c r="WV43" s="12"/>
      <c r="WW43" s="12"/>
      <c r="WX43" s="12"/>
      <c r="WY43" s="12"/>
      <c r="WZ43" s="12"/>
      <c r="XA43" s="12"/>
      <c r="XB43" s="12"/>
      <c r="XC43" s="12"/>
      <c r="XD43" s="12"/>
      <c r="XE43" s="12"/>
      <c r="XF43" s="12"/>
      <c r="XG43" s="12"/>
      <c r="XH43" s="12"/>
      <c r="XI43" s="12"/>
      <c r="XJ43" s="12"/>
      <c r="XK43" s="12"/>
      <c r="XL43" s="12"/>
      <c r="XM43" s="12"/>
      <c r="XN43" s="12"/>
      <c r="XO43" s="12"/>
      <c r="XP43" s="12"/>
      <c r="XQ43" s="12"/>
      <c r="XR43" s="12"/>
      <c r="XS43" s="12"/>
      <c r="XT43" s="12"/>
      <c r="XU43" s="12"/>
      <c r="XV43" s="12"/>
      <c r="XW43" s="12"/>
      <c r="XX43" s="12"/>
      <c r="XY43" s="12"/>
      <c r="XZ43" s="12"/>
      <c r="YA43" s="12"/>
      <c r="YB43" s="12"/>
      <c r="YC43" s="12"/>
      <c r="YD43" s="12"/>
      <c r="YE43" s="12"/>
      <c r="YF43" s="12"/>
      <c r="YG43" s="12"/>
      <c r="YH43" s="12"/>
      <c r="YI43" s="12"/>
      <c r="YJ43" s="12"/>
      <c r="YK43" s="12"/>
      <c r="YL43" s="12"/>
      <c r="YM43" s="12"/>
      <c r="YN43" s="12"/>
      <c r="YO43" s="12"/>
      <c r="YP43" s="12"/>
      <c r="YQ43" s="12"/>
      <c r="YR43" s="12"/>
      <c r="YS43" s="12"/>
      <c r="YT43" s="12"/>
      <c r="YU43" s="12"/>
      <c r="YV43" s="12"/>
      <c r="YW43" s="12"/>
      <c r="YX43" s="12"/>
      <c r="YY43" s="12"/>
      <c r="YZ43" s="12"/>
      <c r="ZA43" s="12"/>
      <c r="ZB43" s="12"/>
      <c r="ZC43" s="12"/>
      <c r="ZD43" s="12"/>
      <c r="ZE43" s="12"/>
      <c r="ZF43" s="12"/>
      <c r="ZG43" s="12"/>
      <c r="ZH43" s="12"/>
      <c r="ZI43" s="12"/>
      <c r="ZJ43" s="12"/>
      <c r="ZK43" s="12"/>
      <c r="ZL43" s="12"/>
      <c r="ZM43" s="12"/>
      <c r="ZN43" s="12"/>
      <c r="ZO43" s="12"/>
      <c r="ZP43" s="12"/>
      <c r="ZQ43" s="12"/>
      <c r="ZR43" s="12"/>
      <c r="ZS43" s="12"/>
      <c r="ZT43" s="12"/>
      <c r="ZU43" s="12"/>
      <c r="ZV43" s="12"/>
      <c r="ZW43" s="12"/>
      <c r="ZX43" s="12"/>
      <c r="ZY43" s="12"/>
      <c r="ZZ43" s="12"/>
      <c r="AAA43" s="12"/>
      <c r="AAB43" s="12"/>
      <c r="AAC43" s="12"/>
      <c r="AAD43" s="12"/>
      <c r="AAE43" s="12"/>
      <c r="AAF43" s="12"/>
      <c r="AAG43" s="12"/>
      <c r="AAH43" s="12"/>
      <c r="AAI43" s="12"/>
      <c r="AAJ43" s="12"/>
      <c r="AAK43" s="12"/>
      <c r="AAL43" s="12"/>
      <c r="AAM43" s="12"/>
      <c r="AAN43" s="12"/>
      <c r="AAO43" s="12"/>
      <c r="AAP43" s="12"/>
      <c r="AAQ43" s="12"/>
      <c r="AAR43" s="12"/>
      <c r="AAS43" s="12"/>
      <c r="AAT43" s="12"/>
      <c r="AAU43" s="12"/>
      <c r="AAV43" s="12"/>
      <c r="AAW43" s="12"/>
      <c r="AAX43" s="12"/>
      <c r="AAY43" s="12"/>
      <c r="AAZ43" s="12"/>
      <c r="ABA43" s="12"/>
      <c r="ABB43" s="12"/>
      <c r="ABC43" s="12"/>
      <c r="ABD43" s="12"/>
      <c r="ABE43" s="12"/>
      <c r="ABF43" s="12"/>
      <c r="ABG43" s="12"/>
      <c r="ABH43" s="12"/>
      <c r="ABI43" s="12"/>
      <c r="ABJ43" s="12"/>
      <c r="ABK43" s="12"/>
      <c r="ABL43" s="12"/>
      <c r="ABM43" s="12"/>
      <c r="ABN43" s="12"/>
      <c r="ABO43" s="12"/>
      <c r="ABP43" s="12"/>
      <c r="ABQ43" s="12"/>
      <c r="ABR43" s="12"/>
      <c r="ABS43" s="12"/>
      <c r="ABT43" s="12"/>
      <c r="ABU43" s="12"/>
      <c r="ABV43" s="12"/>
      <c r="ABW43" s="12"/>
      <c r="ABX43" s="12"/>
      <c r="ABY43" s="12"/>
      <c r="ABZ43" s="12"/>
      <c r="ACA43" s="12"/>
      <c r="ACB43" s="12"/>
      <c r="ACC43" s="12"/>
      <c r="ACD43" s="12"/>
      <c r="ACE43" s="12"/>
      <c r="ACF43" s="12"/>
      <c r="ACG43" s="12"/>
      <c r="ACH43" s="12"/>
      <c r="ACI43" s="12"/>
      <c r="ACJ43" s="12"/>
      <c r="ACK43" s="12"/>
      <c r="ACL43" s="12"/>
      <c r="ACM43" s="12"/>
      <c r="ACN43" s="12"/>
      <c r="ACO43" s="12"/>
      <c r="ACP43" s="12"/>
      <c r="ACQ43" s="12"/>
      <c r="ACR43" s="12"/>
      <c r="ACS43" s="12"/>
      <c r="ACT43" s="12"/>
      <c r="ACU43" s="12"/>
      <c r="ACV43" s="12"/>
      <c r="ACW43" s="12"/>
      <c r="ACX43" s="12"/>
      <c r="ACY43" s="12"/>
      <c r="ACZ43" s="12"/>
      <c r="ADA43" s="12"/>
      <c r="ADB43" s="12"/>
      <c r="ADC43" s="12"/>
      <c r="ADD43" s="12"/>
      <c r="ADE43" s="12"/>
      <c r="ADF43" s="12"/>
      <c r="ADG43" s="12"/>
      <c r="ADH43" s="12"/>
      <c r="ADI43" s="12"/>
      <c r="ADJ43" s="12"/>
      <c r="ADK43" s="12"/>
      <c r="ADL43" s="12"/>
      <c r="ADM43" s="12"/>
      <c r="ADN43" s="12"/>
      <c r="ADO43" s="12"/>
      <c r="ADP43" s="12"/>
      <c r="ADQ43" s="12"/>
      <c r="ADR43" s="12"/>
      <c r="ADS43" s="12"/>
      <c r="ADT43" s="12"/>
      <c r="ADU43" s="12"/>
      <c r="ADV43" s="12"/>
      <c r="ADW43" s="12"/>
      <c r="ADX43" s="12"/>
      <c r="ADY43" s="12"/>
      <c r="ADZ43" s="12"/>
      <c r="AEA43" s="12"/>
      <c r="AEB43" s="12"/>
      <c r="AEC43" s="12"/>
      <c r="AED43" s="12"/>
      <c r="AEE43" s="12"/>
      <c r="AEF43" s="12"/>
      <c r="AEG43" s="12"/>
      <c r="AEH43" s="12"/>
      <c r="AEI43" s="12"/>
      <c r="AEJ43" s="12"/>
      <c r="AEK43" s="12"/>
      <c r="AEL43" s="12"/>
      <c r="AEM43" s="12"/>
      <c r="AEN43" s="12"/>
      <c r="AEO43" s="12"/>
      <c r="AEP43" s="12"/>
      <c r="AEQ43" s="12"/>
      <c r="AER43" s="12"/>
      <c r="AES43" s="12"/>
      <c r="AET43" s="12"/>
      <c r="AEU43" s="12"/>
      <c r="AEV43" s="12"/>
      <c r="AEW43" s="12"/>
      <c r="AEX43" s="12"/>
      <c r="AEY43" s="12"/>
      <c r="AEZ43" s="12"/>
      <c r="AFA43" s="12"/>
      <c r="AFB43" s="12"/>
      <c r="AFC43" s="12"/>
      <c r="AFD43" s="12"/>
      <c r="AFE43" s="12"/>
      <c r="AFF43" s="12"/>
      <c r="AFG43" s="12"/>
      <c r="AFH43" s="12"/>
      <c r="AFI43" s="12"/>
      <c r="AFJ43" s="12"/>
      <c r="AFK43" s="12"/>
      <c r="AFL43" s="12"/>
      <c r="AFM43" s="12"/>
      <c r="AFN43" s="12"/>
      <c r="AFO43" s="12"/>
      <c r="AFP43" s="12"/>
      <c r="AFQ43" s="12"/>
      <c r="AFR43" s="12"/>
      <c r="AFS43" s="12"/>
      <c r="AFT43" s="12"/>
      <c r="AFU43" s="12"/>
      <c r="AFV43" s="12"/>
      <c r="AFW43" s="12"/>
      <c r="AFX43" s="12"/>
      <c r="AFY43" s="12"/>
      <c r="AFZ43" s="12"/>
      <c r="AGA43" s="12"/>
      <c r="AGB43" s="12"/>
      <c r="AGC43" s="12"/>
      <c r="AGD43" s="12"/>
      <c r="AGE43" s="12"/>
      <c r="AGF43" s="12"/>
      <c r="AGG43" s="12"/>
      <c r="AGH43" s="12"/>
      <c r="AGI43" s="12"/>
      <c r="AGJ43" s="12"/>
      <c r="AGK43" s="12"/>
      <c r="AGL43" s="12"/>
      <c r="AGM43" s="12"/>
      <c r="AGN43" s="12"/>
      <c r="AGO43" s="12"/>
      <c r="AGP43" s="12"/>
      <c r="AGQ43" s="12"/>
      <c r="AGR43" s="12"/>
      <c r="AGS43" s="12"/>
      <c r="AGT43" s="12"/>
      <c r="AGU43" s="12"/>
      <c r="AGV43" s="12"/>
      <c r="AGW43" s="12"/>
      <c r="AGX43" s="12"/>
      <c r="AGY43" s="12"/>
      <c r="AGZ43" s="12"/>
      <c r="AHA43" s="12"/>
      <c r="AHB43" s="12"/>
      <c r="AHC43" s="12"/>
      <c r="AHD43" s="12"/>
      <c r="AHE43" s="12"/>
      <c r="AHF43" s="12"/>
      <c r="AHG43" s="12"/>
      <c r="AHH43" s="12"/>
      <c r="AHI43" s="12"/>
      <c r="AHJ43" s="12"/>
      <c r="AHK43" s="12"/>
      <c r="AHL43" s="12"/>
      <c r="AHM43" s="12"/>
      <c r="AHN43" s="12"/>
      <c r="AHO43" s="12"/>
      <c r="AHP43" s="12"/>
      <c r="AHQ43" s="12"/>
      <c r="AHR43" s="12"/>
      <c r="AHS43" s="12"/>
      <c r="AHT43" s="12"/>
      <c r="AHU43" s="12"/>
      <c r="AHV43" s="12"/>
      <c r="AHW43" s="12"/>
      <c r="AHX43" s="12"/>
      <c r="AHY43" s="12"/>
      <c r="AHZ43" s="12"/>
      <c r="AIA43" s="12"/>
      <c r="AIB43" s="12"/>
      <c r="AIC43" s="12"/>
      <c r="AID43" s="12"/>
      <c r="AIE43" s="12"/>
      <c r="AIF43" s="12"/>
      <c r="AIG43" s="12"/>
      <c r="AIH43" s="12"/>
      <c r="AII43" s="12"/>
      <c r="AIJ43" s="12"/>
      <c r="AIK43" s="12"/>
      <c r="AIL43" s="12"/>
      <c r="AIM43" s="12"/>
      <c r="AIN43" s="12"/>
      <c r="AIO43" s="12"/>
      <c r="AIP43" s="12"/>
      <c r="AIQ43" s="12"/>
      <c r="AIR43" s="12"/>
      <c r="AIS43" s="12"/>
      <c r="AIT43" s="12"/>
      <c r="AIU43" s="12"/>
      <c r="AIV43" s="12"/>
      <c r="AIW43" s="12"/>
      <c r="AIX43" s="12"/>
      <c r="AIY43" s="12"/>
      <c r="AIZ43" s="12"/>
      <c r="AJA43" s="12"/>
      <c r="AJB43" s="12"/>
      <c r="AJC43" s="12"/>
      <c r="AJD43" s="12"/>
      <c r="AJE43" s="12"/>
      <c r="AJF43" s="12"/>
      <c r="AJG43" s="12"/>
      <c r="AJH43" s="12"/>
      <c r="AJI43" s="12"/>
      <c r="AJJ43" s="12"/>
      <c r="AJK43" s="12"/>
      <c r="AJL43" s="12"/>
      <c r="AJM43" s="12"/>
      <c r="AJN43" s="12"/>
      <c r="AJO43" s="12"/>
      <c r="AJP43" s="12"/>
      <c r="AJQ43" s="12"/>
      <c r="AJR43" s="12"/>
      <c r="AJS43" s="12"/>
      <c r="AJT43" s="12"/>
      <c r="AJU43" s="12"/>
      <c r="AJV43" s="12"/>
      <c r="AJW43" s="12"/>
      <c r="AJX43" s="12"/>
      <c r="AJY43" s="12"/>
      <c r="AJZ43" s="12"/>
      <c r="AKA43" s="12"/>
      <c r="AKB43" s="12"/>
      <c r="AKC43" s="12"/>
      <c r="AKD43" s="12"/>
      <c r="AKE43" s="12"/>
      <c r="AKF43" s="12"/>
      <c r="AKG43" s="12"/>
      <c r="AKH43" s="12"/>
      <c r="AKI43" s="12"/>
      <c r="AKJ43" s="12"/>
      <c r="AKK43" s="12"/>
      <c r="AKL43" s="12"/>
      <c r="AKM43" s="12"/>
      <c r="AKN43" s="12"/>
      <c r="AKO43" s="12"/>
      <c r="AKP43" s="12"/>
      <c r="AKQ43" s="12"/>
      <c r="AKR43" s="12"/>
      <c r="AKS43" s="12"/>
      <c r="AKT43" s="12"/>
      <c r="AKU43" s="12"/>
      <c r="AKV43" s="12"/>
      <c r="AKW43" s="12"/>
      <c r="AKX43" s="12"/>
      <c r="AKY43" s="12"/>
      <c r="AKZ43" s="12"/>
      <c r="ALA43" s="12"/>
      <c r="ALB43" s="12"/>
      <c r="ALC43" s="12"/>
      <c r="ALD43" s="12"/>
      <c r="ALE43" s="12"/>
      <c r="ALF43" s="12"/>
      <c r="ALG43" s="12"/>
      <c r="ALH43" s="12"/>
      <c r="ALI43" s="12"/>
      <c r="ALJ43" s="12"/>
      <c r="ALK43" s="12"/>
      <c r="ALL43" s="12"/>
      <c r="ALM43" s="12"/>
      <c r="ALN43" s="12"/>
      <c r="ALO43" s="12"/>
      <c r="ALP43" s="12"/>
      <c r="ALQ43" s="12"/>
      <c r="ALR43" s="12"/>
      <c r="ALS43" s="12"/>
      <c r="ALT43" s="12"/>
      <c r="ALU43" s="12"/>
      <c r="ALV43" s="12"/>
      <c r="ALW43" s="12"/>
      <c r="ALX43" s="12"/>
      <c r="ALY43" s="12"/>
      <c r="ALZ43" s="12"/>
      <c r="AMA43" s="12"/>
      <c r="AMB43" s="12"/>
      <c r="AMC43" s="12"/>
      <c r="AMD43" s="12"/>
      <c r="AME43" s="12"/>
      <c r="AMF43" s="12"/>
      <c r="AMG43" s="12"/>
      <c r="AMH43" s="12"/>
      <c r="AMI43" s="12"/>
      <c r="AMJ43" s="12"/>
      <c r="AMK43" s="12"/>
      <c r="AML43" s="12"/>
      <c r="AMM43" s="12"/>
      <c r="AMN43" s="12"/>
      <c r="AMO43" s="12"/>
      <c r="AMP43" s="12"/>
      <c r="AMQ43" s="12"/>
      <c r="AMR43" s="12"/>
      <c r="AMS43" s="12"/>
      <c r="AMT43" s="12"/>
      <c r="AMU43" s="12"/>
      <c r="AMV43" s="12"/>
      <c r="AMW43" s="12"/>
      <c r="AMX43" s="12"/>
      <c r="AMY43" s="12"/>
      <c r="AMZ43" s="12"/>
      <c r="ANA43" s="12"/>
      <c r="ANB43" s="12"/>
      <c r="ANC43" s="12"/>
      <c r="AND43" s="12"/>
      <c r="ANE43" s="12"/>
      <c r="ANF43" s="12"/>
      <c r="ANG43" s="12"/>
      <c r="ANH43" s="12"/>
      <c r="ANI43" s="12"/>
      <c r="ANJ43" s="12"/>
      <c r="ANK43" s="12"/>
      <c r="ANL43" s="12"/>
      <c r="ANM43" s="12"/>
      <c r="ANN43" s="12"/>
      <c r="ANO43" s="12"/>
      <c r="ANP43" s="12"/>
      <c r="ANQ43" s="12"/>
      <c r="ANR43" s="12"/>
      <c r="ANS43" s="12"/>
      <c r="ANT43" s="12"/>
      <c r="ANU43" s="12"/>
      <c r="ANV43" s="12"/>
      <c r="ANW43" s="12"/>
      <c r="ANX43" s="12"/>
      <c r="ANY43" s="12"/>
      <c r="ANZ43" s="12"/>
      <c r="AOA43" s="12"/>
      <c r="AOB43" s="12"/>
      <c r="AOC43" s="12"/>
      <c r="AOD43" s="12"/>
      <c r="AOE43" s="12"/>
      <c r="AOF43" s="12"/>
      <c r="AOG43" s="12"/>
      <c r="AOH43" s="12"/>
      <c r="AOI43" s="12"/>
      <c r="AOJ43" s="12"/>
      <c r="AOK43" s="12"/>
      <c r="AOL43" s="12"/>
      <c r="AOM43" s="12"/>
      <c r="AON43" s="12"/>
      <c r="AOO43" s="12"/>
      <c r="AOP43" s="12"/>
      <c r="AOQ43" s="12"/>
      <c r="AOR43" s="12"/>
      <c r="AOS43" s="12"/>
      <c r="AOT43" s="12"/>
      <c r="AOU43" s="12"/>
      <c r="AOV43" s="12"/>
      <c r="AOW43" s="12"/>
      <c r="AOX43" s="12"/>
      <c r="AOY43" s="12"/>
      <c r="AOZ43" s="12"/>
      <c r="APA43" s="12"/>
      <c r="APB43" s="12"/>
      <c r="APC43" s="12"/>
      <c r="APD43" s="12"/>
      <c r="APE43" s="12"/>
      <c r="APF43" s="12"/>
      <c r="APG43" s="12"/>
      <c r="APH43" s="12"/>
      <c r="API43" s="12"/>
      <c r="APJ43" s="12"/>
      <c r="APK43" s="12"/>
      <c r="APL43" s="12"/>
      <c r="APM43" s="12"/>
      <c r="APN43" s="12"/>
      <c r="APO43" s="12"/>
      <c r="APP43" s="12"/>
      <c r="APQ43" s="12"/>
      <c r="APR43" s="12"/>
      <c r="APS43" s="12"/>
      <c r="APT43" s="12"/>
      <c r="APU43" s="12"/>
      <c r="APV43" s="12"/>
      <c r="APW43" s="12"/>
      <c r="APX43" s="12"/>
      <c r="APY43" s="12"/>
      <c r="APZ43" s="12"/>
      <c r="AQA43" s="12"/>
      <c r="AQB43" s="12"/>
      <c r="AQC43" s="12"/>
      <c r="AQD43" s="12"/>
      <c r="AQE43" s="12"/>
      <c r="AQF43" s="12"/>
      <c r="AQG43" s="12"/>
      <c r="AQH43" s="12"/>
      <c r="AQI43" s="12"/>
      <c r="AQJ43" s="12"/>
      <c r="AQK43" s="12"/>
      <c r="AQL43" s="12"/>
      <c r="AQM43" s="12"/>
      <c r="AQN43" s="12"/>
      <c r="AQO43" s="12"/>
      <c r="AQP43" s="12"/>
      <c r="AQQ43" s="12"/>
      <c r="AQR43" s="12"/>
      <c r="AQS43" s="12"/>
      <c r="AQT43" s="12"/>
      <c r="AQU43" s="12"/>
      <c r="AQV43" s="12"/>
      <c r="AQW43" s="12"/>
      <c r="AQX43" s="12"/>
      <c r="AQY43" s="12"/>
      <c r="AQZ43" s="12"/>
      <c r="ARA43" s="12"/>
      <c r="ARB43" s="12"/>
      <c r="ARC43" s="12"/>
      <c r="ARD43" s="12"/>
      <c r="ARE43" s="12"/>
      <c r="ARF43" s="12"/>
      <c r="ARG43" s="12"/>
      <c r="ARH43" s="12"/>
      <c r="ARI43" s="12"/>
      <c r="ARJ43" s="12"/>
      <c r="ARK43" s="12"/>
      <c r="ARL43" s="12"/>
      <c r="ARM43" s="12"/>
      <c r="ARN43" s="12"/>
      <c r="ARO43" s="12"/>
      <c r="ARP43" s="12"/>
      <c r="ARQ43" s="12"/>
      <c r="ARR43" s="12"/>
      <c r="ARS43" s="12"/>
      <c r="ART43" s="12"/>
      <c r="ARU43" s="12"/>
      <c r="ARV43" s="12"/>
      <c r="ARW43" s="12"/>
      <c r="ARX43" s="12"/>
      <c r="ARY43" s="12"/>
      <c r="ARZ43" s="12"/>
      <c r="ASA43" s="12"/>
      <c r="ASB43" s="12"/>
      <c r="ASC43" s="12"/>
      <c r="ASD43" s="12"/>
      <c r="ASE43" s="12"/>
      <c r="ASF43" s="12"/>
      <c r="ASG43" s="12"/>
      <c r="ASH43" s="12"/>
      <c r="ASI43" s="12"/>
      <c r="ASJ43" s="12"/>
      <c r="ASK43" s="12"/>
      <c r="ASL43" s="12"/>
      <c r="ASM43" s="12"/>
      <c r="ASN43" s="12"/>
      <c r="ASO43" s="12"/>
      <c r="ASP43" s="12"/>
      <c r="ASQ43" s="12"/>
      <c r="ASR43" s="12"/>
      <c r="ASS43" s="12"/>
      <c r="AST43" s="12"/>
      <c r="ASU43" s="12"/>
      <c r="ASV43" s="12"/>
      <c r="ASW43" s="12"/>
      <c r="ASX43" s="12"/>
      <c r="ASY43" s="12"/>
      <c r="ASZ43" s="12"/>
      <c r="ATA43" s="12"/>
      <c r="ATB43" s="12"/>
      <c r="ATC43" s="12"/>
      <c r="ATD43" s="12"/>
      <c r="ATE43" s="12"/>
      <c r="ATF43" s="12"/>
      <c r="ATG43" s="12"/>
      <c r="ATH43" s="12"/>
      <c r="ATI43" s="12"/>
      <c r="ATJ43" s="12"/>
      <c r="ATK43" s="12"/>
      <c r="ATL43" s="12"/>
      <c r="ATM43" s="12"/>
      <c r="ATN43" s="12"/>
      <c r="ATO43" s="12"/>
      <c r="ATP43" s="12"/>
      <c r="ATQ43" s="12"/>
      <c r="ATR43" s="12"/>
      <c r="ATS43" s="12"/>
      <c r="ATT43" s="12"/>
      <c r="ATU43" s="12"/>
      <c r="ATV43" s="12"/>
      <c r="ATW43" s="12"/>
      <c r="ATX43" s="12"/>
      <c r="ATY43" s="12"/>
      <c r="ATZ43" s="12"/>
      <c r="AUA43" s="12"/>
      <c r="AUB43" s="12"/>
      <c r="AUC43" s="12"/>
      <c r="AUD43" s="12"/>
      <c r="AUE43" s="12"/>
      <c r="AUF43" s="12"/>
      <c r="AUG43" s="12"/>
      <c r="AUH43" s="12"/>
      <c r="AUI43" s="12"/>
      <c r="AUJ43" s="12"/>
      <c r="AUK43" s="12"/>
      <c r="AUL43" s="12"/>
      <c r="AUM43" s="12"/>
      <c r="AUN43" s="12"/>
      <c r="AUO43" s="12"/>
      <c r="AUP43" s="12"/>
      <c r="AUQ43" s="12"/>
      <c r="AUR43" s="12"/>
      <c r="AUS43" s="12"/>
      <c r="AUT43" s="12"/>
      <c r="AUU43" s="12"/>
      <c r="AUV43" s="12"/>
      <c r="AUW43" s="12"/>
      <c r="AUX43" s="12"/>
      <c r="AUY43" s="12"/>
      <c r="AUZ43" s="12"/>
      <c r="AVA43" s="12"/>
      <c r="AVB43" s="12"/>
      <c r="AVC43" s="12"/>
      <c r="AVD43" s="12"/>
      <c r="AVE43" s="12"/>
      <c r="AVF43" s="12"/>
      <c r="AVG43" s="12"/>
      <c r="AVH43" s="12"/>
      <c r="AVI43" s="12"/>
      <c r="AVJ43" s="12"/>
      <c r="AVK43" s="12"/>
      <c r="AVL43" s="12"/>
      <c r="AVM43" s="12"/>
      <c r="AVN43" s="12"/>
      <c r="AVO43" s="12"/>
      <c r="AVP43" s="12"/>
      <c r="AVQ43" s="12"/>
      <c r="AVR43" s="12"/>
      <c r="AVS43" s="12"/>
      <c r="AVT43" s="12"/>
      <c r="AVU43" s="12"/>
      <c r="AVV43" s="12"/>
      <c r="AVW43" s="12"/>
      <c r="AVX43" s="12"/>
      <c r="AVY43" s="12"/>
      <c r="AVZ43" s="12"/>
      <c r="AWA43" s="12"/>
      <c r="AWB43" s="12"/>
      <c r="AWC43" s="12"/>
      <c r="AWD43" s="12"/>
      <c r="AWE43" s="12"/>
      <c r="AWF43" s="12"/>
      <c r="AWG43" s="12"/>
      <c r="AWH43" s="12"/>
      <c r="AWI43" s="12"/>
      <c r="AWJ43" s="12"/>
      <c r="AWK43" s="12"/>
      <c r="AWL43" s="12"/>
      <c r="AWM43" s="12"/>
      <c r="AWN43" s="12"/>
      <c r="AWO43" s="12"/>
      <c r="AWP43" s="12"/>
      <c r="AWQ43" s="12"/>
      <c r="AWR43" s="12"/>
      <c r="AWS43" s="12"/>
      <c r="AWT43" s="12"/>
      <c r="AWU43" s="12"/>
      <c r="AWV43" s="12"/>
      <c r="AWW43" s="12"/>
      <c r="AWX43" s="12"/>
      <c r="AWY43" s="12"/>
      <c r="AWZ43" s="12"/>
      <c r="AXA43" s="12"/>
      <c r="AXB43" s="12"/>
      <c r="AXC43" s="12"/>
      <c r="AXD43" s="12"/>
      <c r="AXE43" s="12"/>
      <c r="AXF43" s="12"/>
      <c r="AXG43" s="12"/>
      <c r="AXH43" s="12"/>
      <c r="AXI43" s="12"/>
      <c r="AXJ43" s="12"/>
      <c r="AXK43" s="12"/>
      <c r="AXL43" s="12"/>
      <c r="AXM43" s="12"/>
      <c r="AXN43" s="12"/>
      <c r="AXO43" s="12"/>
      <c r="AXP43" s="12"/>
      <c r="AXQ43" s="12"/>
      <c r="AXR43" s="12"/>
      <c r="AXS43" s="12"/>
      <c r="AXT43" s="12"/>
      <c r="AXU43" s="12"/>
      <c r="AXV43" s="12"/>
      <c r="AXW43" s="12"/>
      <c r="AXX43" s="12"/>
      <c r="AXY43" s="12"/>
      <c r="AXZ43" s="12"/>
      <c r="AYA43" s="12"/>
      <c r="AYB43" s="12"/>
      <c r="AYC43" s="12"/>
      <c r="AYD43" s="12"/>
      <c r="AYE43" s="12"/>
      <c r="AYF43" s="12"/>
      <c r="AYG43" s="12"/>
      <c r="AYH43" s="12"/>
      <c r="AYI43" s="12"/>
      <c r="AYJ43" s="12"/>
      <c r="AYK43" s="12"/>
      <c r="AYL43" s="12"/>
      <c r="AYM43" s="12"/>
      <c r="AYN43" s="12"/>
      <c r="AYO43" s="12"/>
      <c r="AYP43" s="12"/>
      <c r="AYQ43" s="12"/>
      <c r="AYR43" s="12"/>
      <c r="AYS43" s="12"/>
      <c r="AYT43" s="12"/>
      <c r="AYU43" s="12"/>
      <c r="AYV43" s="12"/>
      <c r="AYW43" s="12"/>
      <c r="AYX43" s="12"/>
      <c r="AYY43" s="12"/>
      <c r="AYZ43" s="12"/>
      <c r="AZA43" s="12"/>
      <c r="AZB43" s="12"/>
      <c r="AZC43" s="12"/>
      <c r="AZD43" s="12"/>
      <c r="AZE43" s="12"/>
      <c r="AZF43" s="12"/>
      <c r="AZG43" s="12"/>
      <c r="AZH43" s="12"/>
      <c r="AZI43" s="12"/>
      <c r="AZJ43" s="12"/>
      <c r="AZK43" s="12"/>
      <c r="AZL43" s="12"/>
      <c r="AZM43" s="12"/>
      <c r="AZN43" s="12"/>
      <c r="AZO43" s="12"/>
      <c r="AZP43" s="12"/>
      <c r="AZQ43" s="12"/>
      <c r="AZR43" s="12"/>
      <c r="AZS43" s="12"/>
      <c r="AZT43" s="12"/>
      <c r="AZU43" s="12"/>
      <c r="AZV43" s="12"/>
      <c r="AZW43" s="12"/>
      <c r="AZX43" s="12"/>
      <c r="AZY43" s="12"/>
      <c r="AZZ43" s="12"/>
      <c r="BAA43" s="12"/>
      <c r="BAB43" s="12"/>
      <c r="BAC43" s="12"/>
      <c r="BAD43" s="12"/>
      <c r="BAE43" s="12"/>
      <c r="BAF43" s="12"/>
      <c r="BAG43" s="12"/>
      <c r="BAH43" s="12"/>
      <c r="BAI43" s="12"/>
      <c r="BAJ43" s="12"/>
      <c r="BAK43" s="12"/>
      <c r="BAL43" s="12"/>
      <c r="BAM43" s="12"/>
      <c r="BAN43" s="12"/>
      <c r="BAO43" s="12"/>
      <c r="BAP43" s="12"/>
      <c r="BAQ43" s="12"/>
      <c r="BAR43" s="12"/>
      <c r="BAS43" s="12"/>
      <c r="BAT43" s="12"/>
      <c r="BAU43" s="12"/>
      <c r="BAV43" s="12"/>
      <c r="BAW43" s="12"/>
      <c r="BAX43" s="12"/>
      <c r="BAY43" s="12"/>
      <c r="BAZ43" s="12"/>
      <c r="BBA43" s="12"/>
      <c r="BBB43" s="12"/>
      <c r="BBC43" s="12"/>
      <c r="BBD43" s="12"/>
      <c r="BBE43" s="12"/>
      <c r="BBF43" s="12"/>
      <c r="BBG43" s="12"/>
      <c r="BBH43" s="12"/>
      <c r="BBI43" s="12"/>
      <c r="BBJ43" s="12"/>
      <c r="BBK43" s="12"/>
      <c r="BBL43" s="12"/>
      <c r="BBM43" s="12"/>
      <c r="BBN43" s="12"/>
      <c r="BBO43" s="12"/>
      <c r="BBP43" s="12"/>
      <c r="BBQ43" s="12"/>
      <c r="BBR43" s="12"/>
      <c r="BBS43" s="12"/>
      <c r="BBT43" s="12"/>
      <c r="BBU43" s="12"/>
      <c r="BBV43" s="12"/>
      <c r="BBW43" s="12"/>
      <c r="BBX43" s="12"/>
      <c r="BBY43" s="12"/>
      <c r="BBZ43" s="12"/>
      <c r="BCA43" s="12"/>
      <c r="BCB43" s="12"/>
      <c r="BCC43" s="12"/>
      <c r="BCD43" s="12"/>
      <c r="BCE43" s="12"/>
      <c r="BCF43" s="12"/>
      <c r="BCG43" s="12"/>
      <c r="BCH43" s="12"/>
      <c r="BCI43" s="12"/>
      <c r="BCJ43" s="12"/>
      <c r="BCK43" s="12"/>
      <c r="BCL43" s="12"/>
      <c r="BCM43" s="12"/>
      <c r="BCN43" s="12"/>
      <c r="BCO43" s="12"/>
      <c r="BCP43" s="12"/>
      <c r="BCQ43" s="12"/>
      <c r="BCR43" s="12"/>
      <c r="BCS43" s="12"/>
      <c r="BCT43" s="12"/>
      <c r="BCU43" s="12"/>
      <c r="BCV43" s="12"/>
      <c r="BCW43" s="12"/>
      <c r="BCX43" s="12"/>
      <c r="BCY43" s="12"/>
      <c r="BCZ43" s="12"/>
      <c r="BDA43" s="12"/>
      <c r="BDB43" s="12"/>
      <c r="BDC43" s="12"/>
      <c r="BDD43" s="12"/>
      <c r="BDE43" s="12"/>
      <c r="BDF43" s="12"/>
      <c r="BDG43" s="12"/>
      <c r="BDH43" s="12"/>
      <c r="BDI43" s="12"/>
      <c r="BDJ43" s="12"/>
      <c r="BDK43" s="12"/>
      <c r="BDL43" s="12"/>
      <c r="BDM43" s="12"/>
      <c r="BDN43" s="12"/>
      <c r="BDO43" s="12"/>
      <c r="BDP43" s="12"/>
      <c r="BDQ43" s="12"/>
      <c r="BDR43" s="12"/>
      <c r="BDS43" s="12"/>
      <c r="BDT43" s="12"/>
      <c r="BDU43" s="12"/>
      <c r="BDV43" s="12"/>
      <c r="BDW43" s="12"/>
      <c r="BDX43" s="12"/>
      <c r="BDY43" s="12"/>
      <c r="BDZ43" s="12"/>
      <c r="BEA43" s="12"/>
      <c r="BEB43" s="12"/>
      <c r="BEC43" s="12"/>
      <c r="BED43" s="12"/>
      <c r="BEE43" s="12"/>
      <c r="BEF43" s="12"/>
      <c r="BEG43" s="12"/>
      <c r="BEH43" s="12"/>
      <c r="BEI43" s="12"/>
      <c r="BEJ43" s="12"/>
      <c r="BEK43" s="12"/>
      <c r="BEL43" s="12"/>
      <c r="BEM43" s="12"/>
      <c r="BEN43" s="12"/>
      <c r="BEO43" s="12"/>
      <c r="BEP43" s="12"/>
      <c r="BEQ43" s="12"/>
      <c r="BER43" s="12"/>
      <c r="BES43" s="12"/>
      <c r="BET43" s="12"/>
      <c r="BEU43" s="12"/>
      <c r="BEV43" s="12"/>
      <c r="BEW43" s="12"/>
      <c r="BEX43" s="12"/>
      <c r="BEY43" s="12"/>
      <c r="BEZ43" s="12"/>
      <c r="BFA43" s="12"/>
      <c r="BFB43" s="12"/>
      <c r="BFC43" s="12"/>
      <c r="BFD43" s="12"/>
      <c r="BFE43" s="12"/>
      <c r="BFF43" s="12"/>
      <c r="BFG43" s="12"/>
      <c r="BFH43" s="12"/>
      <c r="BFI43" s="12"/>
      <c r="BFJ43" s="12"/>
      <c r="BFK43" s="12"/>
      <c r="BFL43" s="12"/>
      <c r="BFM43" s="12"/>
      <c r="BFN43" s="12"/>
      <c r="BFO43" s="12"/>
      <c r="BFP43" s="12"/>
      <c r="BFQ43" s="12"/>
      <c r="BFR43" s="12"/>
      <c r="BFS43" s="12"/>
      <c r="BFT43" s="12"/>
      <c r="BFU43" s="12"/>
      <c r="BFV43" s="12"/>
      <c r="BFW43" s="12"/>
      <c r="BFX43" s="12"/>
      <c r="BFY43" s="12"/>
      <c r="BFZ43" s="12"/>
      <c r="BGA43" s="12"/>
      <c r="BGB43" s="12"/>
      <c r="BGC43" s="12"/>
      <c r="BGD43" s="12"/>
      <c r="BGE43" s="12"/>
      <c r="BGF43" s="12"/>
      <c r="BGG43" s="12"/>
      <c r="BGH43" s="12"/>
      <c r="BGI43" s="12"/>
      <c r="BGJ43" s="12"/>
      <c r="BGK43" s="12"/>
      <c r="BGL43" s="12"/>
      <c r="BGM43" s="12"/>
      <c r="BGN43" s="12"/>
      <c r="BGO43" s="12"/>
      <c r="BGP43" s="12"/>
      <c r="BGQ43" s="12"/>
      <c r="BGR43" s="12"/>
      <c r="BGS43" s="12"/>
      <c r="BGT43" s="12"/>
      <c r="BGU43" s="12"/>
      <c r="BGV43" s="12"/>
      <c r="BGW43" s="12"/>
      <c r="BGX43" s="12"/>
      <c r="BGY43" s="12"/>
      <c r="BGZ43" s="12"/>
      <c r="BHA43" s="12"/>
      <c r="BHB43" s="12"/>
      <c r="BHC43" s="12"/>
      <c r="BHD43" s="12"/>
      <c r="BHE43" s="12"/>
      <c r="BHF43" s="12"/>
      <c r="BHG43" s="12"/>
      <c r="BHH43" s="12"/>
      <c r="BHI43" s="12"/>
      <c r="BHJ43" s="12"/>
      <c r="BHK43" s="12"/>
      <c r="BHL43" s="12"/>
      <c r="BHM43" s="12"/>
      <c r="BHN43" s="12"/>
      <c r="BHO43" s="12"/>
      <c r="BHP43" s="12"/>
      <c r="BHQ43" s="12"/>
      <c r="BHR43" s="12"/>
      <c r="BHS43" s="12"/>
      <c r="BHT43" s="12"/>
      <c r="BHU43" s="12"/>
      <c r="BHV43" s="12"/>
      <c r="BHW43" s="12"/>
      <c r="BHX43" s="12"/>
      <c r="BHY43" s="12"/>
      <c r="BHZ43" s="12"/>
      <c r="BIA43" s="12"/>
      <c r="BIB43" s="12"/>
      <c r="BIC43" s="12"/>
      <c r="BID43" s="12"/>
      <c r="BIE43" s="12"/>
      <c r="BIF43" s="12"/>
      <c r="BIG43" s="12"/>
      <c r="BIH43" s="12"/>
      <c r="BII43" s="12"/>
      <c r="BIJ43" s="12"/>
      <c r="BIK43" s="12"/>
      <c r="BIL43" s="12"/>
      <c r="BIM43" s="12"/>
      <c r="BIN43" s="12"/>
      <c r="BIO43" s="12"/>
      <c r="BIP43" s="12"/>
      <c r="BIQ43" s="12"/>
      <c r="BIR43" s="12"/>
      <c r="BIS43" s="12"/>
      <c r="BIT43" s="12"/>
      <c r="BIU43" s="12"/>
      <c r="BIV43" s="12"/>
      <c r="BIW43" s="12"/>
      <c r="BIX43" s="12"/>
      <c r="BIY43" s="12"/>
      <c r="BIZ43" s="12"/>
      <c r="BJA43" s="12"/>
      <c r="BJB43" s="12"/>
      <c r="BJC43" s="12"/>
      <c r="BJD43" s="12"/>
      <c r="BJE43" s="12"/>
      <c r="BJF43" s="12"/>
      <c r="BJG43" s="12"/>
      <c r="BJH43" s="12"/>
      <c r="BJI43" s="12"/>
      <c r="BJJ43" s="12"/>
      <c r="BJK43" s="12"/>
      <c r="BJL43" s="12"/>
      <c r="BJM43" s="12"/>
      <c r="BJN43" s="12"/>
      <c r="BJO43" s="12"/>
      <c r="BJP43" s="12"/>
      <c r="BJQ43" s="12"/>
      <c r="BJR43" s="12"/>
      <c r="BJS43" s="12"/>
      <c r="BJT43" s="12"/>
      <c r="BJU43" s="12"/>
      <c r="BJV43" s="12"/>
      <c r="BJW43" s="12"/>
      <c r="BJX43" s="12"/>
      <c r="BJY43" s="12"/>
      <c r="BJZ43" s="12"/>
      <c r="BKA43" s="12"/>
      <c r="BKB43" s="12"/>
      <c r="BKC43" s="12"/>
      <c r="BKD43" s="12"/>
      <c r="BKE43" s="12"/>
      <c r="BKF43" s="12"/>
      <c r="BKG43" s="12"/>
      <c r="BKH43" s="12"/>
      <c r="BKI43" s="12"/>
      <c r="BKJ43" s="12"/>
      <c r="BKK43" s="12"/>
      <c r="BKL43" s="12"/>
      <c r="BKM43" s="12"/>
      <c r="BKN43" s="12"/>
      <c r="BKO43" s="12"/>
      <c r="BKP43" s="12"/>
      <c r="BKQ43" s="12"/>
      <c r="BKR43" s="12"/>
      <c r="BKS43" s="12"/>
      <c r="BKT43" s="12"/>
      <c r="BKU43" s="12"/>
      <c r="BKV43" s="12"/>
      <c r="BKW43" s="12"/>
      <c r="BKX43" s="12"/>
      <c r="BKY43" s="12"/>
      <c r="BKZ43" s="12"/>
      <c r="BLA43" s="12"/>
      <c r="BLB43" s="12"/>
      <c r="BLC43" s="12"/>
      <c r="BLD43" s="12"/>
      <c r="BLE43" s="12"/>
      <c r="BLF43" s="12"/>
      <c r="BLG43" s="12"/>
      <c r="BLH43" s="12"/>
      <c r="BLI43" s="12"/>
      <c r="BLJ43" s="12"/>
      <c r="BLK43" s="12"/>
      <c r="BLL43" s="12"/>
      <c r="BLM43" s="12"/>
      <c r="BLN43" s="12"/>
      <c r="BLO43" s="12"/>
      <c r="BLP43" s="12"/>
      <c r="BLQ43" s="12"/>
      <c r="BLR43" s="12"/>
      <c r="BLS43" s="12"/>
      <c r="BLT43" s="12"/>
      <c r="BLU43" s="12"/>
      <c r="BLV43" s="12"/>
      <c r="BLW43" s="12"/>
      <c r="BLX43" s="12"/>
      <c r="BLY43" s="12"/>
      <c r="BLZ43" s="12"/>
      <c r="BMA43" s="12"/>
      <c r="BMB43" s="12"/>
      <c r="BMC43" s="12"/>
      <c r="BMD43" s="12"/>
      <c r="BME43" s="12"/>
      <c r="BMF43" s="12"/>
      <c r="BMG43" s="12"/>
      <c r="BMH43" s="12"/>
      <c r="BMI43" s="12"/>
      <c r="BMJ43" s="12"/>
      <c r="BMK43" s="12"/>
      <c r="BML43" s="12"/>
      <c r="BMM43" s="12"/>
      <c r="BMN43" s="12"/>
      <c r="BMO43" s="12"/>
      <c r="BMP43" s="12"/>
      <c r="BMQ43" s="12"/>
      <c r="BMR43" s="12"/>
      <c r="BMS43" s="12"/>
      <c r="BMT43" s="12"/>
      <c r="BMU43" s="12"/>
      <c r="BMV43" s="12"/>
      <c r="BMW43" s="12"/>
      <c r="BMX43" s="12"/>
      <c r="BMY43" s="12"/>
      <c r="BMZ43" s="12"/>
      <c r="BNA43" s="12"/>
      <c r="BNB43" s="12"/>
      <c r="BNC43" s="12"/>
      <c r="BND43" s="12"/>
      <c r="BNE43" s="12"/>
      <c r="BNF43" s="12"/>
      <c r="BNG43" s="12"/>
      <c r="BNH43" s="12"/>
      <c r="BNI43" s="12"/>
      <c r="BNJ43" s="12"/>
      <c r="BNK43" s="12"/>
      <c r="BNL43" s="12"/>
      <c r="BNM43" s="12"/>
      <c r="BNN43" s="12"/>
      <c r="BNO43" s="12"/>
      <c r="BNP43" s="12"/>
      <c r="BNQ43" s="12"/>
      <c r="BNR43" s="12"/>
      <c r="BNS43" s="12"/>
      <c r="BNT43" s="12"/>
      <c r="BNU43" s="12"/>
      <c r="BNV43" s="12"/>
      <c r="BNW43" s="12"/>
      <c r="BNX43" s="12"/>
      <c r="BNY43" s="12"/>
      <c r="BNZ43" s="12"/>
      <c r="BOA43" s="12"/>
      <c r="BOB43" s="12"/>
      <c r="BOC43" s="12"/>
      <c r="BOD43" s="12"/>
      <c r="BOE43" s="12"/>
      <c r="BOF43" s="12"/>
      <c r="BOG43" s="12"/>
      <c r="BOH43" s="12"/>
      <c r="BOI43" s="12"/>
      <c r="BOJ43" s="12"/>
      <c r="BOK43" s="12"/>
      <c r="BOL43" s="12"/>
      <c r="BOM43" s="12"/>
      <c r="BON43" s="12"/>
      <c r="BOO43" s="12"/>
      <c r="BOP43" s="12"/>
      <c r="BOQ43" s="12"/>
      <c r="BOR43" s="12"/>
      <c r="BOS43" s="12"/>
      <c r="BOT43" s="12"/>
      <c r="BOU43" s="12"/>
      <c r="BOV43" s="12"/>
      <c r="BOW43" s="12"/>
      <c r="BOX43" s="12"/>
      <c r="BOY43" s="12"/>
      <c r="BOZ43" s="12"/>
      <c r="BPA43" s="12"/>
      <c r="BPB43" s="12"/>
      <c r="BPC43" s="12"/>
      <c r="BPD43" s="12"/>
      <c r="BPE43" s="12"/>
      <c r="BPF43" s="12"/>
      <c r="BPG43" s="12"/>
      <c r="BPH43" s="12"/>
      <c r="BPI43" s="12"/>
      <c r="BPJ43" s="12"/>
      <c r="BPK43" s="12"/>
      <c r="BPL43" s="12"/>
      <c r="BPM43" s="12"/>
      <c r="BPN43" s="12"/>
      <c r="BPO43" s="12"/>
      <c r="BPP43" s="12"/>
      <c r="BPQ43" s="12"/>
      <c r="BPR43" s="12"/>
      <c r="BPS43" s="12"/>
      <c r="BPT43" s="12"/>
      <c r="BPU43" s="12"/>
      <c r="BPV43" s="12"/>
      <c r="BPW43" s="12"/>
      <c r="BPX43" s="12"/>
      <c r="BPY43" s="12"/>
      <c r="BPZ43" s="12"/>
      <c r="BQA43" s="12"/>
      <c r="BQB43" s="12"/>
      <c r="BQC43" s="12"/>
      <c r="BQD43" s="12"/>
      <c r="BQE43" s="12"/>
      <c r="BQF43" s="12"/>
      <c r="BQG43" s="12"/>
      <c r="BQH43" s="12"/>
      <c r="BQI43" s="12"/>
      <c r="BQJ43" s="12"/>
      <c r="BQK43" s="12"/>
      <c r="BQL43" s="12"/>
      <c r="BQM43" s="12"/>
      <c r="BQN43" s="12"/>
      <c r="BQO43" s="12"/>
      <c r="BQP43" s="12"/>
      <c r="BQQ43" s="12"/>
      <c r="BQR43" s="12"/>
      <c r="BQS43" s="12"/>
      <c r="BQT43" s="12"/>
      <c r="BQU43" s="12"/>
      <c r="BQV43" s="12"/>
      <c r="BQW43" s="12"/>
      <c r="BQX43" s="12"/>
      <c r="BQY43" s="12"/>
      <c r="BQZ43" s="12"/>
      <c r="BRA43" s="12"/>
      <c r="BRB43" s="12"/>
      <c r="BRC43" s="12"/>
      <c r="BRD43" s="12"/>
      <c r="BRE43" s="12"/>
      <c r="BRF43" s="12"/>
      <c r="BRG43" s="12"/>
      <c r="BRH43" s="12"/>
      <c r="BRI43" s="12"/>
      <c r="BRJ43" s="12"/>
      <c r="BRK43" s="12"/>
      <c r="BRL43" s="12"/>
      <c r="BRM43" s="12"/>
      <c r="BRN43" s="12"/>
      <c r="BRO43" s="12"/>
      <c r="BRP43" s="12"/>
      <c r="BRQ43" s="12"/>
      <c r="BRR43" s="12"/>
      <c r="BRS43" s="12"/>
      <c r="BRT43" s="12"/>
      <c r="BRU43" s="12"/>
      <c r="BRV43" s="12"/>
      <c r="BRW43" s="12"/>
      <c r="BRX43" s="12"/>
      <c r="BRY43" s="12"/>
      <c r="BRZ43" s="12"/>
      <c r="BSA43" s="12"/>
      <c r="BSB43" s="12"/>
      <c r="BSC43" s="12"/>
      <c r="BSD43" s="12"/>
      <c r="BSE43" s="12"/>
      <c r="BSF43" s="12"/>
      <c r="BSG43" s="12"/>
      <c r="BSH43" s="12"/>
      <c r="BSI43" s="12"/>
      <c r="BSJ43" s="12"/>
      <c r="BSK43" s="12"/>
      <c r="BSL43" s="12"/>
      <c r="BSM43" s="12"/>
      <c r="BSN43" s="12"/>
      <c r="BSO43" s="12"/>
      <c r="BSP43" s="12"/>
      <c r="BSQ43" s="12"/>
      <c r="BSR43" s="12"/>
      <c r="BSS43" s="12"/>
      <c r="BST43" s="12"/>
      <c r="BSU43" s="12"/>
      <c r="BSV43" s="12"/>
      <c r="BSW43" s="12"/>
      <c r="BSX43" s="12"/>
      <c r="BSY43" s="12"/>
      <c r="BSZ43" s="12"/>
      <c r="BTA43" s="12"/>
      <c r="BTB43" s="12"/>
      <c r="BTC43" s="12"/>
      <c r="BTD43" s="12"/>
      <c r="BTE43" s="12"/>
      <c r="BTF43" s="12"/>
      <c r="BTG43" s="12"/>
      <c r="BTH43" s="12"/>
      <c r="BTI43" s="12"/>
      <c r="BTJ43" s="12"/>
      <c r="BTK43" s="12"/>
      <c r="BTL43" s="12"/>
      <c r="BTM43" s="12"/>
      <c r="BTN43" s="12"/>
      <c r="BTO43" s="12"/>
      <c r="BTP43" s="12"/>
      <c r="BTQ43" s="12"/>
      <c r="BTR43" s="12"/>
      <c r="BTS43" s="12"/>
      <c r="BTT43" s="12"/>
      <c r="BTU43" s="12"/>
      <c r="BTV43" s="12"/>
      <c r="BTW43" s="12"/>
      <c r="BTX43" s="12"/>
      <c r="BTY43" s="12"/>
      <c r="BTZ43" s="12"/>
      <c r="BUA43" s="12"/>
      <c r="BUB43" s="12"/>
      <c r="BUC43" s="12"/>
      <c r="BUD43" s="12"/>
      <c r="BUE43" s="12"/>
      <c r="BUF43" s="12"/>
      <c r="BUG43" s="12"/>
      <c r="BUH43" s="12"/>
      <c r="BUI43" s="12"/>
      <c r="BUJ43" s="12"/>
      <c r="BUK43" s="12"/>
      <c r="BUL43" s="12"/>
      <c r="BUM43" s="12"/>
      <c r="BUN43" s="12"/>
      <c r="BUO43" s="12"/>
      <c r="BUP43" s="12"/>
      <c r="BUQ43" s="12"/>
      <c r="BUR43" s="12"/>
      <c r="BUS43" s="12"/>
      <c r="BUT43" s="12"/>
      <c r="BUU43" s="12"/>
      <c r="BUV43" s="12"/>
      <c r="BUW43" s="12"/>
      <c r="BUX43" s="12"/>
      <c r="BUY43" s="12"/>
      <c r="BUZ43" s="12"/>
      <c r="BVA43" s="12"/>
      <c r="BVB43" s="12"/>
      <c r="BVC43" s="12"/>
      <c r="BVD43" s="12"/>
      <c r="BVE43" s="12"/>
      <c r="BVF43" s="12"/>
      <c r="BVG43" s="12"/>
      <c r="BVH43" s="12"/>
      <c r="BVI43" s="12"/>
      <c r="BVJ43" s="12"/>
      <c r="BVK43" s="12"/>
      <c r="BVL43" s="12"/>
      <c r="BVM43" s="12"/>
      <c r="BVN43" s="12"/>
      <c r="BVO43" s="12"/>
      <c r="BVP43" s="12"/>
      <c r="BVQ43" s="12"/>
      <c r="BVR43" s="12"/>
      <c r="BVS43" s="12"/>
      <c r="BVT43" s="12"/>
      <c r="BVU43" s="12"/>
      <c r="BVV43" s="12"/>
      <c r="BVW43" s="12"/>
      <c r="BVX43" s="12"/>
      <c r="BVY43" s="12"/>
      <c r="BVZ43" s="12"/>
      <c r="BWA43" s="12"/>
      <c r="BWB43" s="12"/>
      <c r="BWC43" s="12"/>
      <c r="BWD43" s="12"/>
      <c r="BWE43" s="12"/>
      <c r="BWF43" s="12"/>
      <c r="BWG43" s="12"/>
      <c r="BWH43" s="12"/>
      <c r="BWI43" s="12"/>
      <c r="BWJ43" s="12"/>
      <c r="BWK43" s="12"/>
      <c r="BWL43" s="12"/>
      <c r="BWM43" s="12"/>
      <c r="BWN43" s="12"/>
      <c r="BWO43" s="12"/>
      <c r="BWP43" s="12"/>
      <c r="BWQ43" s="12"/>
      <c r="BWR43" s="12"/>
      <c r="BWS43" s="12"/>
      <c r="BWT43" s="12"/>
      <c r="BWU43" s="12"/>
      <c r="BWV43" s="12"/>
      <c r="BWW43" s="12"/>
      <c r="BWX43" s="12"/>
      <c r="BWY43" s="12"/>
      <c r="BWZ43" s="12"/>
      <c r="BXA43" s="12"/>
      <c r="BXB43" s="12"/>
      <c r="BXC43" s="12"/>
      <c r="BXD43" s="12"/>
      <c r="BXE43" s="12"/>
      <c r="BXF43" s="12"/>
      <c r="BXG43" s="12"/>
      <c r="BXH43" s="12"/>
      <c r="BXI43" s="12"/>
      <c r="BXJ43" s="12"/>
      <c r="BXK43" s="12"/>
      <c r="BXL43" s="12"/>
      <c r="BXM43" s="12"/>
      <c r="BXN43" s="12"/>
      <c r="BXO43" s="12"/>
      <c r="BXP43" s="12"/>
      <c r="BXQ43" s="12"/>
      <c r="BXR43" s="12"/>
      <c r="BXS43" s="12"/>
      <c r="BXT43" s="12"/>
      <c r="BXU43" s="12"/>
      <c r="BXV43" s="12"/>
      <c r="BXW43" s="12"/>
      <c r="BXX43" s="12"/>
      <c r="BXY43" s="12"/>
      <c r="BXZ43" s="12"/>
      <c r="BYA43" s="12"/>
      <c r="BYB43" s="12"/>
      <c r="BYC43" s="12"/>
      <c r="BYD43" s="12"/>
      <c r="BYE43" s="12"/>
      <c r="BYF43" s="12"/>
      <c r="BYG43" s="12"/>
      <c r="BYH43" s="12"/>
      <c r="BYI43" s="12"/>
      <c r="BYJ43" s="12"/>
      <c r="BYK43" s="12"/>
      <c r="BYL43" s="12"/>
      <c r="BYM43" s="12"/>
      <c r="BYN43" s="12"/>
      <c r="BYO43" s="12"/>
      <c r="BYP43" s="12"/>
      <c r="BYQ43" s="12"/>
      <c r="BYR43" s="12"/>
      <c r="BYS43" s="12"/>
      <c r="BYT43" s="12"/>
      <c r="BYU43" s="12"/>
      <c r="BYV43" s="12"/>
      <c r="BYW43" s="12"/>
      <c r="BYX43" s="12"/>
      <c r="BYY43" s="12"/>
      <c r="BYZ43" s="12"/>
      <c r="BZA43" s="12"/>
      <c r="BZB43" s="12"/>
      <c r="BZC43" s="12"/>
      <c r="BZD43" s="12"/>
      <c r="BZE43" s="12"/>
      <c r="BZF43" s="12"/>
      <c r="BZG43" s="12"/>
      <c r="BZH43" s="12"/>
      <c r="BZI43" s="12"/>
      <c r="BZJ43" s="12"/>
      <c r="BZK43" s="12"/>
      <c r="BZL43" s="12"/>
      <c r="BZM43" s="12"/>
      <c r="BZN43" s="12"/>
      <c r="BZO43" s="12"/>
      <c r="BZP43" s="12"/>
      <c r="BZQ43" s="12"/>
      <c r="BZR43" s="12"/>
      <c r="BZS43" s="12"/>
      <c r="BZT43" s="12"/>
      <c r="BZU43" s="12"/>
      <c r="BZV43" s="12"/>
      <c r="BZW43" s="12"/>
      <c r="BZX43" s="12"/>
      <c r="BZY43" s="12"/>
      <c r="BZZ43" s="12"/>
      <c r="CAA43" s="12"/>
      <c r="CAB43" s="12"/>
      <c r="CAC43" s="12"/>
      <c r="CAD43" s="12"/>
      <c r="CAE43" s="12"/>
      <c r="CAF43" s="12"/>
      <c r="CAG43" s="12"/>
      <c r="CAH43" s="12"/>
      <c r="CAI43" s="12"/>
      <c r="CAJ43" s="12"/>
      <c r="CAK43" s="12"/>
      <c r="CAL43" s="12"/>
      <c r="CAM43" s="12"/>
      <c r="CAN43" s="12"/>
      <c r="CAO43" s="12"/>
      <c r="CAP43" s="12"/>
      <c r="CAQ43" s="12"/>
      <c r="CAR43" s="12"/>
      <c r="CAS43" s="12"/>
      <c r="CAT43" s="12"/>
      <c r="CAU43" s="12"/>
      <c r="CAV43" s="12"/>
      <c r="CAW43" s="12"/>
      <c r="CAX43" s="12"/>
      <c r="CAY43" s="12"/>
      <c r="CAZ43" s="12"/>
      <c r="CBA43" s="12"/>
      <c r="CBB43" s="12"/>
      <c r="CBC43" s="12"/>
      <c r="CBD43" s="12"/>
      <c r="CBE43" s="12"/>
      <c r="CBF43" s="12"/>
      <c r="CBG43" s="12"/>
      <c r="CBH43" s="12"/>
      <c r="CBI43" s="12"/>
      <c r="CBJ43" s="12"/>
      <c r="CBK43" s="12"/>
      <c r="CBL43" s="12"/>
      <c r="CBM43" s="12"/>
      <c r="CBN43" s="12"/>
      <c r="CBO43" s="12"/>
      <c r="CBP43" s="12"/>
      <c r="CBQ43" s="12"/>
      <c r="CBR43" s="12"/>
      <c r="CBS43" s="12"/>
      <c r="CBT43" s="12"/>
      <c r="CBU43" s="12"/>
      <c r="CBV43" s="12"/>
      <c r="CBW43" s="12"/>
      <c r="CBX43" s="12"/>
      <c r="CBY43" s="12"/>
      <c r="CBZ43" s="12"/>
      <c r="CCA43" s="12"/>
      <c r="CCB43" s="12"/>
      <c r="CCC43" s="12"/>
      <c r="CCD43" s="12"/>
      <c r="CCE43" s="12"/>
      <c r="CCF43" s="12"/>
      <c r="CCG43" s="12"/>
      <c r="CCH43" s="12"/>
      <c r="CCI43" s="12"/>
      <c r="CCJ43" s="12"/>
      <c r="CCK43" s="12"/>
      <c r="CCL43" s="12"/>
      <c r="CCM43" s="12"/>
      <c r="CCN43" s="12"/>
      <c r="CCO43" s="12"/>
      <c r="CCP43" s="12"/>
      <c r="CCQ43" s="12"/>
      <c r="CCR43" s="12"/>
      <c r="CCS43" s="12"/>
      <c r="CCT43" s="12"/>
      <c r="CCU43" s="12"/>
      <c r="CCV43" s="12"/>
      <c r="CCW43" s="12"/>
      <c r="CCX43" s="12"/>
      <c r="CCY43" s="12"/>
      <c r="CCZ43" s="12"/>
      <c r="CDA43" s="12"/>
      <c r="CDB43" s="12"/>
      <c r="CDC43" s="12"/>
      <c r="CDD43" s="12"/>
      <c r="CDE43" s="12"/>
      <c r="CDF43" s="12"/>
      <c r="CDG43" s="12"/>
      <c r="CDH43" s="12"/>
      <c r="CDI43" s="12"/>
      <c r="CDJ43" s="12"/>
      <c r="CDK43" s="12"/>
      <c r="CDL43" s="12"/>
      <c r="CDM43" s="12"/>
      <c r="CDN43" s="12"/>
      <c r="CDO43" s="12"/>
      <c r="CDP43" s="12"/>
      <c r="CDQ43" s="12"/>
      <c r="CDR43" s="12"/>
      <c r="CDS43" s="12"/>
      <c r="CDT43" s="12"/>
      <c r="CDU43" s="12"/>
      <c r="CDV43" s="12"/>
      <c r="CDW43" s="12"/>
      <c r="CDX43" s="12"/>
      <c r="CDY43" s="12"/>
      <c r="CDZ43" s="12"/>
      <c r="CEA43" s="12"/>
      <c r="CEB43" s="12"/>
      <c r="CEC43" s="12"/>
      <c r="CED43" s="12"/>
      <c r="CEE43" s="12"/>
      <c r="CEF43" s="12"/>
      <c r="CEG43" s="12"/>
      <c r="CEH43" s="12"/>
      <c r="CEI43" s="12"/>
      <c r="CEJ43" s="12"/>
      <c r="CEK43" s="12"/>
      <c r="CEL43" s="12"/>
      <c r="CEM43" s="12"/>
      <c r="CEN43" s="12"/>
      <c r="CEO43" s="12"/>
      <c r="CEP43" s="12"/>
      <c r="CEQ43" s="12"/>
      <c r="CER43" s="12"/>
      <c r="CES43" s="12"/>
      <c r="CET43" s="12"/>
      <c r="CEU43" s="12"/>
      <c r="CEV43" s="12"/>
      <c r="CEW43" s="12"/>
      <c r="CEX43" s="12"/>
      <c r="CEY43" s="12"/>
      <c r="CEZ43" s="12"/>
      <c r="CFA43" s="12"/>
      <c r="CFB43" s="12"/>
      <c r="CFC43" s="12"/>
      <c r="CFD43" s="12"/>
      <c r="CFE43" s="12"/>
      <c r="CFF43" s="12"/>
      <c r="CFG43" s="12"/>
      <c r="CFH43" s="12"/>
      <c r="CFI43" s="12"/>
      <c r="CFJ43" s="12"/>
      <c r="CFK43" s="12"/>
      <c r="CFL43" s="12"/>
      <c r="CFM43" s="12"/>
      <c r="CFN43" s="12"/>
      <c r="CFO43" s="12"/>
      <c r="CFP43" s="12"/>
      <c r="CFQ43" s="12"/>
      <c r="CFR43" s="12"/>
      <c r="CFS43" s="12"/>
      <c r="CFT43" s="12"/>
      <c r="CFU43" s="12"/>
      <c r="CFV43" s="12"/>
      <c r="CFW43" s="12"/>
      <c r="CFX43" s="12"/>
      <c r="CFY43" s="12"/>
      <c r="CFZ43" s="12"/>
      <c r="CGA43" s="12"/>
      <c r="CGB43" s="12"/>
      <c r="CGC43" s="12"/>
      <c r="CGD43" s="12"/>
      <c r="CGE43" s="12"/>
      <c r="CGF43" s="12"/>
      <c r="CGG43" s="12"/>
      <c r="CGH43" s="12"/>
      <c r="CGI43" s="12"/>
      <c r="CGJ43" s="12"/>
      <c r="CGK43" s="12"/>
      <c r="CGL43" s="12"/>
      <c r="CGM43" s="12"/>
      <c r="CGN43" s="12"/>
      <c r="CGO43" s="12"/>
      <c r="CGP43" s="12"/>
      <c r="CGQ43" s="12"/>
      <c r="CGR43" s="12"/>
      <c r="CGS43" s="12"/>
      <c r="CGT43" s="12"/>
      <c r="CGU43" s="12"/>
      <c r="CGV43" s="12"/>
      <c r="CGW43" s="12"/>
      <c r="CGX43" s="12"/>
      <c r="CGY43" s="12"/>
      <c r="CGZ43" s="12"/>
      <c r="CHA43" s="12"/>
      <c r="CHB43" s="12"/>
      <c r="CHC43" s="12"/>
      <c r="CHD43" s="12"/>
      <c r="CHE43" s="12"/>
      <c r="CHF43" s="12"/>
      <c r="CHG43" s="12"/>
      <c r="CHH43" s="12"/>
      <c r="CHI43" s="12"/>
      <c r="CHJ43" s="12"/>
      <c r="CHK43" s="12"/>
      <c r="CHL43" s="12"/>
      <c r="CHM43" s="12"/>
      <c r="CHN43" s="12"/>
      <c r="CHO43" s="12"/>
      <c r="CHP43" s="12"/>
      <c r="CHQ43" s="12"/>
      <c r="CHR43" s="12"/>
      <c r="CHS43" s="12"/>
      <c r="CHT43" s="12"/>
      <c r="CHU43" s="12"/>
      <c r="CHV43" s="12"/>
      <c r="CHW43" s="12"/>
      <c r="CHX43" s="12"/>
      <c r="CHY43" s="12"/>
      <c r="CHZ43" s="12"/>
      <c r="CIA43" s="12"/>
      <c r="CIB43" s="12"/>
      <c r="CIC43" s="12"/>
      <c r="CID43" s="12"/>
      <c r="CIE43" s="12"/>
      <c r="CIF43" s="12"/>
      <c r="CIG43" s="12"/>
      <c r="CIH43" s="12"/>
      <c r="CII43" s="12"/>
      <c r="CIJ43" s="12"/>
      <c r="CIK43" s="12"/>
      <c r="CIL43" s="12"/>
      <c r="CIM43" s="12"/>
      <c r="CIN43" s="12"/>
      <c r="CIO43" s="12"/>
      <c r="CIP43" s="12"/>
      <c r="CIQ43" s="12"/>
      <c r="CIR43" s="12"/>
      <c r="CIS43" s="12"/>
      <c r="CIT43" s="12"/>
      <c r="CIU43" s="12"/>
      <c r="CIV43" s="12"/>
      <c r="CIW43" s="12"/>
      <c r="CIX43" s="12"/>
      <c r="CIY43" s="12"/>
      <c r="CIZ43" s="12"/>
      <c r="CJA43" s="12"/>
      <c r="CJB43" s="12"/>
      <c r="CJC43" s="12"/>
      <c r="CJD43" s="12"/>
      <c r="CJE43" s="12"/>
      <c r="CJF43" s="12"/>
      <c r="CJG43" s="12"/>
      <c r="CJH43" s="12"/>
      <c r="CJI43" s="12"/>
      <c r="CJJ43" s="12"/>
      <c r="CJK43" s="12"/>
      <c r="CJL43" s="12"/>
      <c r="CJM43" s="12"/>
      <c r="CJN43" s="12"/>
      <c r="CJO43" s="12"/>
      <c r="CJP43" s="12"/>
      <c r="CJQ43" s="12"/>
      <c r="CJR43" s="12"/>
      <c r="CJS43" s="12"/>
      <c r="CJT43" s="12"/>
      <c r="CJU43" s="12"/>
      <c r="CJV43" s="12"/>
      <c r="CJW43" s="12"/>
      <c r="CJX43" s="12"/>
      <c r="CJY43" s="12"/>
      <c r="CJZ43" s="12"/>
      <c r="CKA43" s="12"/>
      <c r="CKB43" s="12"/>
      <c r="CKC43" s="12"/>
      <c r="CKD43" s="12"/>
      <c r="CKE43" s="12"/>
      <c r="CKF43" s="12"/>
      <c r="CKG43" s="12"/>
      <c r="CKH43" s="12"/>
      <c r="CKI43" s="12"/>
      <c r="CKJ43" s="12"/>
      <c r="CKK43" s="12"/>
      <c r="CKL43" s="12"/>
      <c r="CKM43" s="12"/>
      <c r="CKN43" s="12"/>
      <c r="CKO43" s="12"/>
      <c r="CKP43" s="12"/>
      <c r="CKQ43" s="12"/>
      <c r="CKR43" s="12"/>
      <c r="CKS43" s="12"/>
      <c r="CKT43" s="12"/>
      <c r="CKU43" s="12"/>
      <c r="CKV43" s="12"/>
      <c r="CKW43" s="12"/>
      <c r="CKX43" s="12"/>
      <c r="CKY43" s="12"/>
      <c r="CKZ43" s="12"/>
      <c r="CLA43" s="12"/>
      <c r="CLB43" s="12"/>
      <c r="CLC43" s="12"/>
      <c r="CLD43" s="12"/>
      <c r="CLE43" s="12"/>
      <c r="CLF43" s="12"/>
      <c r="CLG43" s="12"/>
      <c r="CLH43" s="12"/>
      <c r="CLI43" s="12"/>
      <c r="CLJ43" s="12"/>
      <c r="CLK43" s="12"/>
      <c r="CLL43" s="12"/>
      <c r="CLM43" s="12"/>
      <c r="CLN43" s="12"/>
      <c r="CLO43" s="12"/>
      <c r="CLP43" s="12"/>
      <c r="CLQ43" s="12"/>
      <c r="CLR43" s="12"/>
      <c r="CLS43" s="12"/>
      <c r="CLT43" s="12"/>
      <c r="CLU43" s="12"/>
      <c r="CLV43" s="12"/>
      <c r="CLW43" s="12"/>
      <c r="CLX43" s="12"/>
      <c r="CLY43" s="12"/>
      <c r="CLZ43" s="12"/>
      <c r="CMA43" s="12"/>
      <c r="CMB43" s="12"/>
      <c r="CMC43" s="12"/>
      <c r="CMD43" s="12"/>
      <c r="CME43" s="12"/>
      <c r="CMF43" s="12"/>
      <c r="CMG43" s="12"/>
      <c r="CMH43" s="12"/>
      <c r="CMI43" s="12"/>
      <c r="CMJ43" s="12"/>
      <c r="CMK43" s="12"/>
      <c r="CML43" s="12"/>
      <c r="CMM43" s="12"/>
      <c r="CMN43" s="12"/>
      <c r="CMO43" s="12"/>
      <c r="CMP43" s="12"/>
      <c r="CMQ43" s="12"/>
      <c r="CMR43" s="12"/>
      <c r="CMS43" s="12"/>
      <c r="CMT43" s="12"/>
      <c r="CMU43" s="12"/>
      <c r="CMV43" s="12"/>
      <c r="CMW43" s="12"/>
      <c r="CMX43" s="12"/>
      <c r="CMY43" s="12"/>
      <c r="CMZ43" s="12"/>
      <c r="CNA43" s="12"/>
      <c r="CNB43" s="12"/>
      <c r="CNC43" s="12"/>
      <c r="CND43" s="12"/>
      <c r="CNE43" s="12"/>
      <c r="CNF43" s="12"/>
      <c r="CNG43" s="12"/>
      <c r="CNH43" s="12"/>
      <c r="CNI43" s="12"/>
      <c r="CNJ43" s="12"/>
      <c r="CNK43" s="12"/>
      <c r="CNL43" s="12"/>
      <c r="CNM43" s="12"/>
      <c r="CNN43" s="12"/>
      <c r="CNO43" s="12"/>
      <c r="CNP43" s="12"/>
      <c r="CNQ43" s="12"/>
      <c r="CNR43" s="12"/>
      <c r="CNS43" s="12"/>
      <c r="CNT43" s="12"/>
      <c r="CNU43" s="12"/>
      <c r="CNV43" s="12"/>
      <c r="CNW43" s="12"/>
      <c r="CNX43" s="12"/>
      <c r="CNY43" s="12"/>
      <c r="CNZ43" s="12"/>
      <c r="COA43" s="12"/>
      <c r="COB43" s="12"/>
      <c r="COC43" s="12"/>
      <c r="COD43" s="12"/>
      <c r="COE43" s="12"/>
      <c r="COF43" s="12"/>
      <c r="COG43" s="12"/>
      <c r="COH43" s="12"/>
      <c r="COI43" s="12"/>
      <c r="COJ43" s="12"/>
      <c r="COK43" s="12"/>
      <c r="COL43" s="12"/>
      <c r="COM43" s="12"/>
      <c r="CON43" s="12"/>
      <c r="COO43" s="12"/>
      <c r="COP43" s="12"/>
      <c r="COQ43" s="12"/>
      <c r="COR43" s="12"/>
      <c r="COS43" s="12"/>
      <c r="COT43" s="12"/>
      <c r="COU43" s="12"/>
      <c r="COV43" s="12"/>
      <c r="COW43" s="12"/>
      <c r="COX43" s="12"/>
      <c r="COY43" s="12"/>
      <c r="COZ43" s="12"/>
      <c r="CPA43" s="12"/>
      <c r="CPB43" s="12"/>
      <c r="CPC43" s="12"/>
      <c r="CPD43" s="12"/>
      <c r="CPE43" s="12"/>
      <c r="CPF43" s="12"/>
      <c r="CPG43" s="12"/>
      <c r="CPH43" s="12"/>
      <c r="CPI43" s="12"/>
      <c r="CPJ43" s="12"/>
      <c r="CPK43" s="12"/>
      <c r="CPL43" s="12"/>
      <c r="CPM43" s="12"/>
      <c r="CPN43" s="12"/>
      <c r="CPO43" s="12"/>
      <c r="CPP43" s="12"/>
      <c r="CPQ43" s="12"/>
      <c r="CPR43" s="12"/>
      <c r="CPS43" s="12"/>
      <c r="CPT43" s="12"/>
      <c r="CPU43" s="12"/>
      <c r="CPV43" s="12"/>
      <c r="CPW43" s="12"/>
      <c r="CPX43" s="12"/>
      <c r="CPY43" s="12"/>
      <c r="CPZ43" s="12"/>
      <c r="CQA43" s="12"/>
      <c r="CQB43" s="12"/>
      <c r="CQC43" s="12"/>
      <c r="CQD43" s="12"/>
      <c r="CQE43" s="12"/>
      <c r="CQF43" s="12"/>
      <c r="CQG43" s="12"/>
      <c r="CQH43" s="12"/>
      <c r="CQI43" s="12"/>
      <c r="CQJ43" s="12"/>
      <c r="CQK43" s="12"/>
      <c r="CQL43" s="12"/>
      <c r="CQM43" s="12"/>
      <c r="CQN43" s="12"/>
      <c r="CQO43" s="12"/>
      <c r="CQP43" s="12"/>
      <c r="CQQ43" s="12"/>
      <c r="CQR43" s="12"/>
      <c r="CQS43" s="12"/>
      <c r="CQT43" s="12"/>
      <c r="CQU43" s="12"/>
      <c r="CQV43" s="12"/>
      <c r="CQW43" s="12"/>
      <c r="CQX43" s="12"/>
      <c r="CQY43" s="12"/>
      <c r="CQZ43" s="12"/>
      <c r="CRA43" s="12"/>
      <c r="CRB43" s="12"/>
      <c r="CRC43" s="12"/>
      <c r="CRD43" s="12"/>
      <c r="CRE43" s="12"/>
      <c r="CRF43" s="12"/>
      <c r="CRG43" s="12"/>
      <c r="CRH43" s="12"/>
      <c r="CRI43" s="12"/>
      <c r="CRJ43" s="12"/>
      <c r="CRK43" s="12"/>
      <c r="CRL43" s="12"/>
      <c r="CRM43" s="12"/>
      <c r="CRN43" s="12"/>
      <c r="CRO43" s="12"/>
      <c r="CRP43" s="12"/>
      <c r="CRQ43" s="12"/>
      <c r="CRR43" s="12"/>
      <c r="CRS43" s="12"/>
      <c r="CRT43" s="12"/>
      <c r="CRU43" s="12"/>
      <c r="CRV43" s="12"/>
      <c r="CRW43" s="12"/>
      <c r="CRX43" s="12"/>
      <c r="CRY43" s="12"/>
      <c r="CRZ43" s="12"/>
      <c r="CSA43" s="12"/>
      <c r="CSB43" s="12"/>
      <c r="CSC43" s="12"/>
      <c r="CSD43" s="12"/>
      <c r="CSE43" s="12"/>
      <c r="CSF43" s="12"/>
      <c r="CSG43" s="12"/>
      <c r="CSH43" s="12"/>
      <c r="CSI43" s="12"/>
      <c r="CSJ43" s="12"/>
      <c r="CSK43" s="12"/>
      <c r="CSL43" s="12"/>
      <c r="CSM43" s="12"/>
      <c r="CSN43" s="12"/>
      <c r="CSO43" s="12"/>
      <c r="CSP43" s="12"/>
      <c r="CSQ43" s="12"/>
      <c r="CSR43" s="12"/>
      <c r="CSS43" s="12"/>
      <c r="CST43" s="12"/>
      <c r="CSU43" s="12"/>
      <c r="CSV43" s="12"/>
      <c r="CSW43" s="12"/>
      <c r="CSX43" s="12"/>
      <c r="CSY43" s="12"/>
      <c r="CSZ43" s="12"/>
      <c r="CTA43" s="12"/>
      <c r="CTB43" s="12"/>
      <c r="CTC43" s="12"/>
      <c r="CTD43" s="12"/>
      <c r="CTE43" s="12"/>
      <c r="CTF43" s="12"/>
      <c r="CTG43" s="12"/>
      <c r="CTH43" s="12"/>
      <c r="CTI43" s="12"/>
      <c r="CTJ43" s="12"/>
      <c r="CTK43" s="12"/>
      <c r="CTL43" s="12"/>
      <c r="CTM43" s="12"/>
      <c r="CTN43" s="12"/>
      <c r="CTO43" s="12"/>
      <c r="CTP43" s="12"/>
      <c r="CTQ43" s="12"/>
      <c r="CTR43" s="12"/>
      <c r="CTS43" s="12"/>
      <c r="CTT43" s="12"/>
      <c r="CTU43" s="12"/>
      <c r="CTV43" s="12"/>
      <c r="CTW43" s="12"/>
      <c r="CTX43" s="12"/>
      <c r="CTY43" s="12"/>
      <c r="CTZ43" s="12"/>
      <c r="CUA43" s="12"/>
      <c r="CUB43" s="12"/>
      <c r="CUC43" s="12"/>
      <c r="CUD43" s="12"/>
      <c r="CUE43" s="12"/>
      <c r="CUF43" s="12"/>
      <c r="CUG43" s="12"/>
      <c r="CUH43" s="12"/>
      <c r="CUI43" s="12"/>
      <c r="CUJ43" s="12"/>
      <c r="CUK43" s="12"/>
      <c r="CUL43" s="12"/>
      <c r="CUM43" s="12"/>
      <c r="CUN43" s="12"/>
      <c r="CUO43" s="12"/>
      <c r="CUP43" s="12"/>
      <c r="CUQ43" s="12"/>
      <c r="CUR43" s="12"/>
      <c r="CUS43" s="12"/>
      <c r="CUT43" s="12"/>
      <c r="CUU43" s="12"/>
      <c r="CUV43" s="12"/>
      <c r="CUW43" s="12"/>
      <c r="CUX43" s="12"/>
      <c r="CUY43" s="12"/>
      <c r="CUZ43" s="12"/>
      <c r="CVA43" s="12"/>
      <c r="CVB43" s="12"/>
      <c r="CVC43" s="12"/>
      <c r="CVD43" s="12"/>
      <c r="CVE43" s="12"/>
      <c r="CVF43" s="12"/>
      <c r="CVG43" s="12"/>
      <c r="CVH43" s="12"/>
      <c r="CVI43" s="12"/>
      <c r="CVJ43" s="12"/>
      <c r="CVK43" s="12"/>
      <c r="CVL43" s="12"/>
      <c r="CVM43" s="12"/>
      <c r="CVN43" s="12"/>
      <c r="CVO43" s="12"/>
      <c r="CVP43" s="12"/>
      <c r="CVQ43" s="12"/>
      <c r="CVR43" s="12"/>
      <c r="CVS43" s="12"/>
      <c r="CVT43" s="12"/>
      <c r="CVU43" s="12"/>
      <c r="CVV43" s="12"/>
      <c r="CVW43" s="12"/>
      <c r="CVX43" s="12"/>
      <c r="CVY43" s="12"/>
      <c r="CVZ43" s="12"/>
      <c r="CWA43" s="12"/>
      <c r="CWB43" s="12"/>
      <c r="CWC43" s="12"/>
      <c r="CWD43" s="12"/>
      <c r="CWE43" s="12"/>
      <c r="CWF43" s="12"/>
      <c r="CWG43" s="12"/>
      <c r="CWH43" s="12"/>
      <c r="CWI43" s="12"/>
      <c r="CWJ43" s="12"/>
      <c r="CWK43" s="12"/>
      <c r="CWL43" s="12"/>
      <c r="CWM43" s="12"/>
      <c r="CWN43" s="12"/>
      <c r="CWO43" s="12"/>
      <c r="CWP43" s="12"/>
      <c r="CWQ43" s="12"/>
      <c r="CWR43" s="12"/>
      <c r="CWS43" s="12"/>
      <c r="CWT43" s="12"/>
      <c r="CWU43" s="12"/>
      <c r="CWV43" s="12"/>
      <c r="CWW43" s="12"/>
      <c r="CWX43" s="12"/>
      <c r="CWY43" s="12"/>
      <c r="CWZ43" s="12"/>
      <c r="CXA43" s="12"/>
      <c r="CXB43" s="12"/>
      <c r="CXC43" s="12"/>
      <c r="CXD43" s="12"/>
      <c r="CXE43" s="12"/>
      <c r="CXF43" s="12"/>
      <c r="CXG43" s="12"/>
      <c r="CXH43" s="12"/>
      <c r="CXI43" s="12"/>
      <c r="CXJ43" s="12"/>
      <c r="CXK43" s="12"/>
      <c r="CXL43" s="12"/>
      <c r="CXM43" s="12"/>
      <c r="CXN43" s="12"/>
      <c r="CXO43" s="12"/>
      <c r="CXP43" s="12"/>
      <c r="CXQ43" s="12"/>
      <c r="CXR43" s="12"/>
      <c r="CXS43" s="12"/>
      <c r="CXT43" s="12"/>
      <c r="CXU43" s="12"/>
      <c r="CXV43" s="12"/>
      <c r="CXW43" s="12"/>
      <c r="CXX43" s="12"/>
      <c r="CXY43" s="12"/>
      <c r="CXZ43" s="12"/>
      <c r="CYA43" s="12"/>
      <c r="CYB43" s="12"/>
      <c r="CYC43" s="12"/>
      <c r="CYD43" s="12"/>
      <c r="CYE43" s="12"/>
      <c r="CYF43" s="12"/>
      <c r="CYG43" s="12"/>
      <c r="CYH43" s="12"/>
      <c r="CYI43" s="12"/>
      <c r="CYJ43" s="12"/>
      <c r="CYK43" s="12"/>
      <c r="CYL43" s="12"/>
      <c r="CYM43" s="12"/>
      <c r="CYN43" s="12"/>
      <c r="CYO43" s="12"/>
      <c r="CYP43" s="12"/>
      <c r="CYQ43" s="12"/>
      <c r="CYR43" s="12"/>
      <c r="CYS43" s="12"/>
      <c r="CYT43" s="12"/>
      <c r="CYU43" s="12"/>
      <c r="CYV43" s="12"/>
      <c r="CYW43" s="12"/>
      <c r="CYX43" s="12"/>
      <c r="CYY43" s="12"/>
      <c r="CYZ43" s="12"/>
      <c r="CZA43" s="12"/>
      <c r="CZB43" s="12"/>
      <c r="CZC43" s="12"/>
      <c r="CZD43" s="12"/>
      <c r="CZE43" s="12"/>
      <c r="CZF43" s="12"/>
      <c r="CZG43" s="12"/>
      <c r="CZH43" s="12"/>
      <c r="CZI43" s="12"/>
      <c r="CZJ43" s="12"/>
      <c r="CZK43" s="12"/>
      <c r="CZL43" s="12"/>
      <c r="CZM43" s="12"/>
      <c r="CZN43" s="12"/>
      <c r="CZO43" s="12"/>
      <c r="CZP43" s="12"/>
      <c r="CZQ43" s="12"/>
      <c r="CZR43" s="12"/>
      <c r="CZS43" s="12"/>
      <c r="CZT43" s="12"/>
      <c r="CZU43" s="12"/>
      <c r="CZV43" s="12"/>
      <c r="CZW43" s="12"/>
      <c r="CZX43" s="12"/>
      <c r="CZY43" s="12"/>
      <c r="CZZ43" s="12"/>
      <c r="DAA43" s="12"/>
      <c r="DAB43" s="12"/>
      <c r="DAC43" s="12"/>
      <c r="DAD43" s="12"/>
      <c r="DAE43" s="12"/>
      <c r="DAF43" s="12"/>
      <c r="DAG43" s="12"/>
      <c r="DAH43" s="12"/>
      <c r="DAI43" s="12"/>
      <c r="DAJ43" s="12"/>
      <c r="DAK43" s="12"/>
      <c r="DAL43" s="12"/>
      <c r="DAM43" s="12"/>
      <c r="DAN43" s="12"/>
      <c r="DAO43" s="12"/>
      <c r="DAP43" s="12"/>
      <c r="DAQ43" s="12"/>
      <c r="DAR43" s="12"/>
      <c r="DAS43" s="12"/>
      <c r="DAT43" s="12"/>
      <c r="DAU43" s="12"/>
      <c r="DAV43" s="12"/>
      <c r="DAW43" s="12"/>
      <c r="DAX43" s="12"/>
      <c r="DAY43" s="12"/>
      <c r="DAZ43" s="12"/>
      <c r="DBA43" s="12"/>
      <c r="DBB43" s="12"/>
      <c r="DBC43" s="12"/>
      <c r="DBD43" s="12"/>
      <c r="DBE43" s="12"/>
      <c r="DBF43" s="12"/>
      <c r="DBG43" s="12"/>
      <c r="DBH43" s="12"/>
      <c r="DBI43" s="12"/>
      <c r="DBJ43" s="12"/>
      <c r="DBK43" s="12"/>
      <c r="DBL43" s="12"/>
      <c r="DBM43" s="12"/>
      <c r="DBN43" s="12"/>
      <c r="DBO43" s="12"/>
      <c r="DBP43" s="12"/>
      <c r="DBQ43" s="12"/>
      <c r="DBR43" s="12"/>
      <c r="DBS43" s="12"/>
      <c r="DBT43" s="12"/>
      <c r="DBU43" s="12"/>
      <c r="DBV43" s="12"/>
      <c r="DBW43" s="12"/>
      <c r="DBX43" s="12"/>
      <c r="DBY43" s="12"/>
      <c r="DBZ43" s="12"/>
      <c r="DCA43" s="12"/>
      <c r="DCB43" s="12"/>
      <c r="DCC43" s="12"/>
      <c r="DCD43" s="12"/>
      <c r="DCE43" s="12"/>
      <c r="DCF43" s="12"/>
      <c r="DCG43" s="12"/>
      <c r="DCH43" s="12"/>
      <c r="DCI43" s="12"/>
      <c r="DCJ43" s="12"/>
      <c r="DCK43" s="12"/>
      <c r="DCL43" s="12"/>
      <c r="DCM43" s="12"/>
      <c r="DCN43" s="12"/>
      <c r="DCO43" s="12"/>
      <c r="DCP43" s="12"/>
      <c r="DCQ43" s="12"/>
      <c r="DCR43" s="12"/>
      <c r="DCS43" s="12"/>
      <c r="DCT43" s="12"/>
      <c r="DCU43" s="12"/>
      <c r="DCV43" s="12"/>
      <c r="DCW43" s="12"/>
      <c r="DCX43" s="12"/>
      <c r="DCY43" s="12"/>
      <c r="DCZ43" s="12"/>
      <c r="DDA43" s="12"/>
      <c r="DDB43" s="12"/>
      <c r="DDC43" s="12"/>
      <c r="DDD43" s="12"/>
      <c r="DDE43" s="12"/>
      <c r="DDF43" s="12"/>
      <c r="DDG43" s="12"/>
      <c r="DDH43" s="12"/>
      <c r="DDI43" s="12"/>
      <c r="DDJ43" s="12"/>
      <c r="DDK43" s="12"/>
      <c r="DDL43" s="12"/>
      <c r="DDM43" s="12"/>
      <c r="DDN43" s="12"/>
      <c r="DDO43" s="12"/>
      <c r="DDP43" s="12"/>
      <c r="DDQ43" s="12"/>
      <c r="DDR43" s="12"/>
      <c r="DDS43" s="12"/>
      <c r="DDT43" s="12"/>
      <c r="DDU43" s="12"/>
      <c r="DDV43" s="12"/>
      <c r="DDW43" s="12"/>
      <c r="DDX43" s="12"/>
      <c r="DDY43" s="12"/>
      <c r="DDZ43" s="12"/>
      <c r="DEA43" s="12"/>
      <c r="DEB43" s="12"/>
      <c r="DEC43" s="12"/>
      <c r="DED43" s="12"/>
      <c r="DEE43" s="12"/>
      <c r="DEF43" s="12"/>
      <c r="DEG43" s="12"/>
      <c r="DEH43" s="12"/>
      <c r="DEI43" s="12"/>
      <c r="DEJ43" s="12"/>
      <c r="DEK43" s="12"/>
      <c r="DEL43" s="12"/>
      <c r="DEM43" s="12"/>
      <c r="DEN43" s="12"/>
      <c r="DEO43" s="12"/>
      <c r="DEP43" s="12"/>
      <c r="DEQ43" s="12"/>
      <c r="DER43" s="12"/>
      <c r="DES43" s="12"/>
      <c r="DET43" s="12"/>
      <c r="DEU43" s="12"/>
      <c r="DEV43" s="12"/>
      <c r="DEW43" s="12"/>
      <c r="DEX43" s="12"/>
      <c r="DEY43" s="12"/>
      <c r="DEZ43" s="12"/>
      <c r="DFA43" s="12"/>
      <c r="DFB43" s="12"/>
      <c r="DFC43" s="12"/>
      <c r="DFD43" s="12"/>
      <c r="DFE43" s="12"/>
      <c r="DFF43" s="12"/>
      <c r="DFG43" s="12"/>
      <c r="DFH43" s="12"/>
      <c r="DFI43" s="12"/>
      <c r="DFJ43" s="12"/>
      <c r="DFK43" s="12"/>
      <c r="DFL43" s="12"/>
      <c r="DFM43" s="12"/>
      <c r="DFN43" s="12"/>
      <c r="DFO43" s="12"/>
      <c r="DFP43" s="12"/>
      <c r="DFQ43" s="12"/>
      <c r="DFR43" s="12"/>
      <c r="DFS43" s="12"/>
      <c r="DFT43" s="12"/>
      <c r="DFU43" s="12"/>
      <c r="DFV43" s="12"/>
      <c r="DFW43" s="12"/>
      <c r="DFX43" s="12"/>
      <c r="DFY43" s="12"/>
      <c r="DFZ43" s="12"/>
      <c r="DGA43" s="12"/>
      <c r="DGB43" s="12"/>
      <c r="DGC43" s="12"/>
      <c r="DGD43" s="12"/>
      <c r="DGE43" s="12"/>
      <c r="DGF43" s="12"/>
      <c r="DGG43" s="12"/>
      <c r="DGH43" s="12"/>
      <c r="DGI43" s="12"/>
      <c r="DGJ43" s="12"/>
      <c r="DGK43" s="12"/>
      <c r="DGL43" s="12"/>
      <c r="DGM43" s="12"/>
      <c r="DGN43" s="12"/>
      <c r="DGO43" s="12"/>
      <c r="DGP43" s="12"/>
      <c r="DGQ43" s="12"/>
      <c r="DGR43" s="12"/>
      <c r="DGS43" s="12"/>
      <c r="DGT43" s="12"/>
      <c r="DGU43" s="12"/>
      <c r="DGV43" s="12"/>
      <c r="DGW43" s="12"/>
      <c r="DGX43" s="12"/>
      <c r="DGY43" s="12"/>
      <c r="DGZ43" s="12"/>
      <c r="DHA43" s="12"/>
      <c r="DHB43" s="12"/>
      <c r="DHC43" s="12"/>
      <c r="DHD43" s="12"/>
      <c r="DHE43" s="12"/>
      <c r="DHF43" s="12"/>
      <c r="DHG43" s="12"/>
      <c r="DHH43" s="12"/>
      <c r="DHI43" s="12"/>
      <c r="DHJ43" s="12"/>
      <c r="DHK43" s="12"/>
      <c r="DHL43" s="12"/>
      <c r="DHM43" s="12"/>
      <c r="DHN43" s="12"/>
      <c r="DHO43" s="12"/>
      <c r="DHP43" s="12"/>
      <c r="DHQ43" s="12"/>
      <c r="DHR43" s="12"/>
      <c r="DHS43" s="12"/>
      <c r="DHT43" s="12"/>
      <c r="DHU43" s="12"/>
      <c r="DHV43" s="12"/>
      <c r="DHW43" s="12"/>
      <c r="DHX43" s="12"/>
      <c r="DHY43" s="12"/>
      <c r="DHZ43" s="12"/>
      <c r="DIA43" s="12"/>
      <c r="DIB43" s="12"/>
      <c r="DIC43" s="12"/>
      <c r="DID43" s="12"/>
      <c r="DIE43" s="12"/>
      <c r="DIF43" s="12"/>
      <c r="DIG43" s="12"/>
      <c r="DIH43" s="12"/>
      <c r="DII43" s="12"/>
      <c r="DIJ43" s="12"/>
      <c r="DIK43" s="12"/>
      <c r="DIL43" s="12"/>
      <c r="DIM43" s="12"/>
      <c r="DIN43" s="12"/>
      <c r="DIO43" s="12"/>
      <c r="DIP43" s="12"/>
      <c r="DIQ43" s="12"/>
      <c r="DIR43" s="12"/>
      <c r="DIS43" s="12"/>
      <c r="DIT43" s="12"/>
      <c r="DIU43" s="12"/>
      <c r="DIV43" s="12"/>
      <c r="DIW43" s="12"/>
      <c r="DIX43" s="12"/>
      <c r="DIY43" s="12"/>
      <c r="DIZ43" s="12"/>
      <c r="DJA43" s="12"/>
      <c r="DJB43" s="12"/>
      <c r="DJC43" s="12"/>
      <c r="DJD43" s="12"/>
      <c r="DJE43" s="12"/>
      <c r="DJF43" s="12"/>
      <c r="DJG43" s="12"/>
      <c r="DJH43" s="12"/>
      <c r="DJI43" s="12"/>
      <c r="DJJ43" s="12"/>
      <c r="DJK43" s="12"/>
      <c r="DJL43" s="12"/>
      <c r="DJM43" s="12"/>
      <c r="DJN43" s="12"/>
      <c r="DJO43" s="12"/>
      <c r="DJP43" s="12"/>
      <c r="DJQ43" s="12"/>
      <c r="DJR43" s="12"/>
      <c r="DJS43" s="12"/>
      <c r="DJT43" s="12"/>
      <c r="DJU43" s="12"/>
      <c r="DJV43" s="12"/>
      <c r="DJW43" s="12"/>
      <c r="DJX43" s="12"/>
      <c r="DJY43" s="12"/>
      <c r="DJZ43" s="12"/>
      <c r="DKA43" s="12"/>
      <c r="DKB43" s="12"/>
      <c r="DKC43" s="12"/>
      <c r="DKD43" s="12"/>
      <c r="DKE43" s="12"/>
      <c r="DKF43" s="12"/>
      <c r="DKG43" s="12"/>
      <c r="DKH43" s="12"/>
      <c r="DKI43" s="12"/>
      <c r="DKJ43" s="12"/>
      <c r="DKK43" s="12"/>
      <c r="DKL43" s="12"/>
      <c r="DKM43" s="12"/>
      <c r="DKN43" s="12"/>
      <c r="DKO43" s="12"/>
      <c r="DKP43" s="12"/>
      <c r="DKQ43" s="12"/>
      <c r="DKR43" s="12"/>
      <c r="DKS43" s="12"/>
      <c r="DKT43" s="12"/>
      <c r="DKU43" s="12"/>
      <c r="DKV43" s="12"/>
      <c r="DKW43" s="12"/>
      <c r="DKX43" s="12"/>
      <c r="DKY43" s="12"/>
      <c r="DKZ43" s="12"/>
      <c r="DLA43" s="12"/>
      <c r="DLB43" s="12"/>
      <c r="DLC43" s="12"/>
      <c r="DLD43" s="12"/>
      <c r="DLE43" s="12"/>
      <c r="DLF43" s="12"/>
      <c r="DLG43" s="12"/>
      <c r="DLH43" s="12"/>
      <c r="DLI43" s="12"/>
      <c r="DLJ43" s="12"/>
      <c r="DLK43" s="12"/>
      <c r="DLL43" s="12"/>
      <c r="DLM43" s="12"/>
      <c r="DLN43" s="12"/>
      <c r="DLO43" s="12"/>
      <c r="DLP43" s="12"/>
      <c r="DLQ43" s="12"/>
      <c r="DLR43" s="12"/>
      <c r="DLS43" s="12"/>
      <c r="DLT43" s="12"/>
      <c r="DLU43" s="12"/>
      <c r="DLV43" s="12"/>
      <c r="DLW43" s="12"/>
      <c r="DLX43" s="12"/>
      <c r="DLY43" s="12"/>
      <c r="DLZ43" s="12"/>
      <c r="DMA43" s="12"/>
      <c r="DMB43" s="12"/>
      <c r="DMC43" s="12"/>
      <c r="DMD43" s="12"/>
      <c r="DME43" s="12"/>
      <c r="DMF43" s="12"/>
      <c r="DMG43" s="12"/>
      <c r="DMH43" s="12"/>
      <c r="DMI43" s="12"/>
      <c r="DMJ43" s="12"/>
      <c r="DMK43" s="12"/>
      <c r="DML43" s="12"/>
      <c r="DMM43" s="12"/>
      <c r="DMN43" s="12"/>
      <c r="DMO43" s="12"/>
      <c r="DMP43" s="12"/>
      <c r="DMQ43" s="12"/>
      <c r="DMR43" s="12"/>
      <c r="DMS43" s="12"/>
      <c r="DMT43" s="12"/>
      <c r="DMU43" s="12"/>
      <c r="DMV43" s="12"/>
      <c r="DMW43" s="12"/>
      <c r="DMX43" s="12"/>
      <c r="DMY43" s="12"/>
      <c r="DMZ43" s="12"/>
      <c r="DNA43" s="12"/>
      <c r="DNB43" s="12"/>
      <c r="DNC43" s="12"/>
      <c r="DND43" s="12"/>
      <c r="DNE43" s="12"/>
      <c r="DNF43" s="12"/>
      <c r="DNG43" s="12"/>
      <c r="DNH43" s="12"/>
      <c r="DNI43" s="12"/>
      <c r="DNJ43" s="12"/>
      <c r="DNK43" s="12"/>
      <c r="DNL43" s="12"/>
      <c r="DNM43" s="12"/>
      <c r="DNN43" s="12"/>
      <c r="DNO43" s="12"/>
      <c r="DNP43" s="12"/>
      <c r="DNQ43" s="12"/>
      <c r="DNR43" s="12"/>
      <c r="DNS43" s="12"/>
      <c r="DNT43" s="12"/>
      <c r="DNU43" s="12"/>
      <c r="DNV43" s="12"/>
      <c r="DNW43" s="12"/>
      <c r="DNX43" s="12"/>
      <c r="DNY43" s="12"/>
      <c r="DNZ43" s="12"/>
      <c r="DOA43" s="12"/>
      <c r="DOB43" s="12"/>
      <c r="DOC43" s="12"/>
      <c r="DOD43" s="12"/>
      <c r="DOE43" s="12"/>
      <c r="DOF43" s="12"/>
      <c r="DOG43" s="12"/>
      <c r="DOH43" s="12"/>
      <c r="DOI43" s="12"/>
      <c r="DOJ43" s="12"/>
      <c r="DOK43" s="12"/>
      <c r="DOL43" s="12"/>
      <c r="DOM43" s="12"/>
      <c r="DON43" s="12"/>
      <c r="DOO43" s="12"/>
      <c r="DOP43" s="12"/>
      <c r="DOQ43" s="12"/>
      <c r="DOR43" s="12"/>
      <c r="DOS43" s="12"/>
      <c r="DOT43" s="12"/>
      <c r="DOU43" s="12"/>
      <c r="DOV43" s="12"/>
      <c r="DOW43" s="12"/>
      <c r="DOX43" s="12"/>
      <c r="DOY43" s="12"/>
      <c r="DOZ43" s="12"/>
      <c r="DPA43" s="12"/>
      <c r="DPB43" s="12"/>
      <c r="DPC43" s="12"/>
      <c r="DPD43" s="12"/>
      <c r="DPE43" s="12"/>
      <c r="DPF43" s="12"/>
      <c r="DPG43" s="12"/>
      <c r="DPH43" s="12"/>
      <c r="DPI43" s="12"/>
      <c r="DPJ43" s="12"/>
      <c r="DPK43" s="12"/>
      <c r="DPL43" s="12"/>
      <c r="DPM43" s="12"/>
      <c r="DPN43" s="12"/>
      <c r="DPO43" s="12"/>
      <c r="DPP43" s="12"/>
      <c r="DPQ43" s="12"/>
      <c r="DPR43" s="12"/>
      <c r="DPS43" s="12"/>
      <c r="DPT43" s="12"/>
      <c r="DPU43" s="12"/>
      <c r="DPV43" s="12"/>
      <c r="DPW43" s="12"/>
      <c r="DPX43" s="12"/>
      <c r="DPY43" s="12"/>
      <c r="DPZ43" s="12"/>
      <c r="DQA43" s="12"/>
      <c r="DQB43" s="12"/>
      <c r="DQC43" s="12"/>
      <c r="DQD43" s="12"/>
      <c r="DQE43" s="12"/>
      <c r="DQF43" s="12"/>
      <c r="DQG43" s="12"/>
      <c r="DQH43" s="12"/>
      <c r="DQI43" s="12"/>
      <c r="DQJ43" s="12"/>
      <c r="DQK43" s="12"/>
      <c r="DQL43" s="12"/>
      <c r="DQM43" s="12"/>
      <c r="DQN43" s="12"/>
      <c r="DQO43" s="12"/>
      <c r="DQP43" s="12"/>
      <c r="DQQ43" s="12"/>
      <c r="DQR43" s="12"/>
      <c r="DQS43" s="12"/>
      <c r="DQT43" s="12"/>
      <c r="DQU43" s="12"/>
      <c r="DQV43" s="12"/>
      <c r="DQW43" s="12"/>
      <c r="DQX43" s="12"/>
      <c r="DQY43" s="12"/>
      <c r="DQZ43" s="12"/>
      <c r="DRA43" s="12"/>
      <c r="DRB43" s="12"/>
      <c r="DRC43" s="12"/>
      <c r="DRD43" s="12"/>
      <c r="DRE43" s="12"/>
      <c r="DRF43" s="12"/>
      <c r="DRG43" s="12"/>
      <c r="DRH43" s="12"/>
      <c r="DRI43" s="12"/>
      <c r="DRJ43" s="12"/>
      <c r="DRK43" s="12"/>
      <c r="DRL43" s="12"/>
      <c r="DRM43" s="12"/>
      <c r="DRN43" s="12"/>
      <c r="DRO43" s="12"/>
      <c r="DRP43" s="12"/>
      <c r="DRQ43" s="12"/>
      <c r="DRR43" s="12"/>
      <c r="DRS43" s="12"/>
      <c r="DRT43" s="12"/>
      <c r="DRU43" s="12"/>
      <c r="DRV43" s="12"/>
      <c r="DRW43" s="12"/>
      <c r="DRX43" s="12"/>
      <c r="DRY43" s="12"/>
      <c r="DRZ43" s="12"/>
      <c r="DSA43" s="12"/>
      <c r="DSB43" s="12"/>
      <c r="DSC43" s="12"/>
      <c r="DSD43" s="12"/>
      <c r="DSE43" s="12"/>
      <c r="DSF43" s="12"/>
      <c r="DSG43" s="12"/>
      <c r="DSH43" s="12"/>
      <c r="DSI43" s="12"/>
      <c r="DSJ43" s="12"/>
      <c r="DSK43" s="12"/>
      <c r="DSL43" s="12"/>
      <c r="DSM43" s="12"/>
      <c r="DSN43" s="12"/>
      <c r="DSO43" s="12"/>
      <c r="DSP43" s="12"/>
      <c r="DSQ43" s="12"/>
      <c r="DSR43" s="12"/>
      <c r="DSS43" s="12"/>
      <c r="DST43" s="12"/>
      <c r="DSU43" s="12"/>
      <c r="DSV43" s="12"/>
      <c r="DSW43" s="12"/>
      <c r="DSX43" s="12"/>
      <c r="DSY43" s="12"/>
      <c r="DSZ43" s="12"/>
      <c r="DTA43" s="12"/>
      <c r="DTB43" s="12"/>
      <c r="DTC43" s="12"/>
      <c r="DTD43" s="12"/>
      <c r="DTE43" s="12"/>
      <c r="DTF43" s="12"/>
      <c r="DTG43" s="12"/>
      <c r="DTH43" s="12"/>
      <c r="DTI43" s="12"/>
      <c r="DTJ43" s="12"/>
      <c r="DTK43" s="12"/>
      <c r="DTL43" s="12"/>
      <c r="DTM43" s="12"/>
      <c r="DTN43" s="12"/>
      <c r="DTO43" s="12"/>
      <c r="DTP43" s="12"/>
      <c r="DTQ43" s="12"/>
      <c r="DTR43" s="12"/>
      <c r="DTS43" s="12"/>
      <c r="DTT43" s="12"/>
      <c r="DTU43" s="12"/>
      <c r="DTV43" s="12"/>
      <c r="DTW43" s="12"/>
      <c r="DTX43" s="12"/>
      <c r="DTY43" s="12"/>
      <c r="DTZ43" s="12"/>
      <c r="DUA43" s="12"/>
      <c r="DUB43" s="12"/>
      <c r="DUC43" s="12"/>
      <c r="DUD43" s="12"/>
      <c r="DUE43" s="12"/>
      <c r="DUF43" s="12"/>
      <c r="DUG43" s="12"/>
      <c r="DUH43" s="12"/>
      <c r="DUI43" s="12"/>
      <c r="DUJ43" s="12"/>
      <c r="DUK43" s="12"/>
      <c r="DUL43" s="12"/>
      <c r="DUM43" s="12"/>
      <c r="DUN43" s="12"/>
      <c r="DUO43" s="12"/>
      <c r="DUP43" s="12"/>
      <c r="DUQ43" s="12"/>
      <c r="DUR43" s="12"/>
      <c r="DUS43" s="12"/>
      <c r="DUT43" s="12"/>
      <c r="DUU43" s="12"/>
      <c r="DUV43" s="12"/>
      <c r="DUW43" s="12"/>
      <c r="DUX43" s="12"/>
      <c r="DUY43" s="12"/>
      <c r="DUZ43" s="12"/>
      <c r="DVA43" s="12"/>
      <c r="DVB43" s="12"/>
      <c r="DVC43" s="12"/>
      <c r="DVD43" s="12"/>
      <c r="DVE43" s="12"/>
      <c r="DVF43" s="12"/>
      <c r="DVG43" s="12"/>
      <c r="DVH43" s="12"/>
      <c r="DVI43" s="12"/>
      <c r="DVJ43" s="12"/>
      <c r="DVK43" s="12"/>
      <c r="DVL43" s="12"/>
      <c r="DVM43" s="12"/>
      <c r="DVN43" s="12"/>
      <c r="DVO43" s="12"/>
      <c r="DVP43" s="12"/>
      <c r="DVQ43" s="12"/>
      <c r="DVR43" s="12"/>
      <c r="DVS43" s="12"/>
      <c r="DVT43" s="12"/>
      <c r="DVU43" s="12"/>
      <c r="DVV43" s="12"/>
      <c r="DVW43" s="12"/>
      <c r="DVX43" s="12"/>
      <c r="DVY43" s="12"/>
      <c r="DVZ43" s="12"/>
      <c r="DWA43" s="12"/>
      <c r="DWB43" s="12"/>
      <c r="DWC43" s="12"/>
      <c r="DWD43" s="12"/>
      <c r="DWE43" s="12"/>
      <c r="DWF43" s="12"/>
      <c r="DWG43" s="12"/>
      <c r="DWH43" s="12"/>
      <c r="DWI43" s="12"/>
      <c r="DWJ43" s="12"/>
      <c r="DWK43" s="12"/>
      <c r="DWL43" s="12"/>
      <c r="DWM43" s="12"/>
      <c r="DWN43" s="12"/>
      <c r="DWO43" s="12"/>
      <c r="DWP43" s="12"/>
      <c r="DWQ43" s="12"/>
      <c r="DWR43" s="12"/>
      <c r="DWS43" s="12"/>
      <c r="DWT43" s="12"/>
      <c r="DWU43" s="12"/>
      <c r="DWV43" s="12"/>
      <c r="DWW43" s="12"/>
      <c r="DWX43" s="12"/>
      <c r="DWY43" s="12"/>
      <c r="DWZ43" s="12"/>
      <c r="DXA43" s="12"/>
      <c r="DXB43" s="12"/>
      <c r="DXC43" s="12"/>
      <c r="DXD43" s="12"/>
      <c r="DXE43" s="12"/>
      <c r="DXF43" s="12"/>
      <c r="DXG43" s="12"/>
      <c r="DXH43" s="12"/>
      <c r="DXI43" s="12"/>
      <c r="DXJ43" s="12"/>
      <c r="DXK43" s="12"/>
      <c r="DXL43" s="12"/>
      <c r="DXM43" s="12"/>
      <c r="DXN43" s="12"/>
      <c r="DXO43" s="12"/>
      <c r="DXP43" s="12"/>
      <c r="DXQ43" s="12"/>
      <c r="DXR43" s="12"/>
      <c r="DXS43" s="12"/>
      <c r="DXT43" s="12"/>
      <c r="DXU43" s="12"/>
      <c r="DXV43" s="12"/>
      <c r="DXW43" s="12"/>
      <c r="DXX43" s="12"/>
      <c r="DXY43" s="12"/>
      <c r="DXZ43" s="12"/>
      <c r="DYA43" s="12"/>
      <c r="DYB43" s="12"/>
      <c r="DYC43" s="12"/>
      <c r="DYD43" s="12"/>
      <c r="DYE43" s="12"/>
      <c r="DYF43" s="12"/>
      <c r="DYG43" s="12"/>
      <c r="DYH43" s="12"/>
      <c r="DYI43" s="12"/>
      <c r="DYJ43" s="12"/>
      <c r="DYK43" s="12"/>
      <c r="DYL43" s="12"/>
      <c r="DYM43" s="12"/>
      <c r="DYN43" s="12"/>
      <c r="DYO43" s="12"/>
      <c r="DYP43" s="12"/>
      <c r="DYQ43" s="12"/>
      <c r="DYR43" s="12"/>
      <c r="DYS43" s="12"/>
      <c r="DYT43" s="12"/>
      <c r="DYU43" s="12"/>
      <c r="DYV43" s="12"/>
      <c r="DYW43" s="12"/>
      <c r="DYX43" s="12"/>
      <c r="DYY43" s="12"/>
      <c r="DYZ43" s="12"/>
      <c r="DZA43" s="12"/>
      <c r="DZB43" s="12"/>
      <c r="DZC43" s="12"/>
      <c r="DZD43" s="12"/>
      <c r="DZE43" s="12"/>
      <c r="DZF43" s="12"/>
      <c r="DZG43" s="12"/>
      <c r="DZH43" s="12"/>
      <c r="DZI43" s="12"/>
      <c r="DZJ43" s="12"/>
      <c r="DZK43" s="12"/>
      <c r="DZL43" s="12"/>
      <c r="DZM43" s="12"/>
      <c r="DZN43" s="12"/>
      <c r="DZO43" s="12"/>
      <c r="DZP43" s="12"/>
      <c r="DZQ43" s="12"/>
      <c r="DZR43" s="12"/>
      <c r="DZS43" s="12"/>
      <c r="DZT43" s="12"/>
      <c r="DZU43" s="12"/>
      <c r="DZV43" s="12"/>
      <c r="DZW43" s="12"/>
      <c r="DZX43" s="12"/>
      <c r="DZY43" s="12"/>
      <c r="DZZ43" s="12"/>
      <c r="EAA43" s="12"/>
      <c r="EAB43" s="12"/>
      <c r="EAC43" s="12"/>
      <c r="EAD43" s="12"/>
      <c r="EAE43" s="12"/>
      <c r="EAF43" s="12"/>
      <c r="EAG43" s="12"/>
      <c r="EAH43" s="12"/>
      <c r="EAI43" s="12"/>
      <c r="EAJ43" s="12"/>
      <c r="EAK43" s="12"/>
      <c r="EAL43" s="12"/>
      <c r="EAM43" s="12"/>
      <c r="EAN43" s="12"/>
      <c r="EAO43" s="12"/>
      <c r="EAP43" s="12"/>
      <c r="EAQ43" s="12"/>
      <c r="EAR43" s="12"/>
      <c r="EAS43" s="12"/>
      <c r="EAT43" s="12"/>
      <c r="EAU43" s="12"/>
      <c r="EAV43" s="12"/>
      <c r="EAW43" s="12"/>
      <c r="EAX43" s="12"/>
      <c r="EAY43" s="12"/>
      <c r="EAZ43" s="12"/>
      <c r="EBA43" s="12"/>
      <c r="EBB43" s="12"/>
      <c r="EBC43" s="12"/>
      <c r="EBD43" s="12"/>
      <c r="EBE43" s="12"/>
      <c r="EBF43" s="12"/>
      <c r="EBG43" s="12"/>
      <c r="EBH43" s="12"/>
      <c r="EBI43" s="12"/>
      <c r="EBJ43" s="12"/>
      <c r="EBK43" s="12"/>
      <c r="EBL43" s="12"/>
      <c r="EBM43" s="12"/>
      <c r="EBN43" s="12"/>
      <c r="EBO43" s="12"/>
      <c r="EBP43" s="12"/>
      <c r="EBQ43" s="12"/>
      <c r="EBR43" s="12"/>
      <c r="EBS43" s="12"/>
      <c r="EBT43" s="12"/>
      <c r="EBU43" s="12"/>
      <c r="EBV43" s="12"/>
      <c r="EBW43" s="12"/>
      <c r="EBX43" s="12"/>
      <c r="EBY43" s="12"/>
      <c r="EBZ43" s="12"/>
      <c r="ECA43" s="12"/>
      <c r="ECB43" s="12"/>
      <c r="ECC43" s="12"/>
      <c r="ECD43" s="12"/>
      <c r="ECE43" s="12"/>
      <c r="ECF43" s="12"/>
      <c r="ECG43" s="12"/>
      <c r="ECH43" s="12"/>
      <c r="ECI43" s="12"/>
      <c r="ECJ43" s="12"/>
      <c r="ECK43" s="12"/>
      <c r="ECL43" s="12"/>
      <c r="ECM43" s="12"/>
      <c r="ECN43" s="12"/>
      <c r="ECO43" s="12"/>
      <c r="ECP43" s="12"/>
      <c r="ECQ43" s="12"/>
      <c r="ECR43" s="12"/>
      <c r="ECS43" s="12"/>
      <c r="ECT43" s="12"/>
      <c r="ECU43" s="12"/>
      <c r="ECV43" s="12"/>
      <c r="ECW43" s="12"/>
      <c r="ECX43" s="12"/>
      <c r="ECY43" s="12"/>
      <c r="ECZ43" s="12"/>
      <c r="EDA43" s="12"/>
      <c r="EDB43" s="12"/>
      <c r="EDC43" s="12"/>
      <c r="EDD43" s="12"/>
      <c r="EDE43" s="12"/>
      <c r="EDF43" s="12"/>
      <c r="EDG43" s="12"/>
      <c r="EDH43" s="12"/>
      <c r="EDI43" s="12"/>
      <c r="EDJ43" s="12"/>
      <c r="EDK43" s="12"/>
      <c r="EDL43" s="12"/>
      <c r="EDM43" s="12"/>
      <c r="EDN43" s="12"/>
      <c r="EDO43" s="12"/>
      <c r="EDP43" s="12"/>
      <c r="EDQ43" s="12"/>
      <c r="EDR43" s="12"/>
      <c r="EDS43" s="12"/>
      <c r="EDT43" s="12"/>
      <c r="EDU43" s="12"/>
      <c r="EDV43" s="12"/>
      <c r="EDW43" s="12"/>
      <c r="EDX43" s="12"/>
      <c r="EDY43" s="12"/>
      <c r="EDZ43" s="12"/>
      <c r="EEA43" s="12"/>
      <c r="EEB43" s="12"/>
      <c r="EEC43" s="12"/>
      <c r="EED43" s="12"/>
      <c r="EEE43" s="12"/>
      <c r="EEF43" s="12"/>
      <c r="EEG43" s="12"/>
      <c r="EEH43" s="12"/>
      <c r="EEI43" s="12"/>
      <c r="EEJ43" s="12"/>
      <c r="EEK43" s="12"/>
      <c r="EEL43" s="12"/>
      <c r="EEM43" s="12"/>
      <c r="EEN43" s="12"/>
      <c r="EEO43" s="12"/>
      <c r="EEP43" s="12"/>
      <c r="EEQ43" s="12"/>
      <c r="EER43" s="12"/>
      <c r="EES43" s="12"/>
      <c r="EET43" s="12"/>
      <c r="EEU43" s="12"/>
      <c r="EEV43" s="12"/>
      <c r="EEW43" s="12"/>
      <c r="EEX43" s="12"/>
      <c r="EEY43" s="12"/>
      <c r="EEZ43" s="12"/>
      <c r="EFA43" s="12"/>
      <c r="EFB43" s="12"/>
      <c r="EFC43" s="12"/>
      <c r="EFD43" s="12"/>
      <c r="EFE43" s="12"/>
      <c r="EFF43" s="12"/>
      <c r="EFG43" s="12"/>
      <c r="EFH43" s="12"/>
      <c r="EFI43" s="12"/>
      <c r="EFJ43" s="12"/>
      <c r="EFK43" s="12"/>
      <c r="EFL43" s="12"/>
      <c r="EFM43" s="12"/>
      <c r="EFN43" s="12"/>
      <c r="EFO43" s="12"/>
      <c r="EFP43" s="12"/>
      <c r="EFQ43" s="12"/>
      <c r="EFR43" s="12"/>
      <c r="EFS43" s="12"/>
      <c r="EFT43" s="12"/>
      <c r="EFU43" s="12"/>
      <c r="EFV43" s="12"/>
      <c r="EFW43" s="12"/>
      <c r="EFX43" s="12"/>
      <c r="EFY43" s="12"/>
      <c r="EFZ43" s="12"/>
      <c r="EGA43" s="12"/>
      <c r="EGB43" s="12"/>
      <c r="EGC43" s="12"/>
      <c r="EGD43" s="12"/>
      <c r="EGE43" s="12"/>
      <c r="EGF43" s="12"/>
      <c r="EGG43" s="12"/>
      <c r="EGH43" s="12"/>
      <c r="EGI43" s="12"/>
      <c r="EGJ43" s="12"/>
      <c r="EGK43" s="12"/>
      <c r="EGL43" s="12"/>
      <c r="EGM43" s="12"/>
      <c r="EGN43" s="12"/>
      <c r="EGO43" s="12"/>
      <c r="EGP43" s="12"/>
      <c r="EGQ43" s="12"/>
      <c r="EGR43" s="12"/>
      <c r="EGS43" s="12"/>
      <c r="EGT43" s="12"/>
      <c r="EGU43" s="12"/>
      <c r="EGV43" s="12"/>
      <c r="EGW43" s="12"/>
      <c r="EGX43" s="12"/>
      <c r="EGY43" s="12"/>
      <c r="EGZ43" s="12"/>
      <c r="EHA43" s="12"/>
      <c r="EHB43" s="12"/>
      <c r="EHC43" s="12"/>
      <c r="EHD43" s="12"/>
      <c r="EHE43" s="12"/>
      <c r="EHF43" s="12"/>
      <c r="EHG43" s="12"/>
      <c r="EHH43" s="12"/>
      <c r="EHI43" s="12"/>
      <c r="EHJ43" s="12"/>
      <c r="EHK43" s="12"/>
      <c r="EHL43" s="12"/>
      <c r="EHM43" s="12"/>
      <c r="EHN43" s="12"/>
      <c r="EHO43" s="12"/>
      <c r="EHP43" s="12"/>
      <c r="EHQ43" s="12"/>
      <c r="EHR43" s="12"/>
      <c r="EHS43" s="12"/>
      <c r="EHT43" s="12"/>
      <c r="EHU43" s="12"/>
      <c r="EHV43" s="12"/>
      <c r="EHW43" s="12"/>
      <c r="EHX43" s="12"/>
      <c r="EHY43" s="12"/>
      <c r="EHZ43" s="12"/>
      <c r="EIA43" s="12"/>
      <c r="EIB43" s="12"/>
      <c r="EIC43" s="12"/>
      <c r="EID43" s="12"/>
      <c r="EIE43" s="12"/>
      <c r="EIF43" s="12"/>
      <c r="EIG43" s="12"/>
      <c r="EIH43" s="12"/>
      <c r="EII43" s="12"/>
      <c r="EIJ43" s="12"/>
      <c r="EIK43" s="12"/>
      <c r="EIL43" s="12"/>
      <c r="EIM43" s="12"/>
      <c r="EIN43" s="12"/>
      <c r="EIO43" s="12"/>
      <c r="EIP43" s="12"/>
      <c r="EIQ43" s="12"/>
      <c r="EIR43" s="12"/>
      <c r="EIS43" s="12"/>
      <c r="EIT43" s="12"/>
      <c r="EIU43" s="12"/>
      <c r="EIV43" s="12"/>
      <c r="EIW43" s="12"/>
      <c r="EIX43" s="12"/>
      <c r="EIY43" s="12"/>
      <c r="EIZ43" s="12"/>
      <c r="EJA43" s="12"/>
      <c r="EJB43" s="12"/>
      <c r="EJC43" s="12"/>
      <c r="EJD43" s="12"/>
      <c r="EJE43" s="12"/>
      <c r="EJF43" s="12"/>
      <c r="EJG43" s="12"/>
      <c r="EJH43" s="12"/>
      <c r="EJI43" s="12"/>
      <c r="EJJ43" s="12"/>
      <c r="EJK43" s="12"/>
      <c r="EJL43" s="12"/>
      <c r="EJM43" s="12"/>
      <c r="EJN43" s="12"/>
      <c r="EJO43" s="12"/>
      <c r="EJP43" s="12"/>
      <c r="EJQ43" s="12"/>
      <c r="EJR43" s="12"/>
      <c r="EJS43" s="12"/>
      <c r="EJT43" s="12"/>
      <c r="EJU43" s="12"/>
      <c r="EJV43" s="12"/>
      <c r="EJW43" s="12"/>
      <c r="EJX43" s="12"/>
      <c r="EJY43" s="12"/>
      <c r="EJZ43" s="12"/>
      <c r="EKA43" s="12"/>
      <c r="EKB43" s="12"/>
      <c r="EKC43" s="12"/>
      <c r="EKD43" s="12"/>
      <c r="EKE43" s="12"/>
      <c r="EKF43" s="12"/>
      <c r="EKG43" s="12"/>
      <c r="EKH43" s="12"/>
      <c r="EKI43" s="12"/>
      <c r="EKJ43" s="12"/>
      <c r="EKK43" s="12"/>
      <c r="EKL43" s="12"/>
      <c r="EKM43" s="12"/>
      <c r="EKN43" s="12"/>
      <c r="EKO43" s="12"/>
      <c r="EKP43" s="12"/>
      <c r="EKQ43" s="12"/>
      <c r="EKR43" s="12"/>
      <c r="EKS43" s="12"/>
      <c r="EKT43" s="12"/>
      <c r="EKU43" s="12"/>
      <c r="EKV43" s="12"/>
      <c r="EKW43" s="12"/>
      <c r="EKX43" s="12"/>
      <c r="EKY43" s="12"/>
      <c r="EKZ43" s="12"/>
      <c r="ELA43" s="12"/>
      <c r="ELB43" s="12"/>
      <c r="ELC43" s="12"/>
      <c r="ELD43" s="12"/>
      <c r="ELE43" s="12"/>
      <c r="ELF43" s="12"/>
      <c r="ELG43" s="12"/>
      <c r="ELH43" s="12"/>
      <c r="ELI43" s="12"/>
      <c r="ELJ43" s="12"/>
      <c r="ELK43" s="12"/>
      <c r="ELL43" s="12"/>
      <c r="ELM43" s="12"/>
      <c r="ELN43" s="12"/>
      <c r="ELO43" s="12"/>
      <c r="ELP43" s="12"/>
      <c r="ELQ43" s="12"/>
      <c r="ELR43" s="12"/>
      <c r="ELS43" s="12"/>
      <c r="ELT43" s="12"/>
      <c r="ELU43" s="12"/>
      <c r="ELV43" s="12"/>
      <c r="ELW43" s="12"/>
      <c r="ELX43" s="12"/>
      <c r="ELY43" s="12"/>
      <c r="ELZ43" s="12"/>
      <c r="EMA43" s="12"/>
      <c r="EMB43" s="12"/>
      <c r="EMC43" s="12"/>
      <c r="EMD43" s="12"/>
      <c r="EME43" s="12"/>
      <c r="EMF43" s="12"/>
      <c r="EMG43" s="12"/>
      <c r="EMH43" s="12"/>
      <c r="EMI43" s="12"/>
      <c r="EMJ43" s="12"/>
      <c r="EMK43" s="12"/>
      <c r="EML43" s="12"/>
      <c r="EMM43" s="12"/>
      <c r="EMN43" s="12"/>
      <c r="EMO43" s="12"/>
      <c r="EMP43" s="12"/>
      <c r="EMQ43" s="12"/>
      <c r="EMR43" s="12"/>
      <c r="EMS43" s="12"/>
      <c r="EMT43" s="12"/>
      <c r="EMU43" s="12"/>
      <c r="EMV43" s="12"/>
      <c r="EMW43" s="12"/>
      <c r="EMX43" s="12"/>
      <c r="EMY43" s="12"/>
      <c r="EMZ43" s="12"/>
      <c r="ENA43" s="12"/>
      <c r="ENB43" s="12"/>
      <c r="ENC43" s="12"/>
      <c r="END43" s="12"/>
      <c r="ENE43" s="12"/>
      <c r="ENF43" s="12"/>
      <c r="ENG43" s="12"/>
      <c r="ENH43" s="12"/>
      <c r="ENI43" s="12"/>
      <c r="ENJ43" s="12"/>
      <c r="ENK43" s="12"/>
      <c r="ENL43" s="12"/>
      <c r="ENM43" s="12"/>
      <c r="ENN43" s="12"/>
      <c r="ENO43" s="12"/>
      <c r="ENP43" s="12"/>
      <c r="ENQ43" s="12"/>
      <c r="ENR43" s="12"/>
      <c r="ENS43" s="12"/>
      <c r="ENT43" s="12"/>
      <c r="ENU43" s="12"/>
      <c r="ENV43" s="12"/>
      <c r="ENW43" s="12"/>
      <c r="ENX43" s="12"/>
      <c r="ENY43" s="12"/>
      <c r="ENZ43" s="12"/>
      <c r="EOA43" s="12"/>
      <c r="EOB43" s="12"/>
      <c r="EOC43" s="12"/>
      <c r="EOD43" s="12"/>
      <c r="EOE43" s="12"/>
      <c r="EOF43" s="12"/>
      <c r="EOG43" s="12"/>
      <c r="EOH43" s="12"/>
      <c r="EOI43" s="12"/>
      <c r="EOJ43" s="12"/>
      <c r="EOK43" s="12"/>
      <c r="EOL43" s="12"/>
      <c r="EOM43" s="12"/>
      <c r="EON43" s="12"/>
      <c r="EOO43" s="12"/>
      <c r="EOP43" s="12"/>
      <c r="EOQ43" s="12"/>
      <c r="EOR43" s="12"/>
      <c r="EOS43" s="12"/>
      <c r="EOT43" s="12"/>
      <c r="EOU43" s="12"/>
      <c r="EOV43" s="12"/>
      <c r="EOW43" s="12"/>
      <c r="EOX43" s="12"/>
      <c r="EOY43" s="12"/>
      <c r="EOZ43" s="12"/>
      <c r="EPA43" s="12"/>
      <c r="EPB43" s="12"/>
      <c r="EPC43" s="12"/>
      <c r="EPD43" s="12"/>
      <c r="EPE43" s="12"/>
      <c r="EPF43" s="12"/>
      <c r="EPG43" s="12"/>
      <c r="EPH43" s="12"/>
      <c r="EPI43" s="12"/>
      <c r="EPJ43" s="12"/>
      <c r="EPK43" s="12"/>
      <c r="EPL43" s="12"/>
      <c r="EPM43" s="12"/>
      <c r="EPN43" s="12"/>
      <c r="EPO43" s="12"/>
      <c r="EPP43" s="12"/>
      <c r="EPQ43" s="12"/>
      <c r="EPR43" s="12"/>
      <c r="EPS43" s="12"/>
      <c r="EPT43" s="12"/>
      <c r="EPU43" s="12"/>
      <c r="EPV43" s="12"/>
      <c r="EPW43" s="12"/>
      <c r="EPX43" s="12"/>
      <c r="EPY43" s="12"/>
      <c r="EPZ43" s="12"/>
      <c r="EQA43" s="12"/>
      <c r="EQB43" s="12"/>
      <c r="EQC43" s="12"/>
      <c r="EQD43" s="12"/>
      <c r="EQE43" s="12"/>
      <c r="EQF43" s="12"/>
      <c r="EQG43" s="12"/>
      <c r="EQH43" s="12"/>
      <c r="EQI43" s="12"/>
      <c r="EQJ43" s="12"/>
      <c r="EQK43" s="12"/>
      <c r="EQL43" s="12"/>
      <c r="EQM43" s="12"/>
      <c r="EQN43" s="12"/>
      <c r="EQO43" s="12"/>
      <c r="EQP43" s="12"/>
      <c r="EQQ43" s="12"/>
      <c r="EQR43" s="12"/>
      <c r="EQS43" s="12"/>
      <c r="EQT43" s="12"/>
      <c r="EQU43" s="12"/>
      <c r="EQV43" s="12"/>
      <c r="EQW43" s="12"/>
      <c r="EQX43" s="12"/>
      <c r="EQY43" s="12"/>
      <c r="EQZ43" s="12"/>
      <c r="ERA43" s="12"/>
      <c r="ERB43" s="12"/>
      <c r="ERC43" s="12"/>
      <c r="ERD43" s="12"/>
      <c r="ERE43" s="12"/>
      <c r="ERF43" s="12"/>
      <c r="ERG43" s="12"/>
      <c r="ERH43" s="12"/>
      <c r="ERI43" s="12"/>
      <c r="ERJ43" s="12"/>
      <c r="ERK43" s="12"/>
      <c r="ERL43" s="12"/>
      <c r="ERM43" s="12"/>
      <c r="ERN43" s="12"/>
      <c r="ERO43" s="12"/>
      <c r="ERP43" s="12"/>
      <c r="ERQ43" s="12"/>
      <c r="ERR43" s="12"/>
      <c r="ERS43" s="12"/>
      <c r="ERT43" s="12"/>
      <c r="ERU43" s="12"/>
      <c r="ERV43" s="12"/>
      <c r="ERW43" s="12"/>
      <c r="ERX43" s="12"/>
      <c r="ERY43" s="12"/>
      <c r="ERZ43" s="12"/>
      <c r="ESA43" s="12"/>
      <c r="ESB43" s="12"/>
      <c r="ESC43" s="12"/>
      <c r="ESD43" s="12"/>
      <c r="ESE43" s="12"/>
      <c r="ESF43" s="12"/>
      <c r="ESG43" s="12"/>
      <c r="ESH43" s="12"/>
      <c r="ESI43" s="12"/>
      <c r="ESJ43" s="12"/>
      <c r="ESK43" s="12"/>
      <c r="ESL43" s="12"/>
      <c r="ESM43" s="12"/>
      <c r="ESN43" s="12"/>
      <c r="ESO43" s="12"/>
      <c r="ESP43" s="12"/>
      <c r="ESQ43" s="12"/>
      <c r="ESR43" s="12"/>
      <c r="ESS43" s="12"/>
      <c r="EST43" s="12"/>
      <c r="ESU43" s="12"/>
      <c r="ESV43" s="12"/>
      <c r="ESW43" s="12"/>
      <c r="ESX43" s="12"/>
      <c r="ESY43" s="12"/>
      <c r="ESZ43" s="12"/>
      <c r="ETA43" s="12"/>
      <c r="ETB43" s="12"/>
      <c r="ETC43" s="12"/>
      <c r="ETD43" s="12"/>
      <c r="ETE43" s="12"/>
      <c r="ETF43" s="12"/>
      <c r="ETG43" s="12"/>
      <c r="ETH43" s="12"/>
      <c r="ETI43" s="12"/>
      <c r="ETJ43" s="12"/>
      <c r="ETK43" s="12"/>
      <c r="ETL43" s="12"/>
      <c r="ETM43" s="12"/>
      <c r="ETN43" s="12"/>
      <c r="ETO43" s="12"/>
      <c r="ETP43" s="12"/>
      <c r="ETQ43" s="12"/>
      <c r="ETR43" s="12"/>
      <c r="ETS43" s="12"/>
      <c r="ETT43" s="12"/>
      <c r="ETU43" s="12"/>
      <c r="ETV43" s="12"/>
      <c r="ETW43" s="12"/>
      <c r="ETX43" s="12"/>
      <c r="ETY43" s="12"/>
      <c r="ETZ43" s="12"/>
      <c r="EUA43" s="12"/>
      <c r="EUB43" s="12"/>
      <c r="EUC43" s="12"/>
      <c r="EUD43" s="12"/>
      <c r="EUE43" s="12"/>
      <c r="EUF43" s="12"/>
      <c r="EUG43" s="12"/>
      <c r="EUH43" s="12"/>
      <c r="EUI43" s="12"/>
      <c r="EUJ43" s="12"/>
      <c r="EUK43" s="12"/>
      <c r="EUL43" s="12"/>
      <c r="EUM43" s="12"/>
      <c r="EUN43" s="12"/>
      <c r="EUO43" s="12"/>
      <c r="EUP43" s="12"/>
      <c r="EUQ43" s="12"/>
      <c r="EUR43" s="12"/>
      <c r="EUS43" s="12"/>
      <c r="EUT43" s="12"/>
      <c r="EUU43" s="12"/>
      <c r="EUV43" s="12"/>
      <c r="EUW43" s="12"/>
      <c r="EUX43" s="12"/>
      <c r="EUY43" s="12"/>
      <c r="EUZ43" s="12"/>
      <c r="EVA43" s="12"/>
      <c r="EVB43" s="12"/>
      <c r="EVC43" s="12"/>
      <c r="EVD43" s="12"/>
      <c r="EVE43" s="12"/>
      <c r="EVF43" s="12"/>
      <c r="EVG43" s="12"/>
      <c r="EVH43" s="12"/>
      <c r="EVI43" s="12"/>
      <c r="EVJ43" s="12"/>
      <c r="EVK43" s="12"/>
      <c r="EVL43" s="12"/>
      <c r="EVM43" s="12"/>
      <c r="EVN43" s="12"/>
      <c r="EVO43" s="12"/>
      <c r="EVP43" s="12"/>
      <c r="EVQ43" s="12"/>
      <c r="EVR43" s="12"/>
      <c r="EVS43" s="12"/>
      <c r="EVT43" s="12"/>
      <c r="EVU43" s="12"/>
      <c r="EVV43" s="12"/>
      <c r="EVW43" s="12"/>
      <c r="EVX43" s="12"/>
      <c r="EVY43" s="12"/>
      <c r="EVZ43" s="12"/>
      <c r="EWA43" s="12"/>
      <c r="EWB43" s="12"/>
      <c r="EWC43" s="12"/>
      <c r="EWD43" s="12"/>
      <c r="EWE43" s="12"/>
      <c r="EWF43" s="12"/>
      <c r="EWG43" s="12"/>
      <c r="EWH43" s="12"/>
      <c r="EWI43" s="12"/>
      <c r="EWJ43" s="12"/>
      <c r="EWK43" s="12"/>
      <c r="EWL43" s="12"/>
      <c r="EWM43" s="12"/>
      <c r="EWN43" s="12"/>
      <c r="EWO43" s="12"/>
      <c r="EWP43" s="12"/>
      <c r="EWQ43" s="12"/>
      <c r="EWR43" s="12"/>
      <c r="EWS43" s="12"/>
      <c r="EWT43" s="12"/>
      <c r="EWU43" s="12"/>
      <c r="EWV43" s="12"/>
      <c r="EWW43" s="12"/>
      <c r="EWX43" s="12"/>
      <c r="EWY43" s="12"/>
      <c r="EWZ43" s="12"/>
      <c r="EXA43" s="12"/>
      <c r="EXB43" s="12"/>
      <c r="EXC43" s="12"/>
      <c r="EXD43" s="12"/>
      <c r="EXE43" s="12"/>
      <c r="EXF43" s="12"/>
      <c r="EXG43" s="12"/>
      <c r="EXH43" s="12"/>
      <c r="EXI43" s="12"/>
      <c r="EXJ43" s="12"/>
      <c r="EXK43" s="12"/>
      <c r="EXL43" s="12"/>
      <c r="EXM43" s="12"/>
      <c r="EXN43" s="12"/>
      <c r="EXO43" s="12"/>
      <c r="EXP43" s="12"/>
      <c r="EXQ43" s="12"/>
      <c r="EXR43" s="12"/>
      <c r="EXS43" s="12"/>
      <c r="EXT43" s="12"/>
      <c r="EXU43" s="12"/>
      <c r="EXV43" s="12"/>
      <c r="EXW43" s="12"/>
      <c r="EXX43" s="12"/>
      <c r="EXY43" s="12"/>
      <c r="EXZ43" s="12"/>
      <c r="EYA43" s="12"/>
      <c r="EYB43" s="12"/>
      <c r="EYC43" s="12"/>
      <c r="EYD43" s="12"/>
      <c r="EYE43" s="12"/>
      <c r="EYF43" s="12"/>
      <c r="EYG43" s="12"/>
      <c r="EYH43" s="12"/>
      <c r="EYI43" s="12"/>
      <c r="EYJ43" s="12"/>
      <c r="EYK43" s="12"/>
      <c r="EYL43" s="12"/>
      <c r="EYM43" s="12"/>
      <c r="EYN43" s="12"/>
      <c r="EYO43" s="12"/>
      <c r="EYP43" s="12"/>
      <c r="EYQ43" s="12"/>
      <c r="EYR43" s="12"/>
      <c r="EYS43" s="12"/>
      <c r="EYT43" s="12"/>
      <c r="EYU43" s="12"/>
      <c r="EYV43" s="12"/>
      <c r="EYW43" s="12"/>
      <c r="EYX43" s="12"/>
      <c r="EYY43" s="12"/>
      <c r="EYZ43" s="12"/>
      <c r="EZA43" s="12"/>
      <c r="EZB43" s="12"/>
      <c r="EZC43" s="12"/>
      <c r="EZD43" s="12"/>
      <c r="EZE43" s="12"/>
      <c r="EZF43" s="12"/>
      <c r="EZG43" s="12"/>
      <c r="EZH43" s="12"/>
      <c r="EZI43" s="12"/>
      <c r="EZJ43" s="12"/>
      <c r="EZK43" s="12"/>
      <c r="EZL43" s="12"/>
      <c r="EZM43" s="12"/>
      <c r="EZN43" s="12"/>
      <c r="EZO43" s="12"/>
      <c r="EZP43" s="12"/>
      <c r="EZQ43" s="12"/>
      <c r="EZR43" s="12"/>
      <c r="EZS43" s="12"/>
      <c r="EZT43" s="12"/>
      <c r="EZU43" s="12"/>
      <c r="EZV43" s="12"/>
      <c r="EZW43" s="12"/>
      <c r="EZX43" s="12"/>
      <c r="EZY43" s="12"/>
      <c r="EZZ43" s="12"/>
      <c r="FAA43" s="12"/>
      <c r="FAB43" s="12"/>
      <c r="FAC43" s="12"/>
      <c r="FAD43" s="12"/>
      <c r="FAE43" s="12"/>
      <c r="FAF43" s="12"/>
      <c r="FAG43" s="12"/>
      <c r="FAH43" s="12"/>
      <c r="FAI43" s="12"/>
      <c r="FAJ43" s="12"/>
      <c r="FAK43" s="12"/>
      <c r="FAL43" s="12"/>
      <c r="FAM43" s="12"/>
      <c r="FAN43" s="12"/>
      <c r="FAO43" s="12"/>
      <c r="FAP43" s="12"/>
      <c r="FAQ43" s="12"/>
      <c r="FAR43" s="12"/>
      <c r="FAS43" s="12"/>
      <c r="FAT43" s="12"/>
      <c r="FAU43" s="12"/>
      <c r="FAV43" s="12"/>
      <c r="FAW43" s="12"/>
      <c r="FAX43" s="12"/>
      <c r="FAY43" s="12"/>
      <c r="FAZ43" s="12"/>
      <c r="FBA43" s="12"/>
      <c r="FBB43" s="12"/>
      <c r="FBC43" s="12"/>
      <c r="FBD43" s="12"/>
      <c r="FBE43" s="12"/>
      <c r="FBF43" s="12"/>
      <c r="FBG43" s="12"/>
      <c r="FBH43" s="12"/>
      <c r="FBI43" s="12"/>
      <c r="FBJ43" s="12"/>
      <c r="FBK43" s="12"/>
      <c r="FBL43" s="12"/>
      <c r="FBM43" s="12"/>
      <c r="FBN43" s="12"/>
      <c r="FBO43" s="12"/>
      <c r="FBP43" s="12"/>
      <c r="FBQ43" s="12"/>
      <c r="FBR43" s="12"/>
      <c r="FBS43" s="12"/>
      <c r="FBT43" s="12"/>
      <c r="FBU43" s="12"/>
      <c r="FBV43" s="12"/>
      <c r="FBW43" s="12"/>
      <c r="FBX43" s="12"/>
      <c r="FBY43" s="12"/>
      <c r="FBZ43" s="12"/>
      <c r="FCA43" s="12"/>
      <c r="FCB43" s="12"/>
      <c r="FCC43" s="12"/>
      <c r="FCD43" s="12"/>
      <c r="FCE43" s="12"/>
      <c r="FCF43" s="12"/>
      <c r="FCG43" s="12"/>
      <c r="FCH43" s="12"/>
      <c r="FCI43" s="12"/>
      <c r="FCJ43" s="12"/>
      <c r="FCK43" s="12"/>
      <c r="FCL43" s="12"/>
      <c r="FCM43" s="12"/>
      <c r="FCN43" s="12"/>
      <c r="FCO43" s="12"/>
      <c r="FCP43" s="12"/>
      <c r="FCQ43" s="12"/>
      <c r="FCR43" s="12"/>
      <c r="FCS43" s="12"/>
      <c r="FCT43" s="12"/>
      <c r="FCU43" s="12"/>
      <c r="FCV43" s="12"/>
      <c r="FCW43" s="12"/>
      <c r="FCX43" s="12"/>
      <c r="FCY43" s="12"/>
      <c r="FCZ43" s="12"/>
      <c r="FDA43" s="12"/>
      <c r="FDB43" s="12"/>
      <c r="FDC43" s="12"/>
      <c r="FDD43" s="12"/>
      <c r="FDE43" s="12"/>
      <c r="FDF43" s="12"/>
      <c r="FDG43" s="12"/>
      <c r="FDH43" s="12"/>
      <c r="FDI43" s="12"/>
      <c r="FDJ43" s="12"/>
      <c r="FDK43" s="12"/>
      <c r="FDL43" s="12"/>
      <c r="FDM43" s="12"/>
      <c r="FDN43" s="12"/>
      <c r="FDO43" s="12"/>
      <c r="FDP43" s="12"/>
      <c r="FDQ43" s="12"/>
      <c r="FDR43" s="12"/>
      <c r="FDS43" s="12"/>
      <c r="FDT43" s="12"/>
      <c r="FDU43" s="12"/>
      <c r="FDV43" s="12"/>
      <c r="FDW43" s="12"/>
      <c r="FDX43" s="12"/>
      <c r="FDY43" s="12"/>
      <c r="FDZ43" s="12"/>
      <c r="FEA43" s="12"/>
      <c r="FEB43" s="12"/>
      <c r="FEC43" s="12"/>
      <c r="FED43" s="12"/>
      <c r="FEE43" s="12"/>
      <c r="FEF43" s="12"/>
      <c r="FEG43" s="12"/>
      <c r="FEH43" s="12"/>
      <c r="FEI43" s="12"/>
      <c r="FEJ43" s="12"/>
      <c r="FEK43" s="12"/>
      <c r="FEL43" s="12"/>
      <c r="FEM43" s="12"/>
      <c r="FEN43" s="12"/>
      <c r="FEO43" s="12"/>
      <c r="FEP43" s="12"/>
      <c r="FEQ43" s="12"/>
      <c r="FER43" s="12"/>
      <c r="FES43" s="12"/>
      <c r="FET43" s="12"/>
      <c r="FEU43" s="12"/>
      <c r="FEV43" s="12"/>
      <c r="FEW43" s="12"/>
      <c r="FEX43" s="12"/>
      <c r="FEY43" s="12"/>
      <c r="FEZ43" s="12"/>
      <c r="FFA43" s="12"/>
      <c r="FFB43" s="12"/>
      <c r="FFC43" s="12"/>
      <c r="FFD43" s="12"/>
      <c r="FFE43" s="12"/>
      <c r="FFF43" s="12"/>
      <c r="FFG43" s="12"/>
      <c r="FFH43" s="12"/>
      <c r="FFI43" s="12"/>
      <c r="FFJ43" s="12"/>
      <c r="FFK43" s="12"/>
      <c r="FFL43" s="12"/>
      <c r="FFM43" s="12"/>
      <c r="FFN43" s="12"/>
      <c r="FFO43" s="12"/>
      <c r="FFP43" s="12"/>
      <c r="FFQ43" s="12"/>
      <c r="FFR43" s="12"/>
      <c r="FFS43" s="12"/>
      <c r="FFT43" s="12"/>
      <c r="FFU43" s="12"/>
      <c r="FFV43" s="12"/>
      <c r="FFW43" s="12"/>
      <c r="FFX43" s="12"/>
      <c r="FFY43" s="12"/>
      <c r="FFZ43" s="12"/>
      <c r="FGA43" s="12"/>
      <c r="FGB43" s="12"/>
      <c r="FGC43" s="12"/>
      <c r="FGD43" s="12"/>
      <c r="FGE43" s="12"/>
      <c r="FGF43" s="12"/>
      <c r="FGG43" s="12"/>
      <c r="FGH43" s="12"/>
      <c r="FGI43" s="12"/>
      <c r="FGJ43" s="12"/>
      <c r="FGK43" s="12"/>
      <c r="FGL43" s="12"/>
      <c r="FGM43" s="12"/>
      <c r="FGN43" s="12"/>
      <c r="FGO43" s="12"/>
      <c r="FGP43" s="12"/>
      <c r="FGQ43" s="12"/>
      <c r="FGR43" s="12"/>
      <c r="FGS43" s="12"/>
      <c r="FGT43" s="12"/>
      <c r="FGU43" s="12"/>
      <c r="FGV43" s="12"/>
      <c r="FGW43" s="12"/>
      <c r="FGX43" s="12"/>
      <c r="FGY43" s="12"/>
      <c r="FGZ43" s="12"/>
      <c r="FHA43" s="12"/>
      <c r="FHB43" s="12"/>
      <c r="FHC43" s="12"/>
      <c r="FHD43" s="12"/>
      <c r="FHE43" s="12"/>
      <c r="FHF43" s="12"/>
      <c r="FHG43" s="12"/>
      <c r="FHH43" s="12"/>
      <c r="FHI43" s="12"/>
      <c r="FHJ43" s="12"/>
      <c r="FHK43" s="12"/>
      <c r="FHL43" s="12"/>
      <c r="FHM43" s="12"/>
      <c r="FHN43" s="12"/>
      <c r="FHO43" s="12"/>
      <c r="FHP43" s="12"/>
      <c r="FHQ43" s="12"/>
      <c r="FHR43" s="12"/>
      <c r="FHS43" s="12"/>
      <c r="FHT43" s="12"/>
      <c r="FHU43" s="12"/>
      <c r="FHV43" s="12"/>
      <c r="FHW43" s="12"/>
      <c r="FHX43" s="12"/>
      <c r="FHY43" s="12"/>
      <c r="FHZ43" s="12"/>
      <c r="FIA43" s="12"/>
      <c r="FIB43" s="12"/>
      <c r="FIC43" s="12"/>
      <c r="FID43" s="12"/>
      <c r="FIE43" s="12"/>
      <c r="FIF43" s="12"/>
      <c r="FIG43" s="12"/>
      <c r="FIH43" s="12"/>
      <c r="FII43" s="12"/>
      <c r="FIJ43" s="12"/>
      <c r="FIK43" s="12"/>
      <c r="FIL43" s="12"/>
      <c r="FIM43" s="12"/>
      <c r="FIN43" s="12"/>
      <c r="FIO43" s="12"/>
      <c r="FIP43" s="12"/>
      <c r="FIQ43" s="12"/>
      <c r="FIR43" s="12"/>
      <c r="FIS43" s="12"/>
      <c r="FIT43" s="12"/>
      <c r="FIU43" s="12"/>
      <c r="FIV43" s="12"/>
      <c r="FIW43" s="12"/>
      <c r="FIX43" s="12"/>
      <c r="FIY43" s="12"/>
      <c r="FIZ43" s="12"/>
      <c r="FJA43" s="12"/>
      <c r="FJB43" s="12"/>
      <c r="FJC43" s="12"/>
      <c r="FJD43" s="12"/>
      <c r="FJE43" s="12"/>
      <c r="FJF43" s="12"/>
      <c r="FJG43" s="12"/>
      <c r="FJH43" s="12"/>
      <c r="FJI43" s="12"/>
      <c r="FJJ43" s="12"/>
      <c r="FJK43" s="12"/>
      <c r="FJL43" s="12"/>
      <c r="FJM43" s="12"/>
      <c r="FJN43" s="12"/>
      <c r="FJO43" s="12"/>
      <c r="FJP43" s="12"/>
      <c r="FJQ43" s="12"/>
      <c r="FJR43" s="12"/>
      <c r="FJS43" s="12"/>
      <c r="FJT43" s="12"/>
      <c r="FJU43" s="12"/>
      <c r="FJV43" s="12"/>
      <c r="FJW43" s="12"/>
      <c r="FJX43" s="12"/>
      <c r="FJY43" s="12"/>
      <c r="FJZ43" s="12"/>
      <c r="FKA43" s="12"/>
      <c r="FKB43" s="12"/>
      <c r="FKC43" s="12"/>
      <c r="FKD43" s="12"/>
      <c r="FKE43" s="12"/>
      <c r="FKF43" s="12"/>
      <c r="FKG43" s="12"/>
      <c r="FKH43" s="12"/>
      <c r="FKI43" s="12"/>
      <c r="FKJ43" s="12"/>
      <c r="FKK43" s="12"/>
      <c r="FKL43" s="12"/>
      <c r="FKM43" s="12"/>
      <c r="FKN43" s="12"/>
      <c r="FKO43" s="12"/>
      <c r="FKP43" s="12"/>
      <c r="FKQ43" s="12"/>
      <c r="FKR43" s="12"/>
      <c r="FKS43" s="12"/>
      <c r="FKT43" s="12"/>
      <c r="FKU43" s="12"/>
      <c r="FKV43" s="12"/>
      <c r="FKW43" s="12"/>
      <c r="FKX43" s="12"/>
      <c r="FKY43" s="12"/>
      <c r="FKZ43" s="12"/>
      <c r="FLA43" s="12"/>
      <c r="FLB43" s="12"/>
      <c r="FLC43" s="12"/>
      <c r="FLD43" s="12"/>
      <c r="FLE43" s="12"/>
      <c r="FLF43" s="12"/>
      <c r="FLG43" s="12"/>
      <c r="FLH43" s="12"/>
      <c r="FLI43" s="12"/>
      <c r="FLJ43" s="12"/>
      <c r="FLK43" s="12"/>
      <c r="FLL43" s="12"/>
      <c r="FLM43" s="12"/>
      <c r="FLN43" s="12"/>
      <c r="FLO43" s="12"/>
      <c r="FLP43" s="12"/>
      <c r="FLQ43" s="12"/>
      <c r="FLR43" s="12"/>
      <c r="FLS43" s="12"/>
      <c r="FLT43" s="12"/>
      <c r="FLU43" s="12"/>
      <c r="FLV43" s="12"/>
      <c r="FLW43" s="12"/>
      <c r="FLX43" s="12"/>
      <c r="FLY43" s="12"/>
      <c r="FLZ43" s="12"/>
      <c r="FMA43" s="12"/>
      <c r="FMB43" s="12"/>
      <c r="FMC43" s="12"/>
      <c r="FMD43" s="12"/>
      <c r="FME43" s="12"/>
      <c r="FMF43" s="12"/>
      <c r="FMG43" s="12"/>
      <c r="FMH43" s="12"/>
      <c r="FMI43" s="12"/>
      <c r="FMJ43" s="12"/>
      <c r="FMK43" s="12"/>
      <c r="FML43" s="12"/>
      <c r="FMM43" s="12"/>
      <c r="FMN43" s="12"/>
      <c r="FMO43" s="12"/>
      <c r="FMP43" s="12"/>
      <c r="FMQ43" s="12"/>
      <c r="FMR43" s="12"/>
      <c r="FMS43" s="12"/>
      <c r="FMT43" s="12"/>
      <c r="FMU43" s="12"/>
      <c r="FMV43" s="12"/>
      <c r="FMW43" s="12"/>
      <c r="FMX43" s="12"/>
      <c r="FMY43" s="12"/>
      <c r="FMZ43" s="12"/>
      <c r="FNA43" s="12"/>
      <c r="FNB43" s="12"/>
      <c r="FNC43" s="12"/>
      <c r="FND43" s="12"/>
      <c r="FNE43" s="12"/>
      <c r="FNF43" s="12"/>
      <c r="FNG43" s="12"/>
      <c r="FNH43" s="12"/>
      <c r="FNI43" s="12"/>
      <c r="FNJ43" s="12"/>
      <c r="FNK43" s="12"/>
      <c r="FNL43" s="12"/>
      <c r="FNM43" s="12"/>
      <c r="FNN43" s="12"/>
      <c r="FNO43" s="12"/>
      <c r="FNP43" s="12"/>
      <c r="FNQ43" s="12"/>
      <c r="FNR43" s="12"/>
      <c r="FNS43" s="12"/>
      <c r="FNT43" s="12"/>
      <c r="FNU43" s="12"/>
      <c r="FNV43" s="12"/>
      <c r="FNW43" s="12"/>
      <c r="FNX43" s="12"/>
      <c r="FNY43" s="12"/>
      <c r="FNZ43" s="12"/>
      <c r="FOA43" s="12"/>
      <c r="FOB43" s="12"/>
      <c r="FOC43" s="12"/>
      <c r="FOD43" s="12"/>
      <c r="FOE43" s="12"/>
      <c r="FOF43" s="12"/>
      <c r="FOG43" s="12"/>
      <c r="FOH43" s="12"/>
      <c r="FOI43" s="12"/>
      <c r="FOJ43" s="12"/>
      <c r="FOK43" s="12"/>
      <c r="FOL43" s="12"/>
      <c r="FOM43" s="12"/>
      <c r="FON43" s="12"/>
      <c r="FOO43" s="12"/>
      <c r="FOP43" s="12"/>
      <c r="FOQ43" s="12"/>
      <c r="FOR43" s="12"/>
      <c r="FOS43" s="12"/>
      <c r="FOT43" s="12"/>
      <c r="FOU43" s="12"/>
      <c r="FOV43" s="12"/>
      <c r="FOW43" s="12"/>
      <c r="FOX43" s="12"/>
      <c r="FOY43" s="12"/>
      <c r="FOZ43" s="12"/>
      <c r="FPA43" s="12"/>
      <c r="FPB43" s="12"/>
      <c r="FPC43" s="12"/>
      <c r="FPD43" s="12"/>
      <c r="FPE43" s="12"/>
      <c r="FPF43" s="12"/>
      <c r="FPG43" s="12"/>
      <c r="FPH43" s="12"/>
      <c r="FPI43" s="12"/>
      <c r="FPJ43" s="12"/>
      <c r="FPK43" s="12"/>
      <c r="FPL43" s="12"/>
      <c r="FPM43" s="12"/>
      <c r="FPN43" s="12"/>
      <c r="FPO43" s="12"/>
      <c r="FPP43" s="12"/>
      <c r="FPQ43" s="12"/>
      <c r="FPR43" s="12"/>
      <c r="FPS43" s="12"/>
      <c r="FPT43" s="12"/>
      <c r="FPU43" s="12"/>
      <c r="FPV43" s="12"/>
      <c r="FPW43" s="12"/>
      <c r="FPX43" s="12"/>
      <c r="FPY43" s="12"/>
      <c r="FPZ43" s="12"/>
      <c r="FQA43" s="12"/>
      <c r="FQB43" s="12"/>
      <c r="FQC43" s="12"/>
      <c r="FQD43" s="12"/>
      <c r="FQE43" s="12"/>
      <c r="FQF43" s="12"/>
      <c r="FQG43" s="12"/>
      <c r="FQH43" s="12"/>
      <c r="FQI43" s="12"/>
      <c r="FQJ43" s="12"/>
      <c r="FQK43" s="12"/>
      <c r="FQL43" s="12"/>
      <c r="FQM43" s="12"/>
      <c r="FQN43" s="12"/>
      <c r="FQO43" s="12"/>
      <c r="FQP43" s="12"/>
      <c r="FQQ43" s="12"/>
      <c r="FQR43" s="12"/>
      <c r="FQS43" s="12"/>
      <c r="FQT43" s="12"/>
      <c r="FQU43" s="12"/>
      <c r="FQV43" s="12"/>
      <c r="FQW43" s="12"/>
      <c r="FQX43" s="12"/>
      <c r="FQY43" s="12"/>
      <c r="FQZ43" s="12"/>
      <c r="FRA43" s="12"/>
      <c r="FRB43" s="12"/>
      <c r="FRC43" s="12"/>
      <c r="FRD43" s="12"/>
      <c r="FRE43" s="12"/>
      <c r="FRF43" s="12"/>
      <c r="FRG43" s="12"/>
      <c r="FRH43" s="12"/>
      <c r="FRI43" s="12"/>
      <c r="FRJ43" s="12"/>
      <c r="FRK43" s="12"/>
      <c r="FRL43" s="12"/>
      <c r="FRM43" s="12"/>
      <c r="FRN43" s="12"/>
      <c r="FRO43" s="12"/>
      <c r="FRP43" s="12"/>
      <c r="FRQ43" s="12"/>
      <c r="FRR43" s="12"/>
      <c r="FRS43" s="12"/>
      <c r="FRT43" s="12"/>
      <c r="FRU43" s="12"/>
      <c r="FRV43" s="12"/>
      <c r="FRW43" s="12"/>
      <c r="FRX43" s="12"/>
      <c r="FRY43" s="12"/>
      <c r="FRZ43" s="12"/>
      <c r="FSA43" s="12"/>
      <c r="FSB43" s="12"/>
      <c r="FSC43" s="12"/>
      <c r="FSD43" s="12"/>
      <c r="FSE43" s="12"/>
      <c r="FSF43" s="12"/>
      <c r="FSG43" s="12"/>
      <c r="FSH43" s="12"/>
      <c r="FSI43" s="12"/>
      <c r="FSJ43" s="12"/>
      <c r="FSK43" s="12"/>
      <c r="FSL43" s="12"/>
      <c r="FSM43" s="12"/>
      <c r="FSN43" s="12"/>
      <c r="FSO43" s="12"/>
      <c r="FSP43" s="12"/>
      <c r="FSQ43" s="12"/>
      <c r="FSR43" s="12"/>
      <c r="FSS43" s="12"/>
      <c r="FST43" s="12"/>
      <c r="FSU43" s="12"/>
      <c r="FSV43" s="12"/>
      <c r="FSW43" s="12"/>
      <c r="FSX43" s="12"/>
      <c r="FSY43" s="12"/>
      <c r="FSZ43" s="12"/>
      <c r="FTA43" s="12"/>
      <c r="FTB43" s="12"/>
      <c r="FTC43" s="12"/>
      <c r="FTD43" s="12"/>
      <c r="FTE43" s="12"/>
      <c r="FTF43" s="12"/>
      <c r="FTG43" s="12"/>
      <c r="FTH43" s="12"/>
      <c r="FTI43" s="12"/>
      <c r="FTJ43" s="12"/>
      <c r="FTK43" s="12"/>
      <c r="FTL43" s="12"/>
      <c r="FTM43" s="12"/>
      <c r="FTN43" s="12"/>
      <c r="FTO43" s="12"/>
      <c r="FTP43" s="12"/>
      <c r="FTQ43" s="12"/>
      <c r="FTR43" s="12"/>
      <c r="FTS43" s="12"/>
      <c r="FTT43" s="12"/>
      <c r="FTU43" s="12"/>
      <c r="FTV43" s="12"/>
      <c r="FTW43" s="12"/>
      <c r="FTX43" s="12"/>
      <c r="FTY43" s="12"/>
      <c r="FTZ43" s="12"/>
      <c r="FUA43" s="12"/>
      <c r="FUB43" s="12"/>
      <c r="FUC43" s="12"/>
      <c r="FUD43" s="12"/>
      <c r="FUE43" s="12"/>
      <c r="FUF43" s="12"/>
      <c r="FUG43" s="12"/>
      <c r="FUH43" s="12"/>
      <c r="FUI43" s="12"/>
      <c r="FUJ43" s="12"/>
      <c r="FUK43" s="12"/>
      <c r="FUL43" s="12"/>
      <c r="FUM43" s="12"/>
      <c r="FUN43" s="12"/>
      <c r="FUO43" s="12"/>
      <c r="FUP43" s="12"/>
      <c r="FUQ43" s="12"/>
      <c r="FUR43" s="12"/>
      <c r="FUS43" s="12"/>
      <c r="FUT43" s="12"/>
      <c r="FUU43" s="12"/>
      <c r="FUV43" s="12"/>
      <c r="FUW43" s="12"/>
      <c r="FUX43" s="12"/>
      <c r="FUY43" s="12"/>
      <c r="FUZ43" s="12"/>
      <c r="FVA43" s="12"/>
      <c r="FVB43" s="12"/>
      <c r="FVC43" s="12"/>
      <c r="FVD43" s="12"/>
      <c r="FVE43" s="12"/>
      <c r="FVF43" s="12"/>
      <c r="FVG43" s="12"/>
      <c r="FVH43" s="12"/>
      <c r="FVI43" s="12"/>
      <c r="FVJ43" s="12"/>
      <c r="FVK43" s="12"/>
      <c r="FVL43" s="12"/>
      <c r="FVM43" s="12"/>
      <c r="FVN43" s="12"/>
      <c r="FVO43" s="12"/>
      <c r="FVP43" s="12"/>
      <c r="FVQ43" s="12"/>
      <c r="FVR43" s="12"/>
      <c r="FVS43" s="12"/>
      <c r="FVT43" s="12"/>
      <c r="FVU43" s="12"/>
      <c r="FVV43" s="12"/>
      <c r="FVW43" s="12"/>
      <c r="FVX43" s="12"/>
      <c r="FVY43" s="12"/>
      <c r="FVZ43" s="12"/>
      <c r="FWA43" s="12"/>
      <c r="FWB43" s="12"/>
      <c r="FWC43" s="12"/>
      <c r="FWD43" s="12"/>
      <c r="FWE43" s="12"/>
      <c r="FWF43" s="12"/>
      <c r="FWG43" s="12"/>
      <c r="FWH43" s="12"/>
      <c r="FWI43" s="12"/>
      <c r="FWJ43" s="12"/>
      <c r="FWK43" s="12"/>
      <c r="FWL43" s="12"/>
      <c r="FWM43" s="12"/>
      <c r="FWN43" s="12"/>
      <c r="FWO43" s="12"/>
      <c r="FWP43" s="12"/>
      <c r="FWQ43" s="12"/>
      <c r="FWR43" s="12"/>
      <c r="FWS43" s="12"/>
      <c r="FWT43" s="12"/>
      <c r="FWU43" s="12"/>
      <c r="FWV43" s="12"/>
      <c r="FWW43" s="12"/>
      <c r="FWX43" s="12"/>
      <c r="FWY43" s="12"/>
      <c r="FWZ43" s="12"/>
      <c r="FXA43" s="12"/>
      <c r="FXB43" s="12"/>
      <c r="FXC43" s="12"/>
      <c r="FXD43" s="12"/>
      <c r="FXE43" s="12"/>
      <c r="FXF43" s="12"/>
      <c r="FXG43" s="12"/>
      <c r="FXH43" s="12"/>
      <c r="FXI43" s="12"/>
      <c r="FXJ43" s="12"/>
      <c r="FXK43" s="12"/>
      <c r="FXL43" s="12"/>
      <c r="FXM43" s="12"/>
      <c r="FXN43" s="12"/>
      <c r="FXO43" s="12"/>
      <c r="FXP43" s="12"/>
      <c r="FXQ43" s="12"/>
      <c r="FXR43" s="12"/>
      <c r="FXS43" s="12"/>
      <c r="FXT43" s="12"/>
      <c r="FXU43" s="12"/>
      <c r="FXV43" s="12"/>
      <c r="FXW43" s="12"/>
      <c r="FXX43" s="12"/>
      <c r="FXY43" s="12"/>
      <c r="FXZ43" s="12"/>
      <c r="FYA43" s="12"/>
      <c r="FYB43" s="12"/>
      <c r="FYC43" s="12"/>
      <c r="FYD43" s="12"/>
      <c r="FYE43" s="12"/>
      <c r="FYF43" s="12"/>
      <c r="FYG43" s="12"/>
      <c r="FYH43" s="12"/>
      <c r="FYI43" s="12"/>
      <c r="FYJ43" s="12"/>
      <c r="FYK43" s="12"/>
      <c r="FYL43" s="12"/>
      <c r="FYM43" s="12"/>
      <c r="FYN43" s="12"/>
      <c r="FYO43" s="12"/>
      <c r="FYP43" s="12"/>
      <c r="FYQ43" s="12"/>
      <c r="FYR43" s="12"/>
      <c r="FYS43" s="12"/>
      <c r="FYT43" s="12"/>
      <c r="FYU43" s="12"/>
      <c r="FYV43" s="12"/>
      <c r="FYW43" s="12"/>
      <c r="FYX43" s="12"/>
      <c r="FYY43" s="12"/>
      <c r="FYZ43" s="12"/>
      <c r="FZA43" s="12"/>
      <c r="FZB43" s="12"/>
      <c r="FZC43" s="12"/>
      <c r="FZD43" s="12"/>
      <c r="FZE43" s="12"/>
      <c r="FZF43" s="12"/>
      <c r="FZG43" s="12"/>
      <c r="FZH43" s="12"/>
      <c r="FZI43" s="12"/>
      <c r="FZJ43" s="12"/>
      <c r="FZK43" s="12"/>
      <c r="FZL43" s="12"/>
      <c r="FZM43" s="12"/>
      <c r="FZN43" s="12"/>
      <c r="FZO43" s="12"/>
      <c r="FZP43" s="12"/>
      <c r="FZQ43" s="12"/>
      <c r="FZR43" s="12"/>
      <c r="FZS43" s="12"/>
      <c r="FZT43" s="12"/>
      <c r="FZU43" s="12"/>
      <c r="FZV43" s="12"/>
      <c r="FZW43" s="12"/>
      <c r="FZX43" s="12"/>
      <c r="FZY43" s="12"/>
      <c r="FZZ43" s="12"/>
      <c r="GAA43" s="12"/>
      <c r="GAB43" s="12"/>
      <c r="GAC43" s="12"/>
      <c r="GAD43" s="12"/>
      <c r="GAE43" s="12"/>
      <c r="GAF43" s="12"/>
      <c r="GAG43" s="12"/>
      <c r="GAH43" s="12"/>
      <c r="GAI43" s="12"/>
      <c r="GAJ43" s="12"/>
      <c r="GAK43" s="12"/>
      <c r="GAL43" s="12"/>
      <c r="GAM43" s="12"/>
      <c r="GAN43" s="12"/>
      <c r="GAO43" s="12"/>
      <c r="GAP43" s="12"/>
      <c r="GAQ43" s="12"/>
      <c r="GAR43" s="12"/>
      <c r="GAS43" s="12"/>
      <c r="GAT43" s="12"/>
      <c r="GAU43" s="12"/>
      <c r="GAV43" s="12"/>
      <c r="GAW43" s="12"/>
      <c r="GAX43" s="12"/>
      <c r="GAY43" s="12"/>
      <c r="GAZ43" s="12"/>
      <c r="GBA43" s="12"/>
      <c r="GBB43" s="12"/>
      <c r="GBC43" s="12"/>
      <c r="GBD43" s="12"/>
      <c r="GBE43" s="12"/>
      <c r="GBF43" s="12"/>
      <c r="GBG43" s="12"/>
      <c r="GBH43" s="12"/>
      <c r="GBI43" s="12"/>
      <c r="GBJ43" s="12"/>
      <c r="GBK43" s="12"/>
      <c r="GBL43" s="12"/>
      <c r="GBM43" s="12"/>
      <c r="GBN43" s="12"/>
      <c r="GBO43" s="12"/>
      <c r="GBP43" s="12"/>
      <c r="GBQ43" s="12"/>
      <c r="GBR43" s="12"/>
      <c r="GBS43" s="12"/>
      <c r="GBT43" s="12"/>
      <c r="GBU43" s="12"/>
      <c r="GBV43" s="12"/>
      <c r="GBW43" s="12"/>
      <c r="GBX43" s="12"/>
      <c r="GBY43" s="12"/>
      <c r="GBZ43" s="12"/>
      <c r="GCA43" s="12"/>
      <c r="GCB43" s="12"/>
      <c r="GCC43" s="12"/>
      <c r="GCD43" s="12"/>
      <c r="GCE43" s="12"/>
      <c r="GCF43" s="12"/>
      <c r="GCG43" s="12"/>
      <c r="GCH43" s="12"/>
      <c r="GCI43" s="12"/>
      <c r="GCJ43" s="12"/>
      <c r="GCK43" s="12"/>
      <c r="GCL43" s="12"/>
      <c r="GCM43" s="12"/>
      <c r="GCN43" s="12"/>
      <c r="GCO43" s="12"/>
      <c r="GCP43" s="12"/>
      <c r="GCQ43" s="12"/>
      <c r="GCR43" s="12"/>
      <c r="GCS43" s="12"/>
      <c r="GCT43" s="12"/>
      <c r="GCU43" s="12"/>
      <c r="GCV43" s="12"/>
      <c r="GCW43" s="12"/>
      <c r="GCX43" s="12"/>
      <c r="GCY43" s="12"/>
      <c r="GCZ43" s="12"/>
      <c r="GDA43" s="12"/>
      <c r="GDB43" s="12"/>
      <c r="GDC43" s="12"/>
      <c r="GDD43" s="12"/>
      <c r="GDE43" s="12"/>
      <c r="GDF43" s="12"/>
      <c r="GDG43" s="12"/>
      <c r="GDH43" s="12"/>
      <c r="GDI43" s="12"/>
      <c r="GDJ43" s="12"/>
      <c r="GDK43" s="12"/>
      <c r="GDL43" s="12"/>
      <c r="GDM43" s="12"/>
      <c r="GDN43" s="12"/>
      <c r="GDO43" s="12"/>
      <c r="GDP43" s="12"/>
      <c r="GDQ43" s="12"/>
      <c r="GDR43" s="12"/>
      <c r="GDS43" s="12"/>
      <c r="GDT43" s="12"/>
      <c r="GDU43" s="12"/>
      <c r="GDV43" s="12"/>
      <c r="GDW43" s="12"/>
      <c r="GDX43" s="12"/>
      <c r="GDY43" s="12"/>
      <c r="GDZ43" s="12"/>
      <c r="GEA43" s="12"/>
      <c r="GEB43" s="12"/>
      <c r="GEC43" s="12"/>
      <c r="GED43" s="12"/>
      <c r="GEE43" s="12"/>
      <c r="GEF43" s="12"/>
      <c r="GEG43" s="12"/>
      <c r="GEH43" s="12"/>
      <c r="GEI43" s="12"/>
      <c r="GEJ43" s="12"/>
      <c r="GEK43" s="12"/>
      <c r="GEL43" s="12"/>
      <c r="GEM43" s="12"/>
      <c r="GEN43" s="12"/>
      <c r="GEO43" s="12"/>
      <c r="GEP43" s="12"/>
      <c r="GEQ43" s="12"/>
      <c r="GER43" s="12"/>
      <c r="GES43" s="12"/>
      <c r="GET43" s="12"/>
      <c r="GEU43" s="12"/>
      <c r="GEV43" s="12"/>
      <c r="GEW43" s="12"/>
      <c r="GEX43" s="12"/>
      <c r="GEY43" s="12"/>
      <c r="GEZ43" s="12"/>
      <c r="GFA43" s="12"/>
      <c r="GFB43" s="12"/>
      <c r="GFC43" s="12"/>
      <c r="GFD43" s="12"/>
      <c r="GFE43" s="12"/>
      <c r="GFF43" s="12"/>
      <c r="GFG43" s="12"/>
      <c r="GFH43" s="12"/>
      <c r="GFI43" s="12"/>
      <c r="GFJ43" s="12"/>
      <c r="GFK43" s="12"/>
      <c r="GFL43" s="12"/>
      <c r="GFM43" s="12"/>
      <c r="GFN43" s="12"/>
      <c r="GFO43" s="12"/>
      <c r="GFP43" s="12"/>
      <c r="GFQ43" s="12"/>
      <c r="GFR43" s="12"/>
      <c r="GFS43" s="12"/>
      <c r="GFT43" s="12"/>
      <c r="GFU43" s="12"/>
      <c r="GFV43" s="12"/>
      <c r="GFW43" s="12"/>
      <c r="GFX43" s="12"/>
      <c r="GFY43" s="12"/>
      <c r="GFZ43" s="12"/>
      <c r="GGA43" s="12"/>
      <c r="GGB43" s="12"/>
      <c r="GGC43" s="12"/>
      <c r="GGD43" s="12"/>
      <c r="GGE43" s="12"/>
      <c r="GGF43" s="12"/>
      <c r="GGG43" s="12"/>
      <c r="GGH43" s="12"/>
      <c r="GGI43" s="12"/>
      <c r="GGJ43" s="12"/>
      <c r="GGK43" s="12"/>
      <c r="GGL43" s="12"/>
      <c r="GGM43" s="12"/>
      <c r="GGN43" s="12"/>
      <c r="GGO43" s="12"/>
      <c r="GGP43" s="12"/>
      <c r="GGQ43" s="12"/>
      <c r="GGR43" s="12"/>
      <c r="GGS43" s="12"/>
      <c r="GGT43" s="12"/>
      <c r="GGU43" s="12"/>
      <c r="GGV43" s="12"/>
      <c r="GGW43" s="12"/>
      <c r="GGX43" s="12"/>
      <c r="GGY43" s="12"/>
      <c r="GGZ43" s="12"/>
      <c r="GHA43" s="12"/>
      <c r="GHB43" s="12"/>
      <c r="GHC43" s="12"/>
      <c r="GHD43" s="12"/>
      <c r="GHE43" s="12"/>
      <c r="GHF43" s="12"/>
      <c r="GHG43" s="12"/>
      <c r="GHH43" s="12"/>
      <c r="GHI43" s="12"/>
      <c r="GHJ43" s="12"/>
      <c r="GHK43" s="12"/>
      <c r="GHL43" s="12"/>
      <c r="GHM43" s="12"/>
      <c r="GHN43" s="12"/>
      <c r="GHO43" s="12"/>
      <c r="GHP43" s="12"/>
      <c r="GHQ43" s="12"/>
      <c r="GHR43" s="12"/>
      <c r="GHS43" s="12"/>
      <c r="GHT43" s="12"/>
      <c r="GHU43" s="12"/>
      <c r="GHV43" s="12"/>
      <c r="GHW43" s="12"/>
      <c r="GHX43" s="12"/>
      <c r="GHY43" s="12"/>
      <c r="GHZ43" s="12"/>
      <c r="GIA43" s="12"/>
      <c r="GIB43" s="12"/>
      <c r="GIC43" s="12"/>
      <c r="GID43" s="12"/>
      <c r="GIE43" s="12"/>
      <c r="GIF43" s="12"/>
      <c r="GIG43" s="12"/>
      <c r="GIH43" s="12"/>
      <c r="GII43" s="12"/>
      <c r="GIJ43" s="12"/>
      <c r="GIK43" s="12"/>
      <c r="GIL43" s="12"/>
      <c r="GIM43" s="12"/>
      <c r="GIN43" s="12"/>
      <c r="GIO43" s="12"/>
      <c r="GIP43" s="12"/>
      <c r="GIQ43" s="12"/>
      <c r="GIR43" s="12"/>
      <c r="GIS43" s="12"/>
      <c r="GIT43" s="12"/>
      <c r="GIU43" s="12"/>
      <c r="GIV43" s="12"/>
      <c r="GIW43" s="12"/>
      <c r="GIX43" s="12"/>
      <c r="GIY43" s="12"/>
      <c r="GIZ43" s="12"/>
      <c r="GJA43" s="12"/>
      <c r="GJB43" s="12"/>
      <c r="GJC43" s="12"/>
      <c r="GJD43" s="12"/>
      <c r="GJE43" s="12"/>
      <c r="GJF43" s="12"/>
      <c r="GJG43" s="12"/>
      <c r="GJH43" s="12"/>
      <c r="GJI43" s="12"/>
      <c r="GJJ43" s="12"/>
      <c r="GJK43" s="12"/>
      <c r="GJL43" s="12"/>
      <c r="GJM43" s="12"/>
      <c r="GJN43" s="12"/>
      <c r="GJO43" s="12"/>
      <c r="GJP43" s="12"/>
      <c r="GJQ43" s="12"/>
      <c r="GJR43" s="12"/>
      <c r="GJS43" s="12"/>
      <c r="GJT43" s="12"/>
      <c r="GJU43" s="12"/>
      <c r="GJV43" s="12"/>
      <c r="GJW43" s="12"/>
      <c r="GJX43" s="12"/>
      <c r="GJY43" s="12"/>
      <c r="GJZ43" s="12"/>
      <c r="GKA43" s="12"/>
      <c r="GKB43" s="12"/>
      <c r="GKC43" s="12"/>
      <c r="GKD43" s="12"/>
      <c r="GKE43" s="12"/>
      <c r="GKF43" s="12"/>
      <c r="GKG43" s="12"/>
      <c r="GKH43" s="12"/>
      <c r="GKI43" s="12"/>
      <c r="GKJ43" s="12"/>
      <c r="GKK43" s="12"/>
      <c r="GKL43" s="12"/>
      <c r="GKM43" s="12"/>
      <c r="GKN43" s="12"/>
      <c r="GKO43" s="12"/>
      <c r="GKP43" s="12"/>
      <c r="GKQ43" s="12"/>
      <c r="GKR43" s="12"/>
      <c r="GKS43" s="12"/>
      <c r="GKT43" s="12"/>
      <c r="GKU43" s="12"/>
      <c r="GKV43" s="12"/>
      <c r="GKW43" s="12"/>
      <c r="GKX43" s="12"/>
      <c r="GKY43" s="12"/>
      <c r="GKZ43" s="12"/>
      <c r="GLA43" s="12"/>
      <c r="GLB43" s="12"/>
      <c r="GLC43" s="12"/>
      <c r="GLD43" s="12"/>
      <c r="GLE43" s="12"/>
      <c r="GLF43" s="12"/>
      <c r="GLG43" s="12"/>
      <c r="GLH43" s="12"/>
      <c r="GLI43" s="12"/>
      <c r="GLJ43" s="12"/>
      <c r="GLK43" s="12"/>
      <c r="GLL43" s="12"/>
      <c r="GLM43" s="12"/>
      <c r="GLN43" s="12"/>
      <c r="GLO43" s="12"/>
      <c r="GLP43" s="12"/>
      <c r="GLQ43" s="12"/>
      <c r="GLR43" s="12"/>
      <c r="GLS43" s="12"/>
      <c r="GLT43" s="12"/>
      <c r="GLU43" s="12"/>
      <c r="GLV43" s="12"/>
      <c r="GLW43" s="12"/>
      <c r="GLX43" s="12"/>
      <c r="GLY43" s="12"/>
      <c r="GLZ43" s="12"/>
      <c r="GMA43" s="12"/>
      <c r="GMB43" s="12"/>
      <c r="GMC43" s="12"/>
      <c r="GMD43" s="12"/>
      <c r="GME43" s="12"/>
      <c r="GMF43" s="12"/>
      <c r="GMG43" s="12"/>
      <c r="GMH43" s="12"/>
      <c r="GMI43" s="12"/>
      <c r="GMJ43" s="12"/>
      <c r="GMK43" s="12"/>
      <c r="GML43" s="12"/>
      <c r="GMM43" s="12"/>
      <c r="GMN43" s="12"/>
      <c r="GMO43" s="12"/>
      <c r="GMP43" s="12"/>
      <c r="GMQ43" s="12"/>
      <c r="GMR43" s="12"/>
      <c r="GMS43" s="12"/>
      <c r="GMT43" s="12"/>
      <c r="GMU43" s="12"/>
      <c r="GMV43" s="12"/>
      <c r="GMW43" s="12"/>
      <c r="GMX43" s="12"/>
      <c r="GMY43" s="12"/>
      <c r="GMZ43" s="12"/>
      <c r="GNA43" s="12"/>
      <c r="GNB43" s="12"/>
      <c r="GNC43" s="12"/>
      <c r="GND43" s="12"/>
      <c r="GNE43" s="12"/>
      <c r="GNF43" s="12"/>
      <c r="GNG43" s="12"/>
      <c r="GNH43" s="12"/>
      <c r="GNI43" s="12"/>
      <c r="GNJ43" s="12"/>
      <c r="GNK43" s="12"/>
      <c r="GNL43" s="12"/>
      <c r="GNM43" s="12"/>
      <c r="GNN43" s="12"/>
      <c r="GNO43" s="12"/>
      <c r="GNP43" s="12"/>
      <c r="GNQ43" s="12"/>
      <c r="GNR43" s="12"/>
      <c r="GNS43" s="12"/>
      <c r="GNT43" s="12"/>
      <c r="GNU43" s="12"/>
      <c r="GNV43" s="12"/>
      <c r="GNW43" s="12"/>
      <c r="GNX43" s="12"/>
      <c r="GNY43" s="12"/>
      <c r="GNZ43" s="12"/>
      <c r="GOA43" s="12"/>
      <c r="GOB43" s="12"/>
      <c r="GOC43" s="12"/>
      <c r="GOD43" s="12"/>
      <c r="GOE43" s="12"/>
      <c r="GOF43" s="12"/>
      <c r="GOG43" s="12"/>
      <c r="GOH43" s="12"/>
      <c r="GOI43" s="12"/>
      <c r="GOJ43" s="12"/>
      <c r="GOK43" s="12"/>
      <c r="GOL43" s="12"/>
      <c r="GOM43" s="12"/>
      <c r="GON43" s="12"/>
      <c r="GOO43" s="12"/>
      <c r="GOP43" s="12"/>
      <c r="GOQ43" s="12"/>
      <c r="GOR43" s="12"/>
      <c r="GOS43" s="12"/>
      <c r="GOT43" s="12"/>
      <c r="GOU43" s="12"/>
      <c r="GOV43" s="12"/>
      <c r="GOW43" s="12"/>
      <c r="GOX43" s="12"/>
      <c r="GOY43" s="12"/>
      <c r="GOZ43" s="12"/>
      <c r="GPA43" s="12"/>
      <c r="GPB43" s="12"/>
      <c r="GPC43" s="12"/>
      <c r="GPD43" s="12"/>
      <c r="GPE43" s="12"/>
      <c r="GPF43" s="12"/>
      <c r="GPG43" s="12"/>
      <c r="GPH43" s="12"/>
      <c r="GPI43" s="12"/>
      <c r="GPJ43" s="12"/>
      <c r="GPK43" s="12"/>
      <c r="GPL43" s="12"/>
      <c r="GPM43" s="12"/>
      <c r="GPN43" s="12"/>
      <c r="GPO43" s="12"/>
      <c r="GPP43" s="12"/>
      <c r="GPQ43" s="12"/>
      <c r="GPR43" s="12"/>
      <c r="GPS43" s="12"/>
      <c r="GPT43" s="12"/>
      <c r="GPU43" s="12"/>
      <c r="GPV43" s="12"/>
      <c r="GPW43" s="12"/>
      <c r="GPX43" s="12"/>
      <c r="GPY43" s="12"/>
      <c r="GPZ43" s="12"/>
      <c r="GQA43" s="12"/>
      <c r="GQB43" s="12"/>
      <c r="GQC43" s="12"/>
      <c r="GQD43" s="12"/>
      <c r="GQE43" s="12"/>
      <c r="GQF43" s="12"/>
      <c r="GQG43" s="12"/>
      <c r="GQH43" s="12"/>
      <c r="GQI43" s="12"/>
      <c r="GQJ43" s="12"/>
      <c r="GQK43" s="12"/>
      <c r="GQL43" s="12"/>
      <c r="GQM43" s="12"/>
      <c r="GQN43" s="12"/>
      <c r="GQO43" s="12"/>
      <c r="GQP43" s="12"/>
      <c r="GQQ43" s="12"/>
      <c r="GQR43" s="12"/>
      <c r="GQS43" s="12"/>
      <c r="GQT43" s="12"/>
      <c r="GQU43" s="12"/>
      <c r="GQV43" s="12"/>
      <c r="GQW43" s="12"/>
      <c r="GQX43" s="12"/>
      <c r="GQY43" s="12"/>
      <c r="GQZ43" s="12"/>
      <c r="GRA43" s="12"/>
      <c r="GRB43" s="12"/>
      <c r="GRC43" s="12"/>
      <c r="GRD43" s="12"/>
      <c r="GRE43" s="12"/>
      <c r="GRF43" s="12"/>
      <c r="GRG43" s="12"/>
      <c r="GRH43" s="12"/>
      <c r="GRI43" s="12"/>
      <c r="GRJ43" s="12"/>
      <c r="GRK43" s="12"/>
      <c r="GRL43" s="12"/>
      <c r="GRM43" s="12"/>
      <c r="GRN43" s="12"/>
      <c r="GRO43" s="12"/>
      <c r="GRP43" s="12"/>
      <c r="GRQ43" s="12"/>
      <c r="GRR43" s="12"/>
      <c r="GRS43" s="12"/>
      <c r="GRT43" s="12"/>
      <c r="GRU43" s="12"/>
      <c r="GRV43" s="12"/>
      <c r="GRW43" s="12"/>
      <c r="GRX43" s="12"/>
      <c r="GRY43" s="12"/>
      <c r="GRZ43" s="12"/>
      <c r="GSA43" s="12"/>
      <c r="GSB43" s="12"/>
      <c r="GSC43" s="12"/>
      <c r="GSD43" s="12"/>
      <c r="GSE43" s="12"/>
      <c r="GSF43" s="12"/>
      <c r="GSG43" s="12"/>
      <c r="GSH43" s="12"/>
      <c r="GSI43" s="12"/>
      <c r="GSJ43" s="12"/>
      <c r="GSK43" s="12"/>
      <c r="GSL43" s="12"/>
      <c r="GSM43" s="12"/>
      <c r="GSN43" s="12"/>
      <c r="GSO43" s="12"/>
      <c r="GSP43" s="12"/>
      <c r="GSQ43" s="12"/>
      <c r="GSR43" s="12"/>
      <c r="GSS43" s="12"/>
      <c r="GST43" s="12"/>
      <c r="GSU43" s="12"/>
      <c r="GSV43" s="12"/>
      <c r="GSW43" s="12"/>
      <c r="GSX43" s="12"/>
      <c r="GSY43" s="12"/>
      <c r="GSZ43" s="12"/>
      <c r="GTA43" s="12"/>
      <c r="GTB43" s="12"/>
      <c r="GTC43" s="12"/>
      <c r="GTD43" s="12"/>
      <c r="GTE43" s="12"/>
      <c r="GTF43" s="12"/>
      <c r="GTG43" s="12"/>
      <c r="GTH43" s="12"/>
      <c r="GTI43" s="12"/>
      <c r="GTJ43" s="12"/>
      <c r="GTK43" s="12"/>
      <c r="GTL43" s="12"/>
      <c r="GTM43" s="12"/>
      <c r="GTN43" s="12"/>
      <c r="GTO43" s="12"/>
      <c r="GTP43" s="12"/>
      <c r="GTQ43" s="12"/>
      <c r="GTR43" s="12"/>
      <c r="GTS43" s="12"/>
      <c r="GTT43" s="12"/>
      <c r="GTU43" s="12"/>
      <c r="GTV43" s="12"/>
      <c r="GTW43" s="12"/>
      <c r="GTX43" s="12"/>
      <c r="GTY43" s="12"/>
      <c r="GTZ43" s="12"/>
      <c r="GUA43" s="12"/>
      <c r="GUB43" s="12"/>
      <c r="GUC43" s="12"/>
      <c r="GUD43" s="12"/>
      <c r="GUE43" s="12"/>
      <c r="GUF43" s="12"/>
      <c r="GUG43" s="12"/>
      <c r="GUH43" s="12"/>
      <c r="GUI43" s="12"/>
      <c r="GUJ43" s="12"/>
      <c r="GUK43" s="12"/>
      <c r="GUL43" s="12"/>
      <c r="GUM43" s="12"/>
      <c r="GUN43" s="12"/>
      <c r="GUO43" s="12"/>
      <c r="GUP43" s="12"/>
      <c r="GUQ43" s="12"/>
      <c r="GUR43" s="12"/>
      <c r="GUS43" s="12"/>
      <c r="GUT43" s="12"/>
      <c r="GUU43" s="12"/>
      <c r="GUV43" s="12"/>
      <c r="GUW43" s="12"/>
      <c r="GUX43" s="12"/>
      <c r="GUY43" s="12"/>
      <c r="GUZ43" s="12"/>
      <c r="GVA43" s="12"/>
      <c r="GVB43" s="12"/>
      <c r="GVC43" s="12"/>
      <c r="GVD43" s="12"/>
      <c r="GVE43" s="12"/>
      <c r="GVF43" s="12"/>
      <c r="GVG43" s="12"/>
      <c r="GVH43" s="12"/>
      <c r="GVI43" s="12"/>
      <c r="GVJ43" s="12"/>
      <c r="GVK43" s="12"/>
      <c r="GVL43" s="12"/>
      <c r="GVM43" s="12"/>
      <c r="GVN43" s="12"/>
      <c r="GVO43" s="12"/>
      <c r="GVP43" s="12"/>
      <c r="GVQ43" s="12"/>
      <c r="GVR43" s="12"/>
      <c r="GVS43" s="12"/>
      <c r="GVT43" s="12"/>
      <c r="GVU43" s="12"/>
      <c r="GVV43" s="12"/>
      <c r="GVW43" s="12"/>
      <c r="GVX43" s="12"/>
      <c r="GVY43" s="12"/>
      <c r="GVZ43" s="12"/>
      <c r="GWA43" s="12"/>
      <c r="GWB43" s="12"/>
      <c r="GWC43" s="12"/>
      <c r="GWD43" s="12"/>
      <c r="GWE43" s="12"/>
      <c r="GWF43" s="12"/>
      <c r="GWG43" s="12"/>
      <c r="GWH43" s="12"/>
      <c r="GWI43" s="12"/>
      <c r="GWJ43" s="12"/>
      <c r="GWK43" s="12"/>
      <c r="GWL43" s="12"/>
      <c r="GWM43" s="12"/>
      <c r="GWN43" s="12"/>
      <c r="GWO43" s="12"/>
      <c r="GWP43" s="12"/>
      <c r="GWQ43" s="12"/>
      <c r="GWR43" s="12"/>
      <c r="GWS43" s="12"/>
      <c r="GWT43" s="12"/>
      <c r="GWU43" s="12"/>
      <c r="GWV43" s="12"/>
      <c r="GWW43" s="12"/>
      <c r="GWX43" s="12"/>
      <c r="GWY43" s="12"/>
      <c r="GWZ43" s="12"/>
      <c r="GXA43" s="12"/>
      <c r="GXB43" s="12"/>
      <c r="GXC43" s="12"/>
      <c r="GXD43" s="12"/>
      <c r="GXE43" s="12"/>
      <c r="GXF43" s="12"/>
      <c r="GXG43" s="12"/>
      <c r="GXH43" s="12"/>
      <c r="GXI43" s="12"/>
      <c r="GXJ43" s="12"/>
      <c r="GXK43" s="12"/>
      <c r="GXL43" s="12"/>
      <c r="GXM43" s="12"/>
      <c r="GXN43" s="12"/>
      <c r="GXO43" s="12"/>
      <c r="GXP43" s="12"/>
      <c r="GXQ43" s="12"/>
      <c r="GXR43" s="12"/>
      <c r="GXS43" s="12"/>
      <c r="GXT43" s="12"/>
      <c r="GXU43" s="12"/>
      <c r="GXV43" s="12"/>
      <c r="GXW43" s="12"/>
      <c r="GXX43" s="12"/>
      <c r="GXY43" s="12"/>
      <c r="GXZ43" s="12"/>
      <c r="GYA43" s="12"/>
      <c r="GYB43" s="12"/>
      <c r="GYC43" s="12"/>
      <c r="GYD43" s="12"/>
      <c r="GYE43" s="12"/>
      <c r="GYF43" s="12"/>
      <c r="GYG43" s="12"/>
      <c r="GYH43" s="12"/>
      <c r="GYI43" s="12"/>
      <c r="GYJ43" s="12"/>
      <c r="GYK43" s="12"/>
      <c r="GYL43" s="12"/>
      <c r="GYM43" s="12"/>
      <c r="GYN43" s="12"/>
      <c r="GYO43" s="12"/>
      <c r="GYP43" s="12"/>
      <c r="GYQ43" s="12"/>
      <c r="GYR43" s="12"/>
      <c r="GYS43" s="12"/>
      <c r="GYT43" s="12"/>
      <c r="GYU43" s="12"/>
      <c r="GYV43" s="12"/>
      <c r="GYW43" s="12"/>
      <c r="GYX43" s="12"/>
      <c r="GYY43" s="12"/>
      <c r="GYZ43" s="12"/>
      <c r="GZA43" s="12"/>
      <c r="GZB43" s="12"/>
      <c r="GZC43" s="12"/>
      <c r="GZD43" s="12"/>
      <c r="GZE43" s="12"/>
      <c r="GZF43" s="12"/>
      <c r="GZG43" s="12"/>
      <c r="GZH43" s="12"/>
      <c r="GZI43" s="12"/>
      <c r="GZJ43" s="12"/>
      <c r="GZK43" s="12"/>
      <c r="GZL43" s="12"/>
      <c r="GZM43" s="12"/>
      <c r="GZN43" s="12"/>
      <c r="GZO43" s="12"/>
      <c r="GZP43" s="12"/>
      <c r="GZQ43" s="12"/>
      <c r="GZR43" s="12"/>
      <c r="GZS43" s="12"/>
      <c r="GZT43" s="12"/>
      <c r="GZU43" s="12"/>
      <c r="GZV43" s="12"/>
      <c r="GZW43" s="12"/>
      <c r="GZX43" s="12"/>
      <c r="GZY43" s="12"/>
      <c r="GZZ43" s="12"/>
      <c r="HAA43" s="12"/>
      <c r="HAB43" s="12"/>
      <c r="HAC43" s="12"/>
      <c r="HAD43" s="12"/>
      <c r="HAE43" s="12"/>
      <c r="HAF43" s="12"/>
      <c r="HAG43" s="12"/>
      <c r="HAH43" s="12"/>
      <c r="HAI43" s="12"/>
      <c r="HAJ43" s="12"/>
      <c r="HAK43" s="12"/>
      <c r="HAL43" s="12"/>
      <c r="HAM43" s="12"/>
      <c r="HAN43" s="12"/>
      <c r="HAO43" s="12"/>
      <c r="HAP43" s="12"/>
      <c r="HAQ43" s="12"/>
      <c r="HAR43" s="12"/>
      <c r="HAS43" s="12"/>
      <c r="HAT43" s="12"/>
      <c r="HAU43" s="12"/>
      <c r="HAV43" s="12"/>
      <c r="HAW43" s="12"/>
      <c r="HAX43" s="12"/>
      <c r="HAY43" s="12"/>
      <c r="HAZ43" s="12"/>
      <c r="HBA43" s="12"/>
      <c r="HBB43" s="12"/>
      <c r="HBC43" s="12"/>
      <c r="HBD43" s="12"/>
      <c r="HBE43" s="12"/>
      <c r="HBF43" s="12"/>
      <c r="HBG43" s="12"/>
      <c r="HBH43" s="12"/>
      <c r="HBI43" s="12"/>
      <c r="HBJ43" s="12"/>
      <c r="HBK43" s="12"/>
      <c r="HBL43" s="12"/>
      <c r="HBM43" s="12"/>
      <c r="HBN43" s="12"/>
      <c r="HBO43" s="12"/>
      <c r="HBP43" s="12"/>
      <c r="HBQ43" s="12"/>
      <c r="HBR43" s="12"/>
      <c r="HBS43" s="12"/>
      <c r="HBT43" s="12"/>
      <c r="HBU43" s="12"/>
      <c r="HBV43" s="12"/>
      <c r="HBW43" s="12"/>
      <c r="HBX43" s="12"/>
      <c r="HBY43" s="12"/>
      <c r="HBZ43" s="12"/>
      <c r="HCA43" s="12"/>
      <c r="HCB43" s="12"/>
      <c r="HCC43" s="12"/>
      <c r="HCD43" s="12"/>
      <c r="HCE43" s="12"/>
      <c r="HCF43" s="12"/>
      <c r="HCG43" s="12"/>
      <c r="HCH43" s="12"/>
      <c r="HCI43" s="12"/>
      <c r="HCJ43" s="12"/>
      <c r="HCK43" s="12"/>
      <c r="HCL43" s="12"/>
      <c r="HCM43" s="12"/>
      <c r="HCN43" s="12"/>
      <c r="HCO43" s="12"/>
      <c r="HCP43" s="12"/>
      <c r="HCQ43" s="12"/>
      <c r="HCR43" s="12"/>
      <c r="HCS43" s="12"/>
      <c r="HCT43" s="12"/>
      <c r="HCU43" s="12"/>
      <c r="HCV43" s="12"/>
      <c r="HCW43" s="12"/>
      <c r="HCX43" s="12"/>
      <c r="HCY43" s="12"/>
      <c r="HCZ43" s="12"/>
      <c r="HDA43" s="12"/>
      <c r="HDB43" s="12"/>
      <c r="HDC43" s="12"/>
      <c r="HDD43" s="12"/>
      <c r="HDE43" s="12"/>
      <c r="HDF43" s="12"/>
      <c r="HDG43" s="12"/>
      <c r="HDH43" s="12"/>
      <c r="HDI43" s="12"/>
      <c r="HDJ43" s="12"/>
      <c r="HDK43" s="12"/>
      <c r="HDL43" s="12"/>
      <c r="HDM43" s="12"/>
      <c r="HDN43" s="12"/>
      <c r="HDO43" s="12"/>
      <c r="HDP43" s="12"/>
      <c r="HDQ43" s="12"/>
      <c r="HDR43" s="12"/>
      <c r="HDS43" s="12"/>
      <c r="HDT43" s="12"/>
      <c r="HDU43" s="12"/>
      <c r="HDV43" s="12"/>
      <c r="HDW43" s="12"/>
      <c r="HDX43" s="12"/>
      <c r="HDY43" s="12"/>
      <c r="HDZ43" s="12"/>
      <c r="HEA43" s="12"/>
      <c r="HEB43" s="12"/>
      <c r="HEC43" s="12"/>
      <c r="HED43" s="12"/>
      <c r="HEE43" s="12"/>
      <c r="HEF43" s="12"/>
      <c r="HEG43" s="12"/>
      <c r="HEH43" s="12"/>
      <c r="HEI43" s="12"/>
      <c r="HEJ43" s="12"/>
      <c r="HEK43" s="12"/>
      <c r="HEL43" s="12"/>
      <c r="HEM43" s="12"/>
      <c r="HEN43" s="12"/>
      <c r="HEO43" s="12"/>
      <c r="HEP43" s="12"/>
      <c r="HEQ43" s="12"/>
      <c r="HER43" s="12"/>
      <c r="HES43" s="12"/>
      <c r="HET43" s="12"/>
      <c r="HEU43" s="12"/>
      <c r="HEV43" s="12"/>
      <c r="HEW43" s="12"/>
      <c r="HEX43" s="12"/>
      <c r="HEY43" s="12"/>
      <c r="HEZ43" s="12"/>
      <c r="HFA43" s="12"/>
      <c r="HFB43" s="12"/>
      <c r="HFC43" s="12"/>
      <c r="HFD43" s="12"/>
      <c r="HFE43" s="12"/>
      <c r="HFF43" s="12"/>
      <c r="HFG43" s="12"/>
      <c r="HFH43" s="12"/>
      <c r="HFI43" s="12"/>
      <c r="HFJ43" s="12"/>
      <c r="HFK43" s="12"/>
      <c r="HFL43" s="12"/>
      <c r="HFM43" s="12"/>
      <c r="HFN43" s="12"/>
      <c r="HFO43" s="12"/>
      <c r="HFP43" s="12"/>
      <c r="HFQ43" s="12"/>
      <c r="HFR43" s="12"/>
      <c r="HFS43" s="12"/>
      <c r="HFT43" s="12"/>
      <c r="HFU43" s="12"/>
      <c r="HFV43" s="12"/>
      <c r="HFW43" s="12"/>
      <c r="HFX43" s="12"/>
      <c r="HFY43" s="12"/>
      <c r="HFZ43" s="12"/>
      <c r="HGA43" s="12"/>
      <c r="HGB43" s="12"/>
      <c r="HGC43" s="12"/>
      <c r="HGD43" s="12"/>
      <c r="HGE43" s="12"/>
      <c r="HGF43" s="12"/>
      <c r="HGG43" s="12"/>
      <c r="HGH43" s="12"/>
      <c r="HGI43" s="12"/>
      <c r="HGJ43" s="12"/>
      <c r="HGK43" s="12"/>
      <c r="HGL43" s="12"/>
      <c r="HGM43" s="12"/>
      <c r="HGN43" s="12"/>
      <c r="HGO43" s="12"/>
      <c r="HGP43" s="12"/>
      <c r="HGQ43" s="12"/>
      <c r="HGR43" s="12"/>
      <c r="HGS43" s="12"/>
      <c r="HGT43" s="12"/>
      <c r="HGU43" s="12"/>
      <c r="HGV43" s="12"/>
      <c r="HGW43" s="12"/>
      <c r="HGX43" s="12"/>
      <c r="HGY43" s="12"/>
      <c r="HGZ43" s="12"/>
      <c r="HHA43" s="12"/>
      <c r="HHB43" s="12"/>
      <c r="HHC43" s="12"/>
      <c r="HHD43" s="12"/>
      <c r="HHE43" s="12"/>
      <c r="HHF43" s="12"/>
      <c r="HHG43" s="12"/>
      <c r="HHH43" s="12"/>
      <c r="HHI43" s="12"/>
      <c r="HHJ43" s="12"/>
      <c r="HHK43" s="12"/>
      <c r="HHL43" s="12"/>
      <c r="HHM43" s="12"/>
      <c r="HHN43" s="12"/>
      <c r="HHO43" s="12"/>
      <c r="HHP43" s="12"/>
      <c r="HHQ43" s="12"/>
      <c r="HHR43" s="12"/>
      <c r="HHS43" s="12"/>
      <c r="HHT43" s="12"/>
      <c r="HHU43" s="12"/>
      <c r="HHV43" s="12"/>
      <c r="HHW43" s="12"/>
      <c r="HHX43" s="12"/>
      <c r="HHY43" s="12"/>
      <c r="HHZ43" s="12"/>
      <c r="HIA43" s="12"/>
      <c r="HIB43" s="12"/>
      <c r="HIC43" s="12"/>
      <c r="HID43" s="12"/>
      <c r="HIE43" s="12"/>
      <c r="HIF43" s="12"/>
      <c r="HIG43" s="12"/>
      <c r="HIH43" s="12"/>
      <c r="HII43" s="12"/>
      <c r="HIJ43" s="12"/>
      <c r="HIK43" s="12"/>
      <c r="HIL43" s="12"/>
      <c r="HIM43" s="12"/>
      <c r="HIN43" s="12"/>
      <c r="HIO43" s="12"/>
      <c r="HIP43" s="12"/>
      <c r="HIQ43" s="12"/>
      <c r="HIR43" s="12"/>
      <c r="HIS43" s="12"/>
      <c r="HIT43" s="12"/>
      <c r="HIU43" s="12"/>
      <c r="HIV43" s="12"/>
      <c r="HIW43" s="12"/>
      <c r="HIX43" s="12"/>
      <c r="HIY43" s="12"/>
      <c r="HIZ43" s="12"/>
      <c r="HJA43" s="12"/>
      <c r="HJB43" s="12"/>
      <c r="HJC43" s="12"/>
      <c r="HJD43" s="12"/>
      <c r="HJE43" s="12"/>
      <c r="HJF43" s="12"/>
      <c r="HJG43" s="12"/>
      <c r="HJH43" s="12"/>
      <c r="HJI43" s="12"/>
      <c r="HJJ43" s="12"/>
      <c r="HJK43" s="12"/>
      <c r="HJL43" s="12"/>
      <c r="HJM43" s="12"/>
      <c r="HJN43" s="12"/>
      <c r="HJO43" s="12"/>
      <c r="HJP43" s="12"/>
      <c r="HJQ43" s="12"/>
      <c r="HJR43" s="12"/>
      <c r="HJS43" s="12"/>
      <c r="HJT43" s="12"/>
      <c r="HJU43" s="12"/>
      <c r="HJV43" s="12"/>
      <c r="HJW43" s="12"/>
      <c r="HJX43" s="12"/>
      <c r="HJY43" s="12"/>
      <c r="HJZ43" s="12"/>
      <c r="HKA43" s="12"/>
      <c r="HKB43" s="12"/>
      <c r="HKC43" s="12"/>
      <c r="HKD43" s="12"/>
      <c r="HKE43" s="12"/>
      <c r="HKF43" s="12"/>
      <c r="HKG43" s="12"/>
      <c r="HKH43" s="12"/>
      <c r="HKI43" s="12"/>
      <c r="HKJ43" s="12"/>
      <c r="HKK43" s="12"/>
      <c r="HKL43" s="12"/>
      <c r="HKM43" s="12"/>
      <c r="HKN43" s="12"/>
      <c r="HKO43" s="12"/>
      <c r="HKP43" s="12"/>
      <c r="HKQ43" s="12"/>
      <c r="HKR43" s="12"/>
      <c r="HKS43" s="12"/>
      <c r="HKT43" s="12"/>
      <c r="HKU43" s="12"/>
      <c r="HKV43" s="12"/>
      <c r="HKW43" s="12"/>
      <c r="HKX43" s="12"/>
      <c r="HKY43" s="12"/>
      <c r="HKZ43" s="12"/>
      <c r="HLA43" s="12"/>
      <c r="HLB43" s="12"/>
      <c r="HLC43" s="12"/>
      <c r="HLD43" s="12"/>
      <c r="HLE43" s="12"/>
      <c r="HLF43" s="12"/>
      <c r="HLG43" s="12"/>
      <c r="HLH43" s="12"/>
      <c r="HLI43" s="12"/>
      <c r="HLJ43" s="12"/>
      <c r="HLK43" s="12"/>
      <c r="HLL43" s="12"/>
      <c r="HLM43" s="12"/>
      <c r="HLN43" s="12"/>
      <c r="HLO43" s="12"/>
      <c r="HLP43" s="12"/>
      <c r="HLQ43" s="12"/>
      <c r="HLR43" s="12"/>
      <c r="HLS43" s="12"/>
      <c r="HLT43" s="12"/>
      <c r="HLU43" s="12"/>
      <c r="HLV43" s="12"/>
      <c r="HLW43" s="12"/>
      <c r="HLX43" s="12"/>
      <c r="HLY43" s="12"/>
      <c r="HLZ43" s="12"/>
      <c r="HMA43" s="12"/>
      <c r="HMB43" s="12"/>
      <c r="HMC43" s="12"/>
      <c r="HMD43" s="12"/>
      <c r="HME43" s="12"/>
      <c r="HMF43" s="12"/>
      <c r="HMG43" s="12"/>
      <c r="HMH43" s="12"/>
      <c r="HMI43" s="12"/>
      <c r="HMJ43" s="12"/>
      <c r="HMK43" s="12"/>
      <c r="HML43" s="12"/>
      <c r="HMM43" s="12"/>
      <c r="HMN43" s="12"/>
      <c r="HMO43" s="12"/>
      <c r="HMP43" s="12"/>
      <c r="HMQ43" s="12"/>
      <c r="HMR43" s="12"/>
      <c r="HMS43" s="12"/>
      <c r="HMT43" s="12"/>
      <c r="HMU43" s="12"/>
      <c r="HMV43" s="12"/>
      <c r="HMW43" s="12"/>
      <c r="HMX43" s="12"/>
      <c r="HMY43" s="12"/>
      <c r="HMZ43" s="12"/>
      <c r="HNA43" s="12"/>
      <c r="HNB43" s="12"/>
      <c r="HNC43" s="12"/>
      <c r="HND43" s="12"/>
      <c r="HNE43" s="12"/>
      <c r="HNF43" s="12"/>
      <c r="HNG43" s="12"/>
      <c r="HNH43" s="12"/>
      <c r="HNI43" s="12"/>
      <c r="HNJ43" s="12"/>
      <c r="HNK43" s="12"/>
      <c r="HNL43" s="12"/>
      <c r="HNM43" s="12"/>
      <c r="HNN43" s="12"/>
      <c r="HNO43" s="12"/>
      <c r="HNP43" s="12"/>
      <c r="HNQ43" s="12"/>
      <c r="HNR43" s="12"/>
      <c r="HNS43" s="12"/>
      <c r="HNT43" s="12"/>
      <c r="HNU43" s="12"/>
      <c r="HNV43" s="12"/>
      <c r="HNW43" s="12"/>
      <c r="HNX43" s="12"/>
      <c r="HNY43" s="12"/>
      <c r="HNZ43" s="12"/>
      <c r="HOA43" s="12"/>
      <c r="HOB43" s="12"/>
      <c r="HOC43" s="12"/>
      <c r="HOD43" s="12"/>
      <c r="HOE43" s="12"/>
      <c r="HOF43" s="12"/>
      <c r="HOG43" s="12"/>
      <c r="HOH43" s="12"/>
      <c r="HOI43" s="12"/>
      <c r="HOJ43" s="12"/>
      <c r="HOK43" s="12"/>
      <c r="HOL43" s="12"/>
      <c r="HOM43" s="12"/>
      <c r="HON43" s="12"/>
      <c r="HOO43" s="12"/>
      <c r="HOP43" s="12"/>
      <c r="HOQ43" s="12"/>
      <c r="HOR43" s="12"/>
      <c r="HOS43" s="12"/>
      <c r="HOT43" s="12"/>
      <c r="HOU43" s="12"/>
      <c r="HOV43" s="12"/>
      <c r="HOW43" s="12"/>
      <c r="HOX43" s="12"/>
      <c r="HOY43" s="12"/>
      <c r="HOZ43" s="12"/>
      <c r="HPA43" s="12"/>
      <c r="HPB43" s="12"/>
      <c r="HPC43" s="12"/>
      <c r="HPD43" s="12"/>
      <c r="HPE43" s="12"/>
      <c r="HPF43" s="12"/>
      <c r="HPG43" s="12"/>
      <c r="HPH43" s="12"/>
      <c r="HPI43" s="12"/>
      <c r="HPJ43" s="12"/>
      <c r="HPK43" s="12"/>
      <c r="HPL43" s="12"/>
      <c r="HPM43" s="12"/>
      <c r="HPN43" s="12"/>
      <c r="HPO43" s="12"/>
      <c r="HPP43" s="12"/>
      <c r="HPQ43" s="12"/>
      <c r="HPR43" s="12"/>
      <c r="HPS43" s="12"/>
      <c r="HPT43" s="12"/>
      <c r="HPU43" s="12"/>
      <c r="HPV43" s="12"/>
      <c r="HPW43" s="12"/>
      <c r="HPX43" s="12"/>
      <c r="HPY43" s="12"/>
      <c r="HPZ43" s="12"/>
      <c r="HQA43" s="12"/>
      <c r="HQB43" s="12"/>
      <c r="HQC43" s="12"/>
      <c r="HQD43" s="12"/>
      <c r="HQE43" s="12"/>
      <c r="HQF43" s="12"/>
      <c r="HQG43" s="12"/>
      <c r="HQH43" s="12"/>
      <c r="HQI43" s="12"/>
      <c r="HQJ43" s="12"/>
      <c r="HQK43" s="12"/>
      <c r="HQL43" s="12"/>
      <c r="HQM43" s="12"/>
      <c r="HQN43" s="12"/>
      <c r="HQO43" s="12"/>
      <c r="HQP43" s="12"/>
      <c r="HQQ43" s="12"/>
      <c r="HQR43" s="12"/>
      <c r="HQS43" s="12"/>
      <c r="HQT43" s="12"/>
      <c r="HQU43" s="12"/>
      <c r="HQV43" s="12"/>
      <c r="HQW43" s="12"/>
      <c r="HQX43" s="12"/>
      <c r="HQY43" s="12"/>
      <c r="HQZ43" s="12"/>
      <c r="HRA43" s="12"/>
      <c r="HRB43" s="12"/>
      <c r="HRC43" s="12"/>
      <c r="HRD43" s="12"/>
      <c r="HRE43" s="12"/>
      <c r="HRF43" s="12"/>
      <c r="HRG43" s="12"/>
      <c r="HRH43" s="12"/>
      <c r="HRI43" s="12"/>
      <c r="HRJ43" s="12"/>
      <c r="HRK43" s="12"/>
      <c r="HRL43" s="12"/>
      <c r="HRM43" s="12"/>
      <c r="HRN43" s="12"/>
      <c r="HRO43" s="12"/>
      <c r="HRP43" s="12"/>
      <c r="HRQ43" s="12"/>
      <c r="HRR43" s="12"/>
      <c r="HRS43" s="12"/>
      <c r="HRT43" s="12"/>
      <c r="HRU43" s="12"/>
      <c r="HRV43" s="12"/>
      <c r="HRW43" s="12"/>
      <c r="HRX43" s="12"/>
      <c r="HRY43" s="12"/>
      <c r="HRZ43" s="12"/>
      <c r="HSA43" s="12"/>
      <c r="HSB43" s="12"/>
      <c r="HSC43" s="12"/>
      <c r="HSD43" s="12"/>
      <c r="HSE43" s="12"/>
      <c r="HSF43" s="12"/>
      <c r="HSG43" s="12"/>
      <c r="HSH43" s="12"/>
      <c r="HSI43" s="12"/>
      <c r="HSJ43" s="12"/>
      <c r="HSK43" s="12"/>
      <c r="HSL43" s="12"/>
      <c r="HSM43" s="12"/>
      <c r="HSN43" s="12"/>
      <c r="HSO43" s="12"/>
      <c r="HSP43" s="12"/>
      <c r="HSQ43" s="12"/>
      <c r="HSR43" s="12"/>
      <c r="HSS43" s="12"/>
      <c r="HST43" s="12"/>
      <c r="HSU43" s="12"/>
      <c r="HSV43" s="12"/>
      <c r="HSW43" s="12"/>
      <c r="HSX43" s="12"/>
      <c r="HSY43" s="12"/>
      <c r="HSZ43" s="12"/>
      <c r="HTA43" s="12"/>
      <c r="HTB43" s="12"/>
      <c r="HTC43" s="12"/>
      <c r="HTD43" s="12"/>
      <c r="HTE43" s="12"/>
      <c r="HTF43" s="12"/>
      <c r="HTG43" s="12"/>
      <c r="HTH43" s="12"/>
      <c r="HTI43" s="12"/>
      <c r="HTJ43" s="12"/>
      <c r="HTK43" s="12"/>
      <c r="HTL43" s="12"/>
      <c r="HTM43" s="12"/>
      <c r="HTN43" s="12"/>
      <c r="HTO43" s="12"/>
      <c r="HTP43" s="12"/>
      <c r="HTQ43" s="12"/>
      <c r="HTR43" s="12"/>
      <c r="HTS43" s="12"/>
      <c r="HTT43" s="12"/>
      <c r="HTU43" s="12"/>
      <c r="HTV43" s="12"/>
      <c r="HTW43" s="12"/>
      <c r="HTX43" s="12"/>
      <c r="HTY43" s="12"/>
      <c r="HTZ43" s="12"/>
      <c r="HUA43" s="12"/>
      <c r="HUB43" s="12"/>
      <c r="HUC43" s="12"/>
      <c r="HUD43" s="12"/>
      <c r="HUE43" s="12"/>
      <c r="HUF43" s="12"/>
      <c r="HUG43" s="12"/>
      <c r="HUH43" s="12"/>
      <c r="HUI43" s="12"/>
      <c r="HUJ43" s="12"/>
      <c r="HUK43" s="12"/>
      <c r="HUL43" s="12"/>
      <c r="HUM43" s="12"/>
      <c r="HUN43" s="12"/>
      <c r="HUO43" s="12"/>
      <c r="HUP43" s="12"/>
      <c r="HUQ43" s="12"/>
      <c r="HUR43" s="12"/>
      <c r="HUS43" s="12"/>
      <c r="HUT43" s="12"/>
      <c r="HUU43" s="12"/>
      <c r="HUV43" s="12"/>
      <c r="HUW43" s="12"/>
      <c r="HUX43" s="12"/>
      <c r="HUY43" s="12"/>
      <c r="HUZ43" s="12"/>
      <c r="HVA43" s="12"/>
      <c r="HVB43" s="12"/>
      <c r="HVC43" s="12"/>
      <c r="HVD43" s="12"/>
      <c r="HVE43" s="12"/>
      <c r="HVF43" s="12"/>
      <c r="HVG43" s="12"/>
      <c r="HVH43" s="12"/>
      <c r="HVI43" s="12"/>
      <c r="HVJ43" s="12"/>
      <c r="HVK43" s="12"/>
      <c r="HVL43" s="12"/>
      <c r="HVM43" s="12"/>
      <c r="HVN43" s="12"/>
      <c r="HVO43" s="12"/>
      <c r="HVP43" s="12"/>
      <c r="HVQ43" s="12"/>
      <c r="HVR43" s="12"/>
      <c r="HVS43" s="12"/>
      <c r="HVT43" s="12"/>
      <c r="HVU43" s="12"/>
      <c r="HVV43" s="12"/>
      <c r="HVW43" s="12"/>
      <c r="HVX43" s="12"/>
      <c r="HVY43" s="12"/>
      <c r="HVZ43" s="12"/>
      <c r="HWA43" s="12"/>
      <c r="HWB43" s="12"/>
      <c r="HWC43" s="12"/>
      <c r="HWD43" s="12"/>
      <c r="HWE43" s="12"/>
      <c r="HWF43" s="12"/>
      <c r="HWG43" s="12"/>
      <c r="HWH43" s="12"/>
      <c r="HWI43" s="12"/>
      <c r="HWJ43" s="12"/>
      <c r="HWK43" s="12"/>
      <c r="HWL43" s="12"/>
      <c r="HWM43" s="12"/>
      <c r="HWN43" s="12"/>
      <c r="HWO43" s="12"/>
      <c r="HWP43" s="12"/>
      <c r="HWQ43" s="12"/>
      <c r="HWR43" s="12"/>
      <c r="HWS43" s="12"/>
      <c r="HWT43" s="12"/>
      <c r="HWU43" s="12"/>
      <c r="HWV43" s="12"/>
      <c r="HWW43" s="12"/>
      <c r="HWX43" s="12"/>
      <c r="HWY43" s="12"/>
      <c r="HWZ43" s="12"/>
      <c r="HXA43" s="12"/>
      <c r="HXB43" s="12"/>
      <c r="HXC43" s="12"/>
      <c r="HXD43" s="12"/>
      <c r="HXE43" s="12"/>
      <c r="HXF43" s="12"/>
      <c r="HXG43" s="12"/>
      <c r="HXH43" s="12"/>
      <c r="HXI43" s="12"/>
      <c r="HXJ43" s="12"/>
      <c r="HXK43" s="12"/>
      <c r="HXL43" s="12"/>
      <c r="HXM43" s="12"/>
      <c r="HXN43" s="12"/>
      <c r="HXO43" s="12"/>
      <c r="HXP43" s="12"/>
      <c r="HXQ43" s="12"/>
      <c r="HXR43" s="12"/>
      <c r="HXS43" s="12"/>
      <c r="HXT43" s="12"/>
      <c r="HXU43" s="12"/>
      <c r="HXV43" s="12"/>
      <c r="HXW43" s="12"/>
      <c r="HXX43" s="12"/>
      <c r="HXY43" s="12"/>
      <c r="HXZ43" s="12"/>
      <c r="HYA43" s="12"/>
      <c r="HYB43" s="12"/>
      <c r="HYC43" s="12"/>
      <c r="HYD43" s="12"/>
      <c r="HYE43" s="12"/>
      <c r="HYF43" s="12"/>
      <c r="HYG43" s="12"/>
      <c r="HYH43" s="12"/>
      <c r="HYI43" s="12"/>
      <c r="HYJ43" s="12"/>
      <c r="HYK43" s="12"/>
      <c r="HYL43" s="12"/>
      <c r="HYM43" s="12"/>
      <c r="HYN43" s="12"/>
      <c r="HYO43" s="12"/>
      <c r="HYP43" s="12"/>
      <c r="HYQ43" s="12"/>
      <c r="HYR43" s="12"/>
      <c r="HYS43" s="12"/>
      <c r="HYT43" s="12"/>
      <c r="HYU43" s="12"/>
      <c r="HYV43" s="12"/>
      <c r="HYW43" s="12"/>
      <c r="HYX43" s="12"/>
      <c r="HYY43" s="12"/>
      <c r="HYZ43" s="12"/>
      <c r="HZA43" s="12"/>
      <c r="HZB43" s="12"/>
      <c r="HZC43" s="12"/>
      <c r="HZD43" s="12"/>
      <c r="HZE43" s="12"/>
      <c r="HZF43" s="12"/>
      <c r="HZG43" s="12"/>
      <c r="HZH43" s="12"/>
      <c r="HZI43" s="12"/>
      <c r="HZJ43" s="12"/>
      <c r="HZK43" s="12"/>
      <c r="HZL43" s="12"/>
      <c r="HZM43" s="12"/>
      <c r="HZN43" s="12"/>
      <c r="HZO43" s="12"/>
      <c r="HZP43" s="12"/>
      <c r="HZQ43" s="12"/>
      <c r="HZR43" s="12"/>
      <c r="HZS43" s="12"/>
      <c r="HZT43" s="12"/>
      <c r="HZU43" s="12"/>
      <c r="HZV43" s="12"/>
      <c r="HZW43" s="12"/>
      <c r="HZX43" s="12"/>
      <c r="HZY43" s="12"/>
      <c r="HZZ43" s="12"/>
      <c r="IAA43" s="12"/>
      <c r="IAB43" s="12"/>
      <c r="IAC43" s="12"/>
      <c r="IAD43" s="12"/>
      <c r="IAE43" s="12"/>
      <c r="IAF43" s="12"/>
      <c r="IAG43" s="12"/>
      <c r="IAH43" s="12"/>
      <c r="IAI43" s="12"/>
      <c r="IAJ43" s="12"/>
      <c r="IAK43" s="12"/>
      <c r="IAL43" s="12"/>
      <c r="IAM43" s="12"/>
      <c r="IAN43" s="12"/>
      <c r="IAO43" s="12"/>
      <c r="IAP43" s="12"/>
      <c r="IAQ43" s="12"/>
      <c r="IAR43" s="12"/>
      <c r="IAS43" s="12"/>
      <c r="IAT43" s="12"/>
      <c r="IAU43" s="12"/>
      <c r="IAV43" s="12"/>
      <c r="IAW43" s="12"/>
      <c r="IAX43" s="12"/>
      <c r="IAY43" s="12"/>
      <c r="IAZ43" s="12"/>
      <c r="IBA43" s="12"/>
      <c r="IBB43" s="12"/>
      <c r="IBC43" s="12"/>
      <c r="IBD43" s="12"/>
      <c r="IBE43" s="12"/>
      <c r="IBF43" s="12"/>
      <c r="IBG43" s="12"/>
      <c r="IBH43" s="12"/>
      <c r="IBI43" s="12"/>
      <c r="IBJ43" s="12"/>
      <c r="IBK43" s="12"/>
      <c r="IBL43" s="12"/>
      <c r="IBM43" s="12"/>
      <c r="IBN43" s="12"/>
      <c r="IBO43" s="12"/>
      <c r="IBP43" s="12"/>
      <c r="IBQ43" s="12"/>
      <c r="IBR43" s="12"/>
      <c r="IBS43" s="12"/>
      <c r="IBT43" s="12"/>
      <c r="IBU43" s="12"/>
      <c r="IBV43" s="12"/>
      <c r="IBW43" s="12"/>
      <c r="IBX43" s="12"/>
      <c r="IBY43" s="12"/>
      <c r="IBZ43" s="12"/>
      <c r="ICA43" s="12"/>
      <c r="ICB43" s="12"/>
      <c r="ICC43" s="12"/>
      <c r="ICD43" s="12"/>
      <c r="ICE43" s="12"/>
      <c r="ICF43" s="12"/>
      <c r="ICG43" s="12"/>
      <c r="ICH43" s="12"/>
      <c r="ICI43" s="12"/>
      <c r="ICJ43" s="12"/>
      <c r="ICK43" s="12"/>
      <c r="ICL43" s="12"/>
      <c r="ICM43" s="12"/>
      <c r="ICN43" s="12"/>
      <c r="ICO43" s="12"/>
      <c r="ICP43" s="12"/>
      <c r="ICQ43" s="12"/>
      <c r="ICR43" s="12"/>
      <c r="ICS43" s="12"/>
      <c r="ICT43" s="12"/>
      <c r="ICU43" s="12"/>
      <c r="ICV43" s="12"/>
      <c r="ICW43" s="12"/>
      <c r="ICX43" s="12"/>
      <c r="ICY43" s="12"/>
      <c r="ICZ43" s="12"/>
      <c r="IDA43" s="12"/>
      <c r="IDB43" s="12"/>
      <c r="IDC43" s="12"/>
      <c r="IDD43" s="12"/>
      <c r="IDE43" s="12"/>
      <c r="IDF43" s="12"/>
      <c r="IDG43" s="12"/>
      <c r="IDH43" s="12"/>
      <c r="IDI43" s="12"/>
      <c r="IDJ43" s="12"/>
      <c r="IDK43" s="12"/>
      <c r="IDL43" s="12"/>
      <c r="IDM43" s="12"/>
      <c r="IDN43" s="12"/>
      <c r="IDO43" s="12"/>
      <c r="IDP43" s="12"/>
      <c r="IDQ43" s="12"/>
      <c r="IDR43" s="12"/>
      <c r="IDS43" s="12"/>
      <c r="IDT43" s="12"/>
      <c r="IDU43" s="12"/>
      <c r="IDV43" s="12"/>
      <c r="IDW43" s="12"/>
      <c r="IDX43" s="12"/>
      <c r="IDY43" s="12"/>
      <c r="IDZ43" s="12"/>
      <c r="IEA43" s="12"/>
      <c r="IEB43" s="12"/>
      <c r="IEC43" s="12"/>
      <c r="IED43" s="12"/>
      <c r="IEE43" s="12"/>
      <c r="IEF43" s="12"/>
      <c r="IEG43" s="12"/>
      <c r="IEH43" s="12"/>
      <c r="IEI43" s="12"/>
      <c r="IEJ43" s="12"/>
      <c r="IEK43" s="12"/>
      <c r="IEL43" s="12"/>
      <c r="IEM43" s="12"/>
      <c r="IEN43" s="12"/>
      <c r="IEO43" s="12"/>
      <c r="IEP43" s="12"/>
      <c r="IEQ43" s="12"/>
      <c r="IER43" s="12"/>
      <c r="IES43" s="12"/>
      <c r="IET43" s="12"/>
      <c r="IEU43" s="12"/>
      <c r="IEV43" s="12"/>
      <c r="IEW43" s="12"/>
      <c r="IEX43" s="12"/>
      <c r="IEY43" s="12"/>
      <c r="IEZ43" s="12"/>
      <c r="IFA43" s="12"/>
      <c r="IFB43" s="12"/>
      <c r="IFC43" s="12"/>
      <c r="IFD43" s="12"/>
      <c r="IFE43" s="12"/>
      <c r="IFF43" s="12"/>
      <c r="IFG43" s="12"/>
      <c r="IFH43" s="12"/>
      <c r="IFI43" s="12"/>
      <c r="IFJ43" s="12"/>
      <c r="IFK43" s="12"/>
      <c r="IFL43" s="12"/>
      <c r="IFM43" s="12"/>
      <c r="IFN43" s="12"/>
      <c r="IFO43" s="12"/>
      <c r="IFP43" s="12"/>
      <c r="IFQ43" s="12"/>
      <c r="IFR43" s="12"/>
      <c r="IFS43" s="12"/>
      <c r="IFT43" s="12"/>
      <c r="IFU43" s="12"/>
      <c r="IFV43" s="12"/>
      <c r="IFW43" s="12"/>
      <c r="IFX43" s="12"/>
      <c r="IFY43" s="12"/>
      <c r="IFZ43" s="12"/>
      <c r="IGA43" s="12"/>
      <c r="IGB43" s="12"/>
      <c r="IGC43" s="12"/>
      <c r="IGD43" s="12"/>
      <c r="IGE43" s="12"/>
      <c r="IGF43" s="12"/>
      <c r="IGG43" s="12"/>
      <c r="IGH43" s="12"/>
      <c r="IGI43" s="12"/>
      <c r="IGJ43" s="12"/>
      <c r="IGK43" s="12"/>
      <c r="IGL43" s="12"/>
      <c r="IGM43" s="12"/>
      <c r="IGN43" s="12"/>
      <c r="IGO43" s="12"/>
      <c r="IGP43" s="12"/>
      <c r="IGQ43" s="12"/>
      <c r="IGR43" s="12"/>
      <c r="IGS43" s="12"/>
      <c r="IGT43" s="12"/>
      <c r="IGU43" s="12"/>
      <c r="IGV43" s="12"/>
      <c r="IGW43" s="12"/>
      <c r="IGX43" s="12"/>
      <c r="IGY43" s="12"/>
      <c r="IGZ43" s="12"/>
      <c r="IHA43" s="12"/>
      <c r="IHB43" s="12"/>
      <c r="IHC43" s="12"/>
      <c r="IHD43" s="12"/>
      <c r="IHE43" s="12"/>
      <c r="IHF43" s="12"/>
      <c r="IHG43" s="12"/>
      <c r="IHH43" s="12"/>
      <c r="IHI43" s="12"/>
      <c r="IHJ43" s="12"/>
      <c r="IHK43" s="12"/>
      <c r="IHL43" s="12"/>
      <c r="IHM43" s="12"/>
      <c r="IHN43" s="12"/>
      <c r="IHO43" s="12"/>
      <c r="IHP43" s="12"/>
      <c r="IHQ43" s="12"/>
      <c r="IHR43" s="12"/>
      <c r="IHS43" s="12"/>
      <c r="IHT43" s="12"/>
      <c r="IHU43" s="12"/>
      <c r="IHV43" s="12"/>
      <c r="IHW43" s="12"/>
      <c r="IHX43" s="12"/>
      <c r="IHY43" s="12"/>
      <c r="IHZ43" s="12"/>
      <c r="IIA43" s="12"/>
      <c r="IIB43" s="12"/>
      <c r="IIC43" s="12"/>
      <c r="IID43" s="12"/>
      <c r="IIE43" s="12"/>
      <c r="IIF43" s="12"/>
      <c r="IIG43" s="12"/>
      <c r="IIH43" s="12"/>
      <c r="III43" s="12"/>
      <c r="IIJ43" s="12"/>
      <c r="IIK43" s="12"/>
      <c r="IIL43" s="12"/>
      <c r="IIM43" s="12"/>
      <c r="IIN43" s="12"/>
      <c r="IIO43" s="12"/>
      <c r="IIP43" s="12"/>
      <c r="IIQ43" s="12"/>
      <c r="IIR43" s="12"/>
      <c r="IIS43" s="12"/>
      <c r="IIT43" s="12"/>
      <c r="IIU43" s="12"/>
      <c r="IIV43" s="12"/>
      <c r="IIW43" s="12"/>
      <c r="IIX43" s="12"/>
      <c r="IIY43" s="12"/>
      <c r="IIZ43" s="12"/>
      <c r="IJA43" s="12"/>
      <c r="IJB43" s="12"/>
      <c r="IJC43" s="12"/>
      <c r="IJD43" s="12"/>
      <c r="IJE43" s="12"/>
      <c r="IJF43" s="12"/>
      <c r="IJG43" s="12"/>
      <c r="IJH43" s="12"/>
      <c r="IJI43" s="12"/>
      <c r="IJJ43" s="12"/>
      <c r="IJK43" s="12"/>
      <c r="IJL43" s="12"/>
      <c r="IJM43" s="12"/>
      <c r="IJN43" s="12"/>
      <c r="IJO43" s="12"/>
      <c r="IJP43" s="12"/>
      <c r="IJQ43" s="12"/>
      <c r="IJR43" s="12"/>
      <c r="IJS43" s="12"/>
      <c r="IJT43" s="12"/>
      <c r="IJU43" s="12"/>
      <c r="IJV43" s="12"/>
      <c r="IJW43" s="12"/>
      <c r="IJX43" s="12"/>
      <c r="IJY43" s="12"/>
      <c r="IJZ43" s="12"/>
      <c r="IKA43" s="12"/>
      <c r="IKB43" s="12"/>
      <c r="IKC43" s="12"/>
      <c r="IKD43" s="12"/>
      <c r="IKE43" s="12"/>
      <c r="IKF43" s="12"/>
      <c r="IKG43" s="12"/>
      <c r="IKH43" s="12"/>
      <c r="IKI43" s="12"/>
      <c r="IKJ43" s="12"/>
      <c r="IKK43" s="12"/>
      <c r="IKL43" s="12"/>
      <c r="IKM43" s="12"/>
      <c r="IKN43" s="12"/>
      <c r="IKO43" s="12"/>
      <c r="IKP43" s="12"/>
      <c r="IKQ43" s="12"/>
      <c r="IKR43" s="12"/>
      <c r="IKS43" s="12"/>
      <c r="IKT43" s="12"/>
      <c r="IKU43" s="12"/>
      <c r="IKV43" s="12"/>
      <c r="IKW43" s="12"/>
      <c r="IKX43" s="12"/>
      <c r="IKY43" s="12"/>
      <c r="IKZ43" s="12"/>
      <c r="ILA43" s="12"/>
      <c r="ILB43" s="12"/>
      <c r="ILC43" s="12"/>
      <c r="ILD43" s="12"/>
      <c r="ILE43" s="12"/>
      <c r="ILF43" s="12"/>
      <c r="ILG43" s="12"/>
      <c r="ILH43" s="12"/>
      <c r="ILI43" s="12"/>
      <c r="ILJ43" s="12"/>
      <c r="ILK43" s="12"/>
      <c r="ILL43" s="12"/>
      <c r="ILM43" s="12"/>
      <c r="ILN43" s="12"/>
      <c r="ILO43" s="12"/>
      <c r="ILP43" s="12"/>
      <c r="ILQ43" s="12"/>
      <c r="ILR43" s="12"/>
      <c r="ILS43" s="12"/>
      <c r="ILT43" s="12"/>
      <c r="ILU43" s="12"/>
      <c r="ILV43" s="12"/>
      <c r="ILW43" s="12"/>
      <c r="ILX43" s="12"/>
      <c r="ILY43" s="12"/>
      <c r="ILZ43" s="12"/>
      <c r="IMA43" s="12"/>
      <c r="IMB43" s="12"/>
      <c r="IMC43" s="12"/>
      <c r="IMD43" s="12"/>
      <c r="IME43" s="12"/>
      <c r="IMF43" s="12"/>
      <c r="IMG43" s="12"/>
      <c r="IMH43" s="12"/>
      <c r="IMI43" s="12"/>
      <c r="IMJ43" s="12"/>
      <c r="IMK43" s="12"/>
      <c r="IML43" s="12"/>
      <c r="IMM43" s="12"/>
      <c r="IMN43" s="12"/>
      <c r="IMO43" s="12"/>
      <c r="IMP43" s="12"/>
      <c r="IMQ43" s="12"/>
      <c r="IMR43" s="12"/>
      <c r="IMS43" s="12"/>
      <c r="IMT43" s="12"/>
      <c r="IMU43" s="12"/>
      <c r="IMV43" s="12"/>
      <c r="IMW43" s="12"/>
      <c r="IMX43" s="12"/>
      <c r="IMY43" s="12"/>
      <c r="IMZ43" s="12"/>
      <c r="INA43" s="12"/>
      <c r="INB43" s="12"/>
      <c r="INC43" s="12"/>
      <c r="IND43" s="12"/>
      <c r="INE43" s="12"/>
      <c r="INF43" s="12"/>
      <c r="ING43" s="12"/>
      <c r="INH43" s="12"/>
      <c r="INI43" s="12"/>
      <c r="INJ43" s="12"/>
      <c r="INK43" s="12"/>
      <c r="INL43" s="12"/>
      <c r="INM43" s="12"/>
      <c r="INN43" s="12"/>
      <c r="INO43" s="12"/>
      <c r="INP43" s="12"/>
      <c r="INQ43" s="12"/>
      <c r="INR43" s="12"/>
      <c r="INS43" s="12"/>
      <c r="INT43" s="12"/>
      <c r="INU43" s="12"/>
      <c r="INV43" s="12"/>
      <c r="INW43" s="12"/>
      <c r="INX43" s="12"/>
      <c r="INY43" s="12"/>
      <c r="INZ43" s="12"/>
      <c r="IOA43" s="12"/>
      <c r="IOB43" s="12"/>
      <c r="IOC43" s="12"/>
      <c r="IOD43" s="12"/>
      <c r="IOE43" s="12"/>
      <c r="IOF43" s="12"/>
      <c r="IOG43" s="12"/>
      <c r="IOH43" s="12"/>
      <c r="IOI43" s="12"/>
      <c r="IOJ43" s="12"/>
      <c r="IOK43" s="12"/>
      <c r="IOL43" s="12"/>
      <c r="IOM43" s="12"/>
      <c r="ION43" s="12"/>
      <c r="IOO43" s="12"/>
      <c r="IOP43" s="12"/>
      <c r="IOQ43" s="12"/>
      <c r="IOR43" s="12"/>
      <c r="IOS43" s="12"/>
      <c r="IOT43" s="12"/>
      <c r="IOU43" s="12"/>
      <c r="IOV43" s="12"/>
      <c r="IOW43" s="12"/>
      <c r="IOX43" s="12"/>
      <c r="IOY43" s="12"/>
      <c r="IOZ43" s="12"/>
      <c r="IPA43" s="12"/>
      <c r="IPB43" s="12"/>
      <c r="IPC43" s="12"/>
      <c r="IPD43" s="12"/>
      <c r="IPE43" s="12"/>
      <c r="IPF43" s="12"/>
      <c r="IPG43" s="12"/>
      <c r="IPH43" s="12"/>
      <c r="IPI43" s="12"/>
      <c r="IPJ43" s="12"/>
      <c r="IPK43" s="12"/>
      <c r="IPL43" s="12"/>
      <c r="IPM43" s="12"/>
      <c r="IPN43" s="12"/>
      <c r="IPO43" s="12"/>
      <c r="IPP43" s="12"/>
      <c r="IPQ43" s="12"/>
      <c r="IPR43" s="12"/>
      <c r="IPS43" s="12"/>
      <c r="IPT43" s="12"/>
      <c r="IPU43" s="12"/>
      <c r="IPV43" s="12"/>
      <c r="IPW43" s="12"/>
      <c r="IPX43" s="12"/>
      <c r="IPY43" s="12"/>
      <c r="IPZ43" s="12"/>
      <c r="IQA43" s="12"/>
      <c r="IQB43" s="12"/>
      <c r="IQC43" s="12"/>
      <c r="IQD43" s="12"/>
      <c r="IQE43" s="12"/>
      <c r="IQF43" s="12"/>
      <c r="IQG43" s="12"/>
      <c r="IQH43" s="12"/>
      <c r="IQI43" s="12"/>
      <c r="IQJ43" s="12"/>
      <c r="IQK43" s="12"/>
      <c r="IQL43" s="12"/>
      <c r="IQM43" s="12"/>
      <c r="IQN43" s="12"/>
      <c r="IQO43" s="12"/>
      <c r="IQP43" s="12"/>
      <c r="IQQ43" s="12"/>
      <c r="IQR43" s="12"/>
      <c r="IQS43" s="12"/>
      <c r="IQT43" s="12"/>
      <c r="IQU43" s="12"/>
      <c r="IQV43" s="12"/>
      <c r="IQW43" s="12"/>
      <c r="IQX43" s="12"/>
      <c r="IQY43" s="12"/>
      <c r="IQZ43" s="12"/>
      <c r="IRA43" s="12"/>
      <c r="IRB43" s="12"/>
      <c r="IRC43" s="12"/>
      <c r="IRD43" s="12"/>
      <c r="IRE43" s="12"/>
      <c r="IRF43" s="12"/>
      <c r="IRG43" s="12"/>
      <c r="IRH43" s="12"/>
      <c r="IRI43" s="12"/>
      <c r="IRJ43" s="12"/>
      <c r="IRK43" s="12"/>
      <c r="IRL43" s="12"/>
      <c r="IRM43" s="12"/>
      <c r="IRN43" s="12"/>
      <c r="IRO43" s="12"/>
      <c r="IRP43" s="12"/>
      <c r="IRQ43" s="12"/>
      <c r="IRR43" s="12"/>
      <c r="IRS43" s="12"/>
      <c r="IRT43" s="12"/>
      <c r="IRU43" s="12"/>
      <c r="IRV43" s="12"/>
      <c r="IRW43" s="12"/>
      <c r="IRX43" s="12"/>
      <c r="IRY43" s="12"/>
      <c r="IRZ43" s="12"/>
      <c r="ISA43" s="12"/>
      <c r="ISB43" s="12"/>
      <c r="ISC43" s="12"/>
      <c r="ISD43" s="12"/>
      <c r="ISE43" s="12"/>
      <c r="ISF43" s="12"/>
      <c r="ISG43" s="12"/>
      <c r="ISH43" s="12"/>
      <c r="ISI43" s="12"/>
      <c r="ISJ43" s="12"/>
      <c r="ISK43" s="12"/>
      <c r="ISL43" s="12"/>
      <c r="ISM43" s="12"/>
      <c r="ISN43" s="12"/>
      <c r="ISO43" s="12"/>
      <c r="ISP43" s="12"/>
      <c r="ISQ43" s="12"/>
      <c r="ISR43" s="12"/>
      <c r="ISS43" s="12"/>
      <c r="IST43" s="12"/>
      <c r="ISU43" s="12"/>
      <c r="ISV43" s="12"/>
      <c r="ISW43" s="12"/>
      <c r="ISX43" s="12"/>
      <c r="ISY43" s="12"/>
      <c r="ISZ43" s="12"/>
      <c r="ITA43" s="12"/>
      <c r="ITB43" s="12"/>
      <c r="ITC43" s="12"/>
      <c r="ITD43" s="12"/>
      <c r="ITE43" s="12"/>
      <c r="ITF43" s="12"/>
      <c r="ITG43" s="12"/>
      <c r="ITH43" s="12"/>
      <c r="ITI43" s="12"/>
      <c r="ITJ43" s="12"/>
      <c r="ITK43" s="12"/>
      <c r="ITL43" s="12"/>
      <c r="ITM43" s="12"/>
      <c r="ITN43" s="12"/>
      <c r="ITO43" s="12"/>
      <c r="ITP43" s="12"/>
      <c r="ITQ43" s="12"/>
      <c r="ITR43" s="12"/>
      <c r="ITS43" s="12"/>
      <c r="ITT43" s="12"/>
      <c r="ITU43" s="12"/>
      <c r="ITV43" s="12"/>
      <c r="ITW43" s="12"/>
      <c r="ITX43" s="12"/>
      <c r="ITY43" s="12"/>
      <c r="ITZ43" s="12"/>
      <c r="IUA43" s="12"/>
      <c r="IUB43" s="12"/>
      <c r="IUC43" s="12"/>
      <c r="IUD43" s="12"/>
      <c r="IUE43" s="12"/>
      <c r="IUF43" s="12"/>
      <c r="IUG43" s="12"/>
      <c r="IUH43" s="12"/>
      <c r="IUI43" s="12"/>
      <c r="IUJ43" s="12"/>
      <c r="IUK43" s="12"/>
      <c r="IUL43" s="12"/>
      <c r="IUM43" s="12"/>
      <c r="IUN43" s="12"/>
      <c r="IUO43" s="12"/>
      <c r="IUP43" s="12"/>
      <c r="IUQ43" s="12"/>
      <c r="IUR43" s="12"/>
      <c r="IUS43" s="12"/>
      <c r="IUT43" s="12"/>
      <c r="IUU43" s="12"/>
      <c r="IUV43" s="12"/>
      <c r="IUW43" s="12"/>
      <c r="IUX43" s="12"/>
      <c r="IUY43" s="12"/>
      <c r="IUZ43" s="12"/>
      <c r="IVA43" s="12"/>
      <c r="IVB43" s="12"/>
      <c r="IVC43" s="12"/>
      <c r="IVD43" s="12"/>
      <c r="IVE43" s="12"/>
      <c r="IVF43" s="12"/>
      <c r="IVG43" s="12"/>
      <c r="IVH43" s="12"/>
      <c r="IVI43" s="12"/>
      <c r="IVJ43" s="12"/>
      <c r="IVK43" s="12"/>
      <c r="IVL43" s="12"/>
      <c r="IVM43" s="12"/>
      <c r="IVN43" s="12"/>
      <c r="IVO43" s="12"/>
      <c r="IVP43" s="12"/>
      <c r="IVQ43" s="12"/>
      <c r="IVR43" s="12"/>
      <c r="IVS43" s="12"/>
      <c r="IVT43" s="12"/>
      <c r="IVU43" s="12"/>
      <c r="IVV43" s="12"/>
      <c r="IVW43" s="12"/>
      <c r="IVX43" s="12"/>
      <c r="IVY43" s="12"/>
      <c r="IVZ43" s="12"/>
      <c r="IWA43" s="12"/>
      <c r="IWB43" s="12"/>
      <c r="IWC43" s="12"/>
      <c r="IWD43" s="12"/>
      <c r="IWE43" s="12"/>
      <c r="IWF43" s="12"/>
      <c r="IWG43" s="12"/>
      <c r="IWH43" s="12"/>
      <c r="IWI43" s="12"/>
      <c r="IWJ43" s="12"/>
      <c r="IWK43" s="12"/>
      <c r="IWL43" s="12"/>
      <c r="IWM43" s="12"/>
      <c r="IWN43" s="12"/>
      <c r="IWO43" s="12"/>
      <c r="IWP43" s="12"/>
      <c r="IWQ43" s="12"/>
      <c r="IWR43" s="12"/>
      <c r="IWS43" s="12"/>
      <c r="IWT43" s="12"/>
      <c r="IWU43" s="12"/>
      <c r="IWV43" s="12"/>
      <c r="IWW43" s="12"/>
      <c r="IWX43" s="12"/>
      <c r="IWY43" s="12"/>
      <c r="IWZ43" s="12"/>
      <c r="IXA43" s="12"/>
      <c r="IXB43" s="12"/>
      <c r="IXC43" s="12"/>
      <c r="IXD43" s="12"/>
      <c r="IXE43" s="12"/>
      <c r="IXF43" s="12"/>
      <c r="IXG43" s="12"/>
      <c r="IXH43" s="12"/>
      <c r="IXI43" s="12"/>
      <c r="IXJ43" s="12"/>
      <c r="IXK43" s="12"/>
      <c r="IXL43" s="12"/>
      <c r="IXM43" s="12"/>
      <c r="IXN43" s="12"/>
      <c r="IXO43" s="12"/>
      <c r="IXP43" s="12"/>
      <c r="IXQ43" s="12"/>
      <c r="IXR43" s="12"/>
      <c r="IXS43" s="12"/>
      <c r="IXT43" s="12"/>
      <c r="IXU43" s="12"/>
      <c r="IXV43" s="12"/>
      <c r="IXW43" s="12"/>
      <c r="IXX43" s="12"/>
      <c r="IXY43" s="12"/>
      <c r="IXZ43" s="12"/>
      <c r="IYA43" s="12"/>
      <c r="IYB43" s="12"/>
      <c r="IYC43" s="12"/>
      <c r="IYD43" s="12"/>
      <c r="IYE43" s="12"/>
      <c r="IYF43" s="12"/>
      <c r="IYG43" s="12"/>
      <c r="IYH43" s="12"/>
      <c r="IYI43" s="12"/>
      <c r="IYJ43" s="12"/>
      <c r="IYK43" s="12"/>
      <c r="IYL43" s="12"/>
      <c r="IYM43" s="12"/>
      <c r="IYN43" s="12"/>
      <c r="IYO43" s="12"/>
      <c r="IYP43" s="12"/>
      <c r="IYQ43" s="12"/>
      <c r="IYR43" s="12"/>
      <c r="IYS43" s="12"/>
      <c r="IYT43" s="12"/>
      <c r="IYU43" s="12"/>
      <c r="IYV43" s="12"/>
      <c r="IYW43" s="12"/>
      <c r="IYX43" s="12"/>
      <c r="IYY43" s="12"/>
      <c r="IYZ43" s="12"/>
      <c r="IZA43" s="12"/>
      <c r="IZB43" s="12"/>
      <c r="IZC43" s="12"/>
      <c r="IZD43" s="12"/>
      <c r="IZE43" s="12"/>
      <c r="IZF43" s="12"/>
      <c r="IZG43" s="12"/>
      <c r="IZH43" s="12"/>
      <c r="IZI43" s="12"/>
      <c r="IZJ43" s="12"/>
      <c r="IZK43" s="12"/>
      <c r="IZL43" s="12"/>
      <c r="IZM43" s="12"/>
      <c r="IZN43" s="12"/>
      <c r="IZO43" s="12"/>
      <c r="IZP43" s="12"/>
      <c r="IZQ43" s="12"/>
      <c r="IZR43" s="12"/>
      <c r="IZS43" s="12"/>
      <c r="IZT43" s="12"/>
      <c r="IZU43" s="12"/>
      <c r="IZV43" s="12"/>
      <c r="IZW43" s="12"/>
      <c r="IZX43" s="12"/>
      <c r="IZY43" s="12"/>
      <c r="IZZ43" s="12"/>
      <c r="JAA43" s="12"/>
      <c r="JAB43" s="12"/>
      <c r="JAC43" s="12"/>
      <c r="JAD43" s="12"/>
      <c r="JAE43" s="12"/>
      <c r="JAF43" s="12"/>
      <c r="JAG43" s="12"/>
      <c r="JAH43" s="12"/>
      <c r="JAI43" s="12"/>
      <c r="JAJ43" s="12"/>
      <c r="JAK43" s="12"/>
      <c r="JAL43" s="12"/>
      <c r="JAM43" s="12"/>
      <c r="JAN43" s="12"/>
      <c r="JAO43" s="12"/>
      <c r="JAP43" s="12"/>
      <c r="JAQ43" s="12"/>
      <c r="JAR43" s="12"/>
      <c r="JAS43" s="12"/>
      <c r="JAT43" s="12"/>
      <c r="JAU43" s="12"/>
      <c r="JAV43" s="12"/>
      <c r="JAW43" s="12"/>
      <c r="JAX43" s="12"/>
      <c r="JAY43" s="12"/>
      <c r="JAZ43" s="12"/>
      <c r="JBA43" s="12"/>
      <c r="JBB43" s="12"/>
      <c r="JBC43" s="12"/>
      <c r="JBD43" s="12"/>
      <c r="JBE43" s="12"/>
      <c r="JBF43" s="12"/>
      <c r="JBG43" s="12"/>
      <c r="JBH43" s="12"/>
      <c r="JBI43" s="12"/>
      <c r="JBJ43" s="12"/>
      <c r="JBK43" s="12"/>
      <c r="JBL43" s="12"/>
      <c r="JBM43" s="12"/>
      <c r="JBN43" s="12"/>
      <c r="JBO43" s="12"/>
      <c r="JBP43" s="12"/>
      <c r="JBQ43" s="12"/>
      <c r="JBR43" s="12"/>
      <c r="JBS43" s="12"/>
      <c r="JBT43" s="12"/>
      <c r="JBU43" s="12"/>
      <c r="JBV43" s="12"/>
      <c r="JBW43" s="12"/>
      <c r="JBX43" s="12"/>
      <c r="JBY43" s="12"/>
      <c r="JBZ43" s="12"/>
      <c r="JCA43" s="12"/>
      <c r="JCB43" s="12"/>
      <c r="JCC43" s="12"/>
      <c r="JCD43" s="12"/>
      <c r="JCE43" s="12"/>
      <c r="JCF43" s="12"/>
      <c r="JCG43" s="12"/>
      <c r="JCH43" s="12"/>
      <c r="JCI43" s="12"/>
      <c r="JCJ43" s="12"/>
      <c r="JCK43" s="12"/>
      <c r="JCL43" s="12"/>
      <c r="JCM43" s="12"/>
      <c r="JCN43" s="12"/>
      <c r="JCO43" s="12"/>
      <c r="JCP43" s="12"/>
      <c r="JCQ43" s="12"/>
      <c r="JCR43" s="12"/>
      <c r="JCS43" s="12"/>
      <c r="JCT43" s="12"/>
      <c r="JCU43" s="12"/>
      <c r="JCV43" s="12"/>
      <c r="JCW43" s="12"/>
      <c r="JCX43" s="12"/>
      <c r="JCY43" s="12"/>
      <c r="JCZ43" s="12"/>
      <c r="JDA43" s="12"/>
      <c r="JDB43" s="12"/>
      <c r="JDC43" s="12"/>
      <c r="JDD43" s="12"/>
      <c r="JDE43" s="12"/>
      <c r="JDF43" s="12"/>
      <c r="JDG43" s="12"/>
      <c r="JDH43" s="12"/>
      <c r="JDI43" s="12"/>
      <c r="JDJ43" s="12"/>
      <c r="JDK43" s="12"/>
      <c r="JDL43" s="12"/>
      <c r="JDM43" s="12"/>
      <c r="JDN43" s="12"/>
      <c r="JDO43" s="12"/>
      <c r="JDP43" s="12"/>
      <c r="JDQ43" s="12"/>
      <c r="JDR43" s="12"/>
      <c r="JDS43" s="12"/>
      <c r="JDT43" s="12"/>
      <c r="JDU43" s="12"/>
      <c r="JDV43" s="12"/>
      <c r="JDW43" s="12"/>
      <c r="JDX43" s="12"/>
      <c r="JDY43" s="12"/>
      <c r="JDZ43" s="12"/>
      <c r="JEA43" s="12"/>
      <c r="JEB43" s="12"/>
      <c r="JEC43" s="12"/>
      <c r="JED43" s="12"/>
      <c r="JEE43" s="12"/>
      <c r="JEF43" s="12"/>
      <c r="JEG43" s="12"/>
      <c r="JEH43" s="12"/>
      <c r="JEI43" s="12"/>
      <c r="JEJ43" s="12"/>
      <c r="JEK43" s="12"/>
      <c r="JEL43" s="12"/>
      <c r="JEM43" s="12"/>
      <c r="JEN43" s="12"/>
      <c r="JEO43" s="12"/>
      <c r="JEP43" s="12"/>
      <c r="JEQ43" s="12"/>
      <c r="JER43" s="12"/>
      <c r="JES43" s="12"/>
      <c r="JET43" s="12"/>
      <c r="JEU43" s="12"/>
      <c r="JEV43" s="12"/>
      <c r="JEW43" s="12"/>
      <c r="JEX43" s="12"/>
      <c r="JEY43" s="12"/>
      <c r="JEZ43" s="12"/>
      <c r="JFA43" s="12"/>
      <c r="JFB43" s="12"/>
      <c r="JFC43" s="12"/>
      <c r="JFD43" s="12"/>
      <c r="JFE43" s="12"/>
      <c r="JFF43" s="12"/>
      <c r="JFG43" s="12"/>
      <c r="JFH43" s="12"/>
      <c r="JFI43" s="12"/>
      <c r="JFJ43" s="12"/>
      <c r="JFK43" s="12"/>
      <c r="JFL43" s="12"/>
      <c r="JFM43" s="12"/>
      <c r="JFN43" s="12"/>
      <c r="JFO43" s="12"/>
      <c r="JFP43" s="12"/>
      <c r="JFQ43" s="12"/>
      <c r="JFR43" s="12"/>
      <c r="JFS43" s="12"/>
      <c r="JFT43" s="12"/>
      <c r="JFU43" s="12"/>
      <c r="JFV43" s="12"/>
      <c r="JFW43" s="12"/>
      <c r="JFX43" s="12"/>
      <c r="JFY43" s="12"/>
      <c r="JFZ43" s="12"/>
      <c r="JGA43" s="12"/>
      <c r="JGB43" s="12"/>
      <c r="JGC43" s="12"/>
      <c r="JGD43" s="12"/>
      <c r="JGE43" s="12"/>
      <c r="JGF43" s="12"/>
      <c r="JGG43" s="12"/>
      <c r="JGH43" s="12"/>
      <c r="JGI43" s="12"/>
      <c r="JGJ43" s="12"/>
      <c r="JGK43" s="12"/>
      <c r="JGL43" s="12"/>
      <c r="JGM43" s="12"/>
      <c r="JGN43" s="12"/>
      <c r="JGO43" s="12"/>
      <c r="JGP43" s="12"/>
      <c r="JGQ43" s="12"/>
      <c r="JGR43" s="12"/>
      <c r="JGS43" s="12"/>
      <c r="JGT43" s="12"/>
      <c r="JGU43" s="12"/>
      <c r="JGV43" s="12"/>
      <c r="JGW43" s="12"/>
      <c r="JGX43" s="12"/>
      <c r="JGY43" s="12"/>
      <c r="JGZ43" s="12"/>
      <c r="JHA43" s="12"/>
      <c r="JHB43" s="12"/>
      <c r="JHC43" s="12"/>
      <c r="JHD43" s="12"/>
      <c r="JHE43" s="12"/>
      <c r="JHF43" s="12"/>
      <c r="JHG43" s="12"/>
      <c r="JHH43" s="12"/>
      <c r="JHI43" s="12"/>
      <c r="JHJ43" s="12"/>
      <c r="JHK43" s="12"/>
      <c r="JHL43" s="12"/>
      <c r="JHM43" s="12"/>
      <c r="JHN43" s="12"/>
      <c r="JHO43" s="12"/>
      <c r="JHP43" s="12"/>
      <c r="JHQ43" s="12"/>
      <c r="JHR43" s="12"/>
      <c r="JHS43" s="12"/>
      <c r="JHT43" s="12"/>
      <c r="JHU43" s="12"/>
      <c r="JHV43" s="12"/>
      <c r="JHW43" s="12"/>
      <c r="JHX43" s="12"/>
      <c r="JHY43" s="12"/>
      <c r="JHZ43" s="12"/>
      <c r="JIA43" s="12"/>
      <c r="JIB43" s="12"/>
      <c r="JIC43" s="12"/>
      <c r="JID43" s="12"/>
      <c r="JIE43" s="12"/>
      <c r="JIF43" s="12"/>
      <c r="JIG43" s="12"/>
      <c r="JIH43" s="12"/>
      <c r="JII43" s="12"/>
      <c r="JIJ43" s="12"/>
      <c r="JIK43" s="12"/>
      <c r="JIL43" s="12"/>
      <c r="JIM43" s="12"/>
      <c r="JIN43" s="12"/>
      <c r="JIO43" s="12"/>
      <c r="JIP43" s="12"/>
      <c r="JIQ43" s="12"/>
      <c r="JIR43" s="12"/>
      <c r="JIS43" s="12"/>
      <c r="JIT43" s="12"/>
      <c r="JIU43" s="12"/>
      <c r="JIV43" s="12"/>
      <c r="JIW43" s="12"/>
      <c r="JIX43" s="12"/>
      <c r="JIY43" s="12"/>
      <c r="JIZ43" s="12"/>
      <c r="JJA43" s="12"/>
      <c r="JJB43" s="12"/>
      <c r="JJC43" s="12"/>
      <c r="JJD43" s="12"/>
      <c r="JJE43" s="12"/>
      <c r="JJF43" s="12"/>
      <c r="JJG43" s="12"/>
      <c r="JJH43" s="12"/>
      <c r="JJI43" s="12"/>
      <c r="JJJ43" s="12"/>
      <c r="JJK43" s="12"/>
      <c r="JJL43" s="12"/>
      <c r="JJM43" s="12"/>
      <c r="JJN43" s="12"/>
      <c r="JJO43" s="12"/>
      <c r="JJP43" s="12"/>
      <c r="JJQ43" s="12"/>
      <c r="JJR43" s="12"/>
      <c r="JJS43" s="12"/>
      <c r="JJT43" s="12"/>
      <c r="JJU43" s="12"/>
      <c r="JJV43" s="12"/>
      <c r="JJW43" s="12"/>
      <c r="JJX43" s="12"/>
      <c r="JJY43" s="12"/>
      <c r="JJZ43" s="12"/>
      <c r="JKA43" s="12"/>
      <c r="JKB43" s="12"/>
      <c r="JKC43" s="12"/>
      <c r="JKD43" s="12"/>
      <c r="JKE43" s="12"/>
      <c r="JKF43" s="12"/>
      <c r="JKG43" s="12"/>
      <c r="JKH43" s="12"/>
      <c r="JKI43" s="12"/>
      <c r="JKJ43" s="12"/>
      <c r="JKK43" s="12"/>
      <c r="JKL43" s="12"/>
      <c r="JKM43" s="12"/>
      <c r="JKN43" s="12"/>
      <c r="JKO43" s="12"/>
      <c r="JKP43" s="12"/>
      <c r="JKQ43" s="12"/>
      <c r="JKR43" s="12"/>
      <c r="JKS43" s="12"/>
      <c r="JKT43" s="12"/>
      <c r="JKU43" s="12"/>
      <c r="JKV43" s="12"/>
      <c r="JKW43" s="12"/>
      <c r="JKX43" s="12"/>
      <c r="JKY43" s="12"/>
      <c r="JKZ43" s="12"/>
      <c r="JLA43" s="12"/>
      <c r="JLB43" s="12"/>
      <c r="JLC43" s="12"/>
      <c r="JLD43" s="12"/>
      <c r="JLE43" s="12"/>
      <c r="JLF43" s="12"/>
      <c r="JLG43" s="12"/>
      <c r="JLH43" s="12"/>
      <c r="JLI43" s="12"/>
      <c r="JLJ43" s="12"/>
      <c r="JLK43" s="12"/>
      <c r="JLL43" s="12"/>
      <c r="JLM43" s="12"/>
      <c r="JLN43" s="12"/>
      <c r="JLO43" s="12"/>
      <c r="JLP43" s="12"/>
      <c r="JLQ43" s="12"/>
      <c r="JLR43" s="12"/>
      <c r="JLS43" s="12"/>
      <c r="JLT43" s="12"/>
      <c r="JLU43" s="12"/>
      <c r="JLV43" s="12"/>
      <c r="JLW43" s="12"/>
      <c r="JLX43" s="12"/>
      <c r="JLY43" s="12"/>
      <c r="JLZ43" s="12"/>
      <c r="JMA43" s="12"/>
      <c r="JMB43" s="12"/>
      <c r="JMC43" s="12"/>
      <c r="JMD43" s="12"/>
      <c r="JME43" s="12"/>
      <c r="JMF43" s="12"/>
      <c r="JMG43" s="12"/>
      <c r="JMH43" s="12"/>
      <c r="JMI43" s="12"/>
      <c r="JMJ43" s="12"/>
      <c r="JMK43" s="12"/>
      <c r="JML43" s="12"/>
      <c r="JMM43" s="12"/>
      <c r="JMN43" s="12"/>
      <c r="JMO43" s="12"/>
      <c r="JMP43" s="12"/>
      <c r="JMQ43" s="12"/>
      <c r="JMR43" s="12"/>
      <c r="JMS43" s="12"/>
      <c r="JMT43" s="12"/>
      <c r="JMU43" s="12"/>
      <c r="JMV43" s="12"/>
      <c r="JMW43" s="12"/>
      <c r="JMX43" s="12"/>
      <c r="JMY43" s="12"/>
      <c r="JMZ43" s="12"/>
      <c r="JNA43" s="12"/>
      <c r="JNB43" s="12"/>
      <c r="JNC43" s="12"/>
      <c r="JND43" s="12"/>
      <c r="JNE43" s="12"/>
      <c r="JNF43" s="12"/>
      <c r="JNG43" s="12"/>
      <c r="JNH43" s="12"/>
      <c r="JNI43" s="12"/>
      <c r="JNJ43" s="12"/>
      <c r="JNK43" s="12"/>
      <c r="JNL43" s="12"/>
      <c r="JNM43" s="12"/>
      <c r="JNN43" s="12"/>
      <c r="JNO43" s="12"/>
      <c r="JNP43" s="12"/>
      <c r="JNQ43" s="12"/>
      <c r="JNR43" s="12"/>
      <c r="JNS43" s="12"/>
      <c r="JNT43" s="12"/>
      <c r="JNU43" s="12"/>
      <c r="JNV43" s="12"/>
      <c r="JNW43" s="12"/>
      <c r="JNX43" s="12"/>
      <c r="JNY43" s="12"/>
      <c r="JNZ43" s="12"/>
      <c r="JOA43" s="12"/>
      <c r="JOB43" s="12"/>
      <c r="JOC43" s="12"/>
      <c r="JOD43" s="12"/>
      <c r="JOE43" s="12"/>
      <c r="JOF43" s="12"/>
      <c r="JOG43" s="12"/>
      <c r="JOH43" s="12"/>
      <c r="JOI43" s="12"/>
      <c r="JOJ43" s="12"/>
      <c r="JOK43" s="12"/>
      <c r="JOL43" s="12"/>
      <c r="JOM43" s="12"/>
      <c r="JON43" s="12"/>
      <c r="JOO43" s="12"/>
      <c r="JOP43" s="12"/>
      <c r="JOQ43" s="12"/>
      <c r="JOR43" s="12"/>
      <c r="JOS43" s="12"/>
      <c r="JOT43" s="12"/>
      <c r="JOU43" s="12"/>
      <c r="JOV43" s="12"/>
      <c r="JOW43" s="12"/>
      <c r="JOX43" s="12"/>
      <c r="JOY43" s="12"/>
      <c r="JOZ43" s="12"/>
      <c r="JPA43" s="12"/>
      <c r="JPB43" s="12"/>
      <c r="JPC43" s="12"/>
      <c r="JPD43" s="12"/>
      <c r="JPE43" s="12"/>
      <c r="JPF43" s="12"/>
      <c r="JPG43" s="12"/>
      <c r="JPH43" s="12"/>
      <c r="JPI43" s="12"/>
      <c r="JPJ43" s="12"/>
      <c r="JPK43" s="12"/>
      <c r="JPL43" s="12"/>
      <c r="JPM43" s="12"/>
      <c r="JPN43" s="12"/>
      <c r="JPO43" s="12"/>
      <c r="JPP43" s="12"/>
      <c r="JPQ43" s="12"/>
      <c r="JPR43" s="12"/>
      <c r="JPS43" s="12"/>
      <c r="JPT43" s="12"/>
      <c r="JPU43" s="12"/>
      <c r="JPV43" s="12"/>
      <c r="JPW43" s="12"/>
      <c r="JPX43" s="12"/>
      <c r="JPY43" s="12"/>
      <c r="JPZ43" s="12"/>
      <c r="JQA43" s="12"/>
      <c r="JQB43" s="12"/>
      <c r="JQC43" s="12"/>
      <c r="JQD43" s="12"/>
      <c r="JQE43" s="12"/>
      <c r="JQF43" s="12"/>
      <c r="JQG43" s="12"/>
      <c r="JQH43" s="12"/>
      <c r="JQI43" s="12"/>
      <c r="JQJ43" s="12"/>
      <c r="JQK43" s="12"/>
      <c r="JQL43" s="12"/>
      <c r="JQM43" s="12"/>
      <c r="JQN43" s="12"/>
      <c r="JQO43" s="12"/>
      <c r="JQP43" s="12"/>
      <c r="JQQ43" s="12"/>
      <c r="JQR43" s="12"/>
      <c r="JQS43" s="12"/>
      <c r="JQT43" s="12"/>
      <c r="JQU43" s="12"/>
      <c r="JQV43" s="12"/>
      <c r="JQW43" s="12"/>
      <c r="JQX43" s="12"/>
      <c r="JQY43" s="12"/>
      <c r="JQZ43" s="12"/>
      <c r="JRA43" s="12"/>
      <c r="JRB43" s="12"/>
      <c r="JRC43" s="12"/>
      <c r="JRD43" s="12"/>
      <c r="JRE43" s="12"/>
      <c r="JRF43" s="12"/>
      <c r="JRG43" s="12"/>
      <c r="JRH43" s="12"/>
      <c r="JRI43" s="12"/>
      <c r="JRJ43" s="12"/>
      <c r="JRK43" s="12"/>
      <c r="JRL43" s="12"/>
      <c r="JRM43" s="12"/>
      <c r="JRN43" s="12"/>
      <c r="JRO43" s="12"/>
      <c r="JRP43" s="12"/>
      <c r="JRQ43" s="12"/>
      <c r="JRR43" s="12"/>
      <c r="JRS43" s="12"/>
      <c r="JRT43" s="12"/>
      <c r="JRU43" s="12"/>
      <c r="JRV43" s="12"/>
      <c r="JRW43" s="12"/>
      <c r="JRX43" s="12"/>
      <c r="JRY43" s="12"/>
      <c r="JRZ43" s="12"/>
      <c r="JSA43" s="12"/>
      <c r="JSB43" s="12"/>
      <c r="JSC43" s="12"/>
      <c r="JSD43" s="12"/>
      <c r="JSE43" s="12"/>
      <c r="JSF43" s="12"/>
      <c r="JSG43" s="12"/>
      <c r="JSH43" s="12"/>
      <c r="JSI43" s="12"/>
      <c r="JSJ43" s="12"/>
      <c r="JSK43" s="12"/>
      <c r="JSL43" s="12"/>
      <c r="JSM43" s="12"/>
      <c r="JSN43" s="12"/>
      <c r="JSO43" s="12"/>
      <c r="JSP43" s="12"/>
      <c r="JSQ43" s="12"/>
      <c r="JSR43" s="12"/>
      <c r="JSS43" s="12"/>
      <c r="JST43" s="12"/>
      <c r="JSU43" s="12"/>
      <c r="JSV43" s="12"/>
      <c r="JSW43" s="12"/>
      <c r="JSX43" s="12"/>
      <c r="JSY43" s="12"/>
      <c r="JSZ43" s="12"/>
      <c r="JTA43" s="12"/>
      <c r="JTB43" s="12"/>
      <c r="JTC43" s="12"/>
      <c r="JTD43" s="12"/>
      <c r="JTE43" s="12"/>
      <c r="JTF43" s="12"/>
      <c r="JTG43" s="12"/>
      <c r="JTH43" s="12"/>
      <c r="JTI43" s="12"/>
      <c r="JTJ43" s="12"/>
      <c r="JTK43" s="12"/>
      <c r="JTL43" s="12"/>
      <c r="JTM43" s="12"/>
      <c r="JTN43" s="12"/>
      <c r="JTO43" s="12"/>
      <c r="JTP43" s="12"/>
      <c r="JTQ43" s="12"/>
      <c r="JTR43" s="12"/>
      <c r="JTS43" s="12"/>
      <c r="JTT43" s="12"/>
      <c r="JTU43" s="12"/>
      <c r="JTV43" s="12"/>
      <c r="JTW43" s="12"/>
      <c r="JTX43" s="12"/>
      <c r="JTY43" s="12"/>
      <c r="JTZ43" s="12"/>
      <c r="JUA43" s="12"/>
      <c r="JUB43" s="12"/>
      <c r="JUC43" s="12"/>
      <c r="JUD43" s="12"/>
      <c r="JUE43" s="12"/>
      <c r="JUF43" s="12"/>
      <c r="JUG43" s="12"/>
      <c r="JUH43" s="12"/>
      <c r="JUI43" s="12"/>
      <c r="JUJ43" s="12"/>
      <c r="JUK43" s="12"/>
      <c r="JUL43" s="12"/>
      <c r="JUM43" s="12"/>
      <c r="JUN43" s="12"/>
      <c r="JUO43" s="12"/>
      <c r="JUP43" s="12"/>
      <c r="JUQ43" s="12"/>
      <c r="JUR43" s="12"/>
      <c r="JUS43" s="12"/>
      <c r="JUT43" s="12"/>
      <c r="JUU43" s="12"/>
      <c r="JUV43" s="12"/>
      <c r="JUW43" s="12"/>
      <c r="JUX43" s="12"/>
      <c r="JUY43" s="12"/>
      <c r="JUZ43" s="12"/>
      <c r="JVA43" s="12"/>
      <c r="JVB43" s="12"/>
      <c r="JVC43" s="12"/>
      <c r="JVD43" s="12"/>
      <c r="JVE43" s="12"/>
      <c r="JVF43" s="12"/>
      <c r="JVG43" s="12"/>
      <c r="JVH43" s="12"/>
      <c r="JVI43" s="12"/>
      <c r="JVJ43" s="12"/>
      <c r="JVK43" s="12"/>
      <c r="JVL43" s="12"/>
      <c r="JVM43" s="12"/>
      <c r="JVN43" s="12"/>
      <c r="JVO43" s="12"/>
      <c r="JVP43" s="12"/>
      <c r="JVQ43" s="12"/>
      <c r="JVR43" s="12"/>
      <c r="JVS43" s="12"/>
      <c r="JVT43" s="12"/>
      <c r="JVU43" s="12"/>
      <c r="JVV43" s="12"/>
      <c r="JVW43" s="12"/>
      <c r="JVX43" s="12"/>
      <c r="JVY43" s="12"/>
      <c r="JVZ43" s="12"/>
      <c r="JWA43" s="12"/>
      <c r="JWB43" s="12"/>
      <c r="JWC43" s="12"/>
      <c r="JWD43" s="12"/>
      <c r="JWE43" s="12"/>
      <c r="JWF43" s="12"/>
      <c r="JWG43" s="12"/>
      <c r="JWH43" s="12"/>
      <c r="JWI43" s="12"/>
      <c r="JWJ43" s="12"/>
      <c r="JWK43" s="12"/>
      <c r="JWL43" s="12"/>
      <c r="JWM43" s="12"/>
      <c r="JWN43" s="12"/>
      <c r="JWO43" s="12"/>
      <c r="JWP43" s="12"/>
      <c r="JWQ43" s="12"/>
      <c r="JWR43" s="12"/>
      <c r="JWS43" s="12"/>
      <c r="JWT43" s="12"/>
      <c r="JWU43" s="12"/>
      <c r="JWV43" s="12"/>
      <c r="JWW43" s="12"/>
      <c r="JWX43" s="12"/>
      <c r="JWY43" s="12"/>
      <c r="JWZ43" s="12"/>
      <c r="JXA43" s="12"/>
      <c r="JXB43" s="12"/>
      <c r="JXC43" s="12"/>
      <c r="JXD43" s="12"/>
      <c r="JXE43" s="12"/>
      <c r="JXF43" s="12"/>
      <c r="JXG43" s="12"/>
      <c r="JXH43" s="12"/>
      <c r="JXI43" s="12"/>
      <c r="JXJ43" s="12"/>
      <c r="JXK43" s="12"/>
      <c r="JXL43" s="12"/>
      <c r="JXM43" s="12"/>
      <c r="JXN43" s="12"/>
      <c r="JXO43" s="12"/>
      <c r="JXP43" s="12"/>
      <c r="JXQ43" s="12"/>
      <c r="JXR43" s="12"/>
      <c r="JXS43" s="12"/>
      <c r="JXT43" s="12"/>
      <c r="JXU43" s="12"/>
      <c r="JXV43" s="12"/>
      <c r="JXW43" s="12"/>
      <c r="JXX43" s="12"/>
      <c r="JXY43" s="12"/>
      <c r="JXZ43" s="12"/>
      <c r="JYA43" s="12"/>
      <c r="JYB43" s="12"/>
      <c r="JYC43" s="12"/>
      <c r="JYD43" s="12"/>
      <c r="JYE43" s="12"/>
      <c r="JYF43" s="12"/>
      <c r="JYG43" s="12"/>
      <c r="JYH43" s="12"/>
      <c r="JYI43" s="12"/>
      <c r="JYJ43" s="12"/>
      <c r="JYK43" s="12"/>
      <c r="JYL43" s="12"/>
      <c r="JYM43" s="12"/>
      <c r="JYN43" s="12"/>
      <c r="JYO43" s="12"/>
      <c r="JYP43" s="12"/>
      <c r="JYQ43" s="12"/>
      <c r="JYR43" s="12"/>
      <c r="JYS43" s="12"/>
      <c r="JYT43" s="12"/>
      <c r="JYU43" s="12"/>
      <c r="JYV43" s="12"/>
      <c r="JYW43" s="12"/>
      <c r="JYX43" s="12"/>
      <c r="JYY43" s="12"/>
      <c r="JYZ43" s="12"/>
      <c r="JZA43" s="12"/>
      <c r="JZB43" s="12"/>
      <c r="JZC43" s="12"/>
      <c r="JZD43" s="12"/>
      <c r="JZE43" s="12"/>
      <c r="JZF43" s="12"/>
      <c r="JZG43" s="12"/>
      <c r="JZH43" s="12"/>
      <c r="JZI43" s="12"/>
      <c r="JZJ43" s="12"/>
      <c r="JZK43" s="12"/>
      <c r="JZL43" s="12"/>
      <c r="JZM43" s="12"/>
      <c r="JZN43" s="12"/>
      <c r="JZO43" s="12"/>
      <c r="JZP43" s="12"/>
      <c r="JZQ43" s="12"/>
      <c r="JZR43" s="12"/>
      <c r="JZS43" s="12"/>
      <c r="JZT43" s="12"/>
      <c r="JZU43" s="12"/>
      <c r="JZV43" s="12"/>
      <c r="JZW43" s="12"/>
      <c r="JZX43" s="12"/>
      <c r="JZY43" s="12"/>
      <c r="JZZ43" s="12"/>
      <c r="KAA43" s="12"/>
      <c r="KAB43" s="12"/>
      <c r="KAC43" s="12"/>
      <c r="KAD43" s="12"/>
      <c r="KAE43" s="12"/>
      <c r="KAF43" s="12"/>
      <c r="KAG43" s="12"/>
      <c r="KAH43" s="12"/>
      <c r="KAI43" s="12"/>
      <c r="KAJ43" s="12"/>
      <c r="KAK43" s="12"/>
      <c r="KAL43" s="12"/>
      <c r="KAM43" s="12"/>
      <c r="KAN43" s="12"/>
      <c r="KAO43" s="12"/>
      <c r="KAP43" s="12"/>
      <c r="KAQ43" s="12"/>
      <c r="KAR43" s="12"/>
      <c r="KAS43" s="12"/>
      <c r="KAT43" s="12"/>
      <c r="KAU43" s="12"/>
      <c r="KAV43" s="12"/>
      <c r="KAW43" s="12"/>
      <c r="KAX43" s="12"/>
      <c r="KAY43" s="12"/>
      <c r="KAZ43" s="12"/>
      <c r="KBA43" s="12"/>
      <c r="KBB43" s="12"/>
      <c r="KBC43" s="12"/>
      <c r="KBD43" s="12"/>
      <c r="KBE43" s="12"/>
      <c r="KBF43" s="12"/>
      <c r="KBG43" s="12"/>
      <c r="KBH43" s="12"/>
      <c r="KBI43" s="12"/>
      <c r="KBJ43" s="12"/>
      <c r="KBK43" s="12"/>
      <c r="KBL43" s="12"/>
      <c r="KBM43" s="12"/>
      <c r="KBN43" s="12"/>
      <c r="KBO43" s="12"/>
      <c r="KBP43" s="12"/>
      <c r="KBQ43" s="12"/>
      <c r="KBR43" s="12"/>
      <c r="KBS43" s="12"/>
      <c r="KBT43" s="12"/>
      <c r="KBU43" s="12"/>
      <c r="KBV43" s="12"/>
      <c r="KBW43" s="12"/>
      <c r="KBX43" s="12"/>
      <c r="KBY43" s="12"/>
      <c r="KBZ43" s="12"/>
      <c r="KCA43" s="12"/>
      <c r="KCB43" s="12"/>
      <c r="KCC43" s="12"/>
      <c r="KCD43" s="12"/>
      <c r="KCE43" s="12"/>
      <c r="KCF43" s="12"/>
      <c r="KCG43" s="12"/>
      <c r="KCH43" s="12"/>
      <c r="KCI43" s="12"/>
      <c r="KCJ43" s="12"/>
      <c r="KCK43" s="12"/>
      <c r="KCL43" s="12"/>
      <c r="KCM43" s="12"/>
      <c r="KCN43" s="12"/>
      <c r="KCO43" s="12"/>
      <c r="KCP43" s="12"/>
      <c r="KCQ43" s="12"/>
      <c r="KCR43" s="12"/>
      <c r="KCS43" s="12"/>
      <c r="KCT43" s="12"/>
      <c r="KCU43" s="12"/>
      <c r="KCV43" s="12"/>
      <c r="KCW43" s="12"/>
      <c r="KCX43" s="12"/>
      <c r="KCY43" s="12"/>
      <c r="KCZ43" s="12"/>
      <c r="KDA43" s="12"/>
      <c r="KDB43" s="12"/>
      <c r="KDC43" s="12"/>
      <c r="KDD43" s="12"/>
      <c r="KDE43" s="12"/>
      <c r="KDF43" s="12"/>
      <c r="KDG43" s="12"/>
      <c r="KDH43" s="12"/>
      <c r="KDI43" s="12"/>
      <c r="KDJ43" s="12"/>
      <c r="KDK43" s="12"/>
      <c r="KDL43" s="12"/>
      <c r="KDM43" s="12"/>
      <c r="KDN43" s="12"/>
      <c r="KDO43" s="12"/>
      <c r="KDP43" s="12"/>
      <c r="KDQ43" s="12"/>
      <c r="KDR43" s="12"/>
      <c r="KDS43" s="12"/>
      <c r="KDT43" s="12"/>
      <c r="KDU43" s="12"/>
      <c r="KDV43" s="12"/>
      <c r="KDW43" s="12"/>
      <c r="KDX43" s="12"/>
      <c r="KDY43" s="12"/>
      <c r="KDZ43" s="12"/>
      <c r="KEA43" s="12"/>
      <c r="KEB43" s="12"/>
      <c r="KEC43" s="12"/>
      <c r="KED43" s="12"/>
      <c r="KEE43" s="12"/>
      <c r="KEF43" s="12"/>
      <c r="KEG43" s="12"/>
      <c r="KEH43" s="12"/>
      <c r="KEI43" s="12"/>
      <c r="KEJ43" s="12"/>
      <c r="KEK43" s="12"/>
      <c r="KEL43" s="12"/>
      <c r="KEM43" s="12"/>
      <c r="KEN43" s="12"/>
      <c r="KEO43" s="12"/>
      <c r="KEP43" s="12"/>
      <c r="KEQ43" s="12"/>
      <c r="KER43" s="12"/>
      <c r="KES43" s="12"/>
      <c r="KET43" s="12"/>
      <c r="KEU43" s="12"/>
      <c r="KEV43" s="12"/>
      <c r="KEW43" s="12"/>
      <c r="KEX43" s="12"/>
      <c r="KEY43" s="12"/>
      <c r="KEZ43" s="12"/>
      <c r="KFA43" s="12"/>
      <c r="KFB43" s="12"/>
      <c r="KFC43" s="12"/>
      <c r="KFD43" s="12"/>
      <c r="KFE43" s="12"/>
      <c r="KFF43" s="12"/>
      <c r="KFG43" s="12"/>
      <c r="KFH43" s="12"/>
      <c r="KFI43" s="12"/>
      <c r="KFJ43" s="12"/>
      <c r="KFK43" s="12"/>
      <c r="KFL43" s="12"/>
      <c r="KFM43" s="12"/>
      <c r="KFN43" s="12"/>
      <c r="KFO43" s="12"/>
      <c r="KFP43" s="12"/>
      <c r="KFQ43" s="12"/>
      <c r="KFR43" s="12"/>
      <c r="KFS43" s="12"/>
      <c r="KFT43" s="12"/>
      <c r="KFU43" s="12"/>
      <c r="KFV43" s="12"/>
      <c r="KFW43" s="12"/>
      <c r="KFX43" s="12"/>
      <c r="KFY43" s="12"/>
      <c r="KFZ43" s="12"/>
      <c r="KGA43" s="12"/>
      <c r="KGB43" s="12"/>
      <c r="KGC43" s="12"/>
      <c r="KGD43" s="12"/>
      <c r="KGE43" s="12"/>
      <c r="KGF43" s="12"/>
      <c r="KGG43" s="12"/>
      <c r="KGH43" s="12"/>
      <c r="KGI43" s="12"/>
      <c r="KGJ43" s="12"/>
      <c r="KGK43" s="12"/>
      <c r="KGL43" s="12"/>
      <c r="KGM43" s="12"/>
      <c r="KGN43" s="12"/>
      <c r="KGO43" s="12"/>
      <c r="KGP43" s="12"/>
      <c r="KGQ43" s="12"/>
      <c r="KGR43" s="12"/>
      <c r="KGS43" s="12"/>
      <c r="KGT43" s="12"/>
      <c r="KGU43" s="12"/>
      <c r="KGV43" s="12"/>
      <c r="KGW43" s="12"/>
      <c r="KGX43" s="12"/>
      <c r="KGY43" s="12"/>
      <c r="KGZ43" s="12"/>
      <c r="KHA43" s="12"/>
      <c r="KHB43" s="12"/>
      <c r="KHC43" s="12"/>
      <c r="KHD43" s="12"/>
      <c r="KHE43" s="12"/>
      <c r="KHF43" s="12"/>
      <c r="KHG43" s="12"/>
      <c r="KHH43" s="12"/>
      <c r="KHI43" s="12"/>
      <c r="KHJ43" s="12"/>
      <c r="KHK43" s="12"/>
      <c r="KHL43" s="12"/>
      <c r="KHM43" s="12"/>
      <c r="KHN43" s="12"/>
      <c r="KHO43" s="12"/>
      <c r="KHP43" s="12"/>
      <c r="KHQ43" s="12"/>
      <c r="KHR43" s="12"/>
      <c r="KHS43" s="12"/>
      <c r="KHT43" s="12"/>
      <c r="KHU43" s="12"/>
      <c r="KHV43" s="12"/>
      <c r="KHW43" s="12"/>
      <c r="KHX43" s="12"/>
      <c r="KHY43" s="12"/>
      <c r="KHZ43" s="12"/>
      <c r="KIA43" s="12"/>
      <c r="KIB43" s="12"/>
      <c r="KIC43" s="12"/>
      <c r="KID43" s="12"/>
      <c r="KIE43" s="12"/>
      <c r="KIF43" s="12"/>
      <c r="KIG43" s="12"/>
      <c r="KIH43" s="12"/>
      <c r="KII43" s="12"/>
      <c r="KIJ43" s="12"/>
      <c r="KIK43" s="12"/>
      <c r="KIL43" s="12"/>
      <c r="KIM43" s="12"/>
      <c r="KIN43" s="12"/>
      <c r="KIO43" s="12"/>
      <c r="KIP43" s="12"/>
      <c r="KIQ43" s="12"/>
      <c r="KIR43" s="12"/>
      <c r="KIS43" s="12"/>
      <c r="KIT43" s="12"/>
      <c r="KIU43" s="12"/>
      <c r="KIV43" s="12"/>
      <c r="KIW43" s="12"/>
      <c r="KIX43" s="12"/>
      <c r="KIY43" s="12"/>
      <c r="KIZ43" s="12"/>
      <c r="KJA43" s="12"/>
      <c r="KJB43" s="12"/>
      <c r="KJC43" s="12"/>
      <c r="KJD43" s="12"/>
      <c r="KJE43" s="12"/>
      <c r="KJF43" s="12"/>
      <c r="KJG43" s="12"/>
      <c r="KJH43" s="12"/>
      <c r="KJI43" s="12"/>
      <c r="KJJ43" s="12"/>
      <c r="KJK43" s="12"/>
      <c r="KJL43" s="12"/>
      <c r="KJM43" s="12"/>
      <c r="KJN43" s="12"/>
      <c r="KJO43" s="12"/>
      <c r="KJP43" s="12"/>
      <c r="KJQ43" s="12"/>
      <c r="KJR43" s="12"/>
      <c r="KJS43" s="12"/>
      <c r="KJT43" s="12"/>
      <c r="KJU43" s="12"/>
      <c r="KJV43" s="12"/>
      <c r="KJW43" s="12"/>
      <c r="KJX43" s="12"/>
      <c r="KJY43" s="12"/>
      <c r="KJZ43" s="12"/>
      <c r="KKA43" s="12"/>
      <c r="KKB43" s="12"/>
      <c r="KKC43" s="12"/>
      <c r="KKD43" s="12"/>
      <c r="KKE43" s="12"/>
      <c r="KKF43" s="12"/>
      <c r="KKG43" s="12"/>
      <c r="KKH43" s="12"/>
      <c r="KKI43" s="12"/>
      <c r="KKJ43" s="12"/>
      <c r="KKK43" s="12"/>
      <c r="KKL43" s="12"/>
      <c r="KKM43" s="12"/>
      <c r="KKN43" s="12"/>
      <c r="KKO43" s="12"/>
      <c r="KKP43" s="12"/>
      <c r="KKQ43" s="12"/>
      <c r="KKR43" s="12"/>
      <c r="KKS43" s="12"/>
      <c r="KKT43" s="12"/>
      <c r="KKU43" s="12"/>
      <c r="KKV43" s="12"/>
      <c r="KKW43" s="12"/>
      <c r="KKX43" s="12"/>
      <c r="KKY43" s="12"/>
      <c r="KKZ43" s="12"/>
      <c r="KLA43" s="12"/>
      <c r="KLB43" s="12"/>
      <c r="KLC43" s="12"/>
      <c r="KLD43" s="12"/>
      <c r="KLE43" s="12"/>
      <c r="KLF43" s="12"/>
      <c r="KLG43" s="12"/>
      <c r="KLH43" s="12"/>
      <c r="KLI43" s="12"/>
      <c r="KLJ43" s="12"/>
      <c r="KLK43" s="12"/>
      <c r="KLL43" s="12"/>
      <c r="KLM43" s="12"/>
      <c r="KLN43" s="12"/>
      <c r="KLO43" s="12"/>
      <c r="KLP43" s="12"/>
      <c r="KLQ43" s="12"/>
      <c r="KLR43" s="12"/>
      <c r="KLS43" s="12"/>
      <c r="KLT43" s="12"/>
      <c r="KLU43" s="12"/>
      <c r="KLV43" s="12"/>
      <c r="KLW43" s="12"/>
      <c r="KLX43" s="12"/>
      <c r="KLY43" s="12"/>
      <c r="KLZ43" s="12"/>
      <c r="KMA43" s="12"/>
      <c r="KMB43" s="12"/>
      <c r="KMC43" s="12"/>
      <c r="KMD43" s="12"/>
      <c r="KME43" s="12"/>
      <c r="KMF43" s="12"/>
      <c r="KMG43" s="12"/>
      <c r="KMH43" s="12"/>
      <c r="KMI43" s="12"/>
      <c r="KMJ43" s="12"/>
      <c r="KMK43" s="12"/>
      <c r="KML43" s="12"/>
      <c r="KMM43" s="12"/>
      <c r="KMN43" s="12"/>
      <c r="KMO43" s="12"/>
      <c r="KMP43" s="12"/>
      <c r="KMQ43" s="12"/>
      <c r="KMR43" s="12"/>
      <c r="KMS43" s="12"/>
      <c r="KMT43" s="12"/>
      <c r="KMU43" s="12"/>
      <c r="KMV43" s="12"/>
      <c r="KMW43" s="12"/>
      <c r="KMX43" s="12"/>
      <c r="KMY43" s="12"/>
      <c r="KMZ43" s="12"/>
      <c r="KNA43" s="12"/>
      <c r="KNB43" s="12"/>
      <c r="KNC43" s="12"/>
      <c r="KND43" s="12"/>
      <c r="KNE43" s="12"/>
      <c r="KNF43" s="12"/>
      <c r="KNG43" s="12"/>
      <c r="KNH43" s="12"/>
      <c r="KNI43" s="12"/>
      <c r="KNJ43" s="12"/>
      <c r="KNK43" s="12"/>
      <c r="KNL43" s="12"/>
      <c r="KNM43" s="12"/>
      <c r="KNN43" s="12"/>
      <c r="KNO43" s="12"/>
      <c r="KNP43" s="12"/>
      <c r="KNQ43" s="12"/>
      <c r="KNR43" s="12"/>
      <c r="KNS43" s="12"/>
      <c r="KNT43" s="12"/>
      <c r="KNU43" s="12"/>
      <c r="KNV43" s="12"/>
      <c r="KNW43" s="12"/>
      <c r="KNX43" s="12"/>
      <c r="KNY43" s="12"/>
      <c r="KNZ43" s="12"/>
      <c r="KOA43" s="12"/>
      <c r="KOB43" s="12"/>
      <c r="KOC43" s="12"/>
      <c r="KOD43" s="12"/>
      <c r="KOE43" s="12"/>
      <c r="KOF43" s="12"/>
      <c r="KOG43" s="12"/>
      <c r="KOH43" s="12"/>
      <c r="KOI43" s="12"/>
      <c r="KOJ43" s="12"/>
      <c r="KOK43" s="12"/>
      <c r="KOL43" s="12"/>
      <c r="KOM43" s="12"/>
      <c r="KON43" s="12"/>
      <c r="KOO43" s="12"/>
      <c r="KOP43" s="12"/>
      <c r="KOQ43" s="12"/>
      <c r="KOR43" s="12"/>
      <c r="KOS43" s="12"/>
      <c r="KOT43" s="12"/>
      <c r="KOU43" s="12"/>
      <c r="KOV43" s="12"/>
      <c r="KOW43" s="12"/>
      <c r="KOX43" s="12"/>
      <c r="KOY43" s="12"/>
      <c r="KOZ43" s="12"/>
      <c r="KPA43" s="12"/>
      <c r="KPB43" s="12"/>
      <c r="KPC43" s="12"/>
      <c r="KPD43" s="12"/>
      <c r="KPE43" s="12"/>
      <c r="KPF43" s="12"/>
      <c r="KPG43" s="12"/>
      <c r="KPH43" s="12"/>
      <c r="KPI43" s="12"/>
      <c r="KPJ43" s="12"/>
      <c r="KPK43" s="12"/>
      <c r="KPL43" s="12"/>
      <c r="KPM43" s="12"/>
      <c r="KPN43" s="12"/>
      <c r="KPO43" s="12"/>
      <c r="KPP43" s="12"/>
      <c r="KPQ43" s="12"/>
      <c r="KPR43" s="12"/>
      <c r="KPS43" s="12"/>
      <c r="KPT43" s="12"/>
      <c r="KPU43" s="12"/>
      <c r="KPV43" s="12"/>
      <c r="KPW43" s="12"/>
      <c r="KPX43" s="12"/>
      <c r="KPY43" s="12"/>
      <c r="KPZ43" s="12"/>
      <c r="KQA43" s="12"/>
      <c r="KQB43" s="12"/>
      <c r="KQC43" s="12"/>
      <c r="KQD43" s="12"/>
      <c r="KQE43" s="12"/>
      <c r="KQF43" s="12"/>
      <c r="KQG43" s="12"/>
      <c r="KQH43" s="12"/>
      <c r="KQI43" s="12"/>
      <c r="KQJ43" s="12"/>
      <c r="KQK43" s="12"/>
      <c r="KQL43" s="12"/>
      <c r="KQM43" s="12"/>
      <c r="KQN43" s="12"/>
      <c r="KQO43" s="12"/>
      <c r="KQP43" s="12"/>
      <c r="KQQ43" s="12"/>
      <c r="KQR43" s="12"/>
      <c r="KQS43" s="12"/>
      <c r="KQT43" s="12"/>
      <c r="KQU43" s="12"/>
      <c r="KQV43" s="12"/>
      <c r="KQW43" s="12"/>
      <c r="KQX43" s="12"/>
      <c r="KQY43" s="12"/>
      <c r="KQZ43" s="12"/>
      <c r="KRA43" s="12"/>
      <c r="KRB43" s="12"/>
      <c r="KRC43" s="12"/>
      <c r="KRD43" s="12"/>
      <c r="KRE43" s="12"/>
      <c r="KRF43" s="12"/>
      <c r="KRG43" s="12"/>
      <c r="KRH43" s="12"/>
      <c r="KRI43" s="12"/>
      <c r="KRJ43" s="12"/>
      <c r="KRK43" s="12"/>
      <c r="KRL43" s="12"/>
      <c r="KRM43" s="12"/>
      <c r="KRN43" s="12"/>
      <c r="KRO43" s="12"/>
      <c r="KRP43" s="12"/>
      <c r="KRQ43" s="12"/>
      <c r="KRR43" s="12"/>
      <c r="KRS43" s="12"/>
      <c r="KRT43" s="12"/>
      <c r="KRU43" s="12"/>
      <c r="KRV43" s="12"/>
      <c r="KRW43" s="12"/>
      <c r="KRX43" s="12"/>
      <c r="KRY43" s="12"/>
      <c r="KRZ43" s="12"/>
      <c r="KSA43" s="12"/>
      <c r="KSB43" s="12"/>
      <c r="KSC43" s="12"/>
      <c r="KSD43" s="12"/>
      <c r="KSE43" s="12"/>
      <c r="KSF43" s="12"/>
      <c r="KSG43" s="12"/>
      <c r="KSH43" s="12"/>
      <c r="KSI43" s="12"/>
      <c r="KSJ43" s="12"/>
      <c r="KSK43" s="12"/>
      <c r="KSL43" s="12"/>
      <c r="KSM43" s="12"/>
      <c r="KSN43" s="12"/>
      <c r="KSO43" s="12"/>
      <c r="KSP43" s="12"/>
      <c r="KSQ43" s="12"/>
      <c r="KSR43" s="12"/>
      <c r="KSS43" s="12"/>
      <c r="KST43" s="12"/>
      <c r="KSU43" s="12"/>
      <c r="KSV43" s="12"/>
      <c r="KSW43" s="12"/>
      <c r="KSX43" s="12"/>
      <c r="KSY43" s="12"/>
      <c r="KSZ43" s="12"/>
      <c r="KTA43" s="12"/>
      <c r="KTB43" s="12"/>
      <c r="KTC43" s="12"/>
      <c r="KTD43" s="12"/>
      <c r="KTE43" s="12"/>
      <c r="KTF43" s="12"/>
      <c r="KTG43" s="12"/>
      <c r="KTH43" s="12"/>
      <c r="KTI43" s="12"/>
      <c r="KTJ43" s="12"/>
      <c r="KTK43" s="12"/>
      <c r="KTL43" s="12"/>
      <c r="KTM43" s="12"/>
      <c r="KTN43" s="12"/>
      <c r="KTO43" s="12"/>
      <c r="KTP43" s="12"/>
      <c r="KTQ43" s="12"/>
      <c r="KTR43" s="12"/>
      <c r="KTS43" s="12"/>
      <c r="KTT43" s="12"/>
      <c r="KTU43" s="12"/>
      <c r="KTV43" s="12"/>
      <c r="KTW43" s="12"/>
      <c r="KTX43" s="12"/>
      <c r="KTY43" s="12"/>
      <c r="KTZ43" s="12"/>
      <c r="KUA43" s="12"/>
      <c r="KUB43" s="12"/>
      <c r="KUC43" s="12"/>
      <c r="KUD43" s="12"/>
      <c r="KUE43" s="12"/>
      <c r="KUF43" s="12"/>
      <c r="KUG43" s="12"/>
      <c r="KUH43" s="12"/>
      <c r="KUI43" s="12"/>
      <c r="KUJ43" s="12"/>
      <c r="KUK43" s="12"/>
      <c r="KUL43" s="12"/>
      <c r="KUM43" s="12"/>
      <c r="KUN43" s="12"/>
      <c r="KUO43" s="12"/>
      <c r="KUP43" s="12"/>
      <c r="KUQ43" s="12"/>
      <c r="KUR43" s="12"/>
      <c r="KUS43" s="12"/>
      <c r="KUT43" s="12"/>
      <c r="KUU43" s="12"/>
      <c r="KUV43" s="12"/>
      <c r="KUW43" s="12"/>
      <c r="KUX43" s="12"/>
      <c r="KUY43" s="12"/>
      <c r="KUZ43" s="12"/>
      <c r="KVA43" s="12"/>
      <c r="KVB43" s="12"/>
      <c r="KVC43" s="12"/>
      <c r="KVD43" s="12"/>
      <c r="KVE43" s="12"/>
      <c r="KVF43" s="12"/>
      <c r="KVG43" s="12"/>
      <c r="KVH43" s="12"/>
      <c r="KVI43" s="12"/>
      <c r="KVJ43" s="12"/>
      <c r="KVK43" s="12"/>
      <c r="KVL43" s="12"/>
      <c r="KVM43" s="12"/>
      <c r="KVN43" s="12"/>
      <c r="KVO43" s="12"/>
      <c r="KVP43" s="12"/>
      <c r="KVQ43" s="12"/>
      <c r="KVR43" s="12"/>
      <c r="KVS43" s="12"/>
      <c r="KVT43" s="12"/>
      <c r="KVU43" s="12"/>
      <c r="KVV43" s="12"/>
      <c r="KVW43" s="12"/>
      <c r="KVX43" s="12"/>
      <c r="KVY43" s="12"/>
      <c r="KVZ43" s="12"/>
      <c r="KWA43" s="12"/>
      <c r="KWB43" s="12"/>
      <c r="KWC43" s="12"/>
      <c r="KWD43" s="12"/>
      <c r="KWE43" s="12"/>
      <c r="KWF43" s="12"/>
      <c r="KWG43" s="12"/>
      <c r="KWH43" s="12"/>
      <c r="KWI43" s="12"/>
      <c r="KWJ43" s="12"/>
      <c r="KWK43" s="12"/>
      <c r="KWL43" s="12"/>
      <c r="KWM43" s="12"/>
      <c r="KWN43" s="12"/>
      <c r="KWO43" s="12"/>
      <c r="KWP43" s="12"/>
      <c r="KWQ43" s="12"/>
      <c r="KWR43" s="12"/>
      <c r="KWS43" s="12"/>
      <c r="KWT43" s="12"/>
      <c r="KWU43" s="12"/>
      <c r="KWV43" s="12"/>
      <c r="KWW43" s="12"/>
      <c r="KWX43" s="12"/>
      <c r="KWY43" s="12"/>
      <c r="KWZ43" s="12"/>
      <c r="KXA43" s="12"/>
      <c r="KXB43" s="12"/>
      <c r="KXC43" s="12"/>
      <c r="KXD43" s="12"/>
      <c r="KXE43" s="12"/>
      <c r="KXF43" s="12"/>
      <c r="KXG43" s="12"/>
      <c r="KXH43" s="12"/>
      <c r="KXI43" s="12"/>
      <c r="KXJ43" s="12"/>
      <c r="KXK43" s="12"/>
      <c r="KXL43" s="12"/>
      <c r="KXM43" s="12"/>
      <c r="KXN43" s="12"/>
      <c r="KXO43" s="12"/>
      <c r="KXP43" s="12"/>
      <c r="KXQ43" s="12"/>
      <c r="KXR43" s="12"/>
      <c r="KXS43" s="12"/>
      <c r="KXT43" s="12"/>
      <c r="KXU43" s="12"/>
      <c r="KXV43" s="12"/>
      <c r="KXW43" s="12"/>
      <c r="KXX43" s="12"/>
      <c r="KXY43" s="12"/>
      <c r="KXZ43" s="12"/>
      <c r="KYA43" s="12"/>
      <c r="KYB43" s="12"/>
      <c r="KYC43" s="12"/>
      <c r="KYD43" s="12"/>
      <c r="KYE43" s="12"/>
      <c r="KYF43" s="12"/>
      <c r="KYG43" s="12"/>
      <c r="KYH43" s="12"/>
      <c r="KYI43" s="12"/>
      <c r="KYJ43" s="12"/>
      <c r="KYK43" s="12"/>
      <c r="KYL43" s="12"/>
      <c r="KYM43" s="12"/>
      <c r="KYN43" s="12"/>
      <c r="KYO43" s="12"/>
      <c r="KYP43" s="12"/>
      <c r="KYQ43" s="12"/>
      <c r="KYR43" s="12"/>
      <c r="KYS43" s="12"/>
      <c r="KYT43" s="12"/>
      <c r="KYU43" s="12"/>
      <c r="KYV43" s="12"/>
      <c r="KYW43" s="12"/>
      <c r="KYX43" s="12"/>
      <c r="KYY43" s="12"/>
      <c r="KYZ43" s="12"/>
      <c r="KZA43" s="12"/>
      <c r="KZB43" s="12"/>
      <c r="KZC43" s="12"/>
      <c r="KZD43" s="12"/>
      <c r="KZE43" s="12"/>
      <c r="KZF43" s="12"/>
      <c r="KZG43" s="12"/>
      <c r="KZH43" s="12"/>
      <c r="KZI43" s="12"/>
      <c r="KZJ43" s="12"/>
      <c r="KZK43" s="12"/>
      <c r="KZL43" s="12"/>
      <c r="KZM43" s="12"/>
      <c r="KZN43" s="12"/>
      <c r="KZO43" s="12"/>
      <c r="KZP43" s="12"/>
      <c r="KZQ43" s="12"/>
      <c r="KZR43" s="12"/>
      <c r="KZS43" s="12"/>
      <c r="KZT43" s="12"/>
      <c r="KZU43" s="12"/>
      <c r="KZV43" s="12"/>
      <c r="KZW43" s="12"/>
      <c r="KZX43" s="12"/>
      <c r="KZY43" s="12"/>
      <c r="KZZ43" s="12"/>
      <c r="LAA43" s="12"/>
      <c r="LAB43" s="12"/>
      <c r="LAC43" s="12"/>
      <c r="LAD43" s="12"/>
      <c r="LAE43" s="12"/>
      <c r="LAF43" s="12"/>
      <c r="LAG43" s="12"/>
      <c r="LAH43" s="12"/>
      <c r="LAI43" s="12"/>
      <c r="LAJ43" s="12"/>
      <c r="LAK43" s="12"/>
      <c r="LAL43" s="12"/>
      <c r="LAM43" s="12"/>
      <c r="LAN43" s="12"/>
      <c r="LAO43" s="12"/>
      <c r="LAP43" s="12"/>
      <c r="LAQ43" s="12"/>
      <c r="LAR43" s="12"/>
      <c r="LAS43" s="12"/>
      <c r="LAT43" s="12"/>
      <c r="LAU43" s="12"/>
      <c r="LAV43" s="12"/>
      <c r="LAW43" s="12"/>
      <c r="LAX43" s="12"/>
      <c r="LAY43" s="12"/>
      <c r="LAZ43" s="12"/>
      <c r="LBA43" s="12"/>
      <c r="LBB43" s="12"/>
      <c r="LBC43" s="12"/>
      <c r="LBD43" s="12"/>
      <c r="LBE43" s="12"/>
      <c r="LBF43" s="12"/>
      <c r="LBG43" s="12"/>
      <c r="LBH43" s="12"/>
      <c r="LBI43" s="12"/>
      <c r="LBJ43" s="12"/>
      <c r="LBK43" s="12"/>
      <c r="LBL43" s="12"/>
      <c r="LBM43" s="12"/>
      <c r="LBN43" s="12"/>
      <c r="LBO43" s="12"/>
      <c r="LBP43" s="12"/>
      <c r="LBQ43" s="12"/>
      <c r="LBR43" s="12"/>
      <c r="LBS43" s="12"/>
      <c r="LBT43" s="12"/>
      <c r="LBU43" s="12"/>
      <c r="LBV43" s="12"/>
      <c r="LBW43" s="12"/>
      <c r="LBX43" s="12"/>
      <c r="LBY43" s="12"/>
      <c r="LBZ43" s="12"/>
      <c r="LCA43" s="12"/>
      <c r="LCB43" s="12"/>
      <c r="LCC43" s="12"/>
      <c r="LCD43" s="12"/>
      <c r="LCE43" s="12"/>
      <c r="LCF43" s="12"/>
      <c r="LCG43" s="12"/>
      <c r="LCH43" s="12"/>
      <c r="LCI43" s="12"/>
      <c r="LCJ43" s="12"/>
      <c r="LCK43" s="12"/>
      <c r="LCL43" s="12"/>
      <c r="LCM43" s="12"/>
      <c r="LCN43" s="12"/>
      <c r="LCO43" s="12"/>
      <c r="LCP43" s="12"/>
      <c r="LCQ43" s="12"/>
      <c r="LCR43" s="12"/>
      <c r="LCS43" s="12"/>
      <c r="LCT43" s="12"/>
      <c r="LCU43" s="12"/>
      <c r="LCV43" s="12"/>
      <c r="LCW43" s="12"/>
      <c r="LCX43" s="12"/>
      <c r="LCY43" s="12"/>
      <c r="LCZ43" s="12"/>
      <c r="LDA43" s="12"/>
      <c r="LDB43" s="12"/>
      <c r="LDC43" s="12"/>
      <c r="LDD43" s="12"/>
      <c r="LDE43" s="12"/>
      <c r="LDF43" s="12"/>
      <c r="LDG43" s="12"/>
      <c r="LDH43" s="12"/>
      <c r="LDI43" s="12"/>
      <c r="LDJ43" s="12"/>
      <c r="LDK43" s="12"/>
      <c r="LDL43" s="12"/>
      <c r="LDM43" s="12"/>
      <c r="LDN43" s="12"/>
      <c r="LDO43" s="12"/>
      <c r="LDP43" s="12"/>
      <c r="LDQ43" s="12"/>
      <c r="LDR43" s="12"/>
      <c r="LDS43" s="12"/>
      <c r="LDT43" s="12"/>
      <c r="LDU43" s="12"/>
      <c r="LDV43" s="12"/>
      <c r="LDW43" s="12"/>
      <c r="LDX43" s="12"/>
      <c r="LDY43" s="12"/>
      <c r="LDZ43" s="12"/>
      <c r="LEA43" s="12"/>
      <c r="LEB43" s="12"/>
      <c r="LEC43" s="12"/>
      <c r="LED43" s="12"/>
      <c r="LEE43" s="12"/>
      <c r="LEF43" s="12"/>
      <c r="LEG43" s="12"/>
      <c r="LEH43" s="12"/>
      <c r="LEI43" s="12"/>
      <c r="LEJ43" s="12"/>
      <c r="LEK43" s="12"/>
      <c r="LEL43" s="12"/>
      <c r="LEM43" s="12"/>
      <c r="LEN43" s="12"/>
      <c r="LEO43" s="12"/>
      <c r="LEP43" s="12"/>
      <c r="LEQ43" s="12"/>
      <c r="LER43" s="12"/>
      <c r="LES43" s="12"/>
      <c r="LET43" s="12"/>
      <c r="LEU43" s="12"/>
      <c r="LEV43" s="12"/>
      <c r="LEW43" s="12"/>
      <c r="LEX43" s="12"/>
      <c r="LEY43" s="12"/>
      <c r="LEZ43" s="12"/>
      <c r="LFA43" s="12"/>
      <c r="LFB43" s="12"/>
      <c r="LFC43" s="12"/>
      <c r="LFD43" s="12"/>
      <c r="LFE43" s="12"/>
      <c r="LFF43" s="12"/>
      <c r="LFG43" s="12"/>
      <c r="LFH43" s="12"/>
      <c r="LFI43" s="12"/>
      <c r="LFJ43" s="12"/>
      <c r="LFK43" s="12"/>
      <c r="LFL43" s="12"/>
      <c r="LFM43" s="12"/>
      <c r="LFN43" s="12"/>
      <c r="LFO43" s="12"/>
      <c r="LFP43" s="12"/>
      <c r="LFQ43" s="12"/>
      <c r="LFR43" s="12"/>
      <c r="LFS43" s="12"/>
      <c r="LFT43" s="12"/>
      <c r="LFU43" s="12"/>
      <c r="LFV43" s="12"/>
      <c r="LFW43" s="12"/>
      <c r="LFX43" s="12"/>
      <c r="LFY43" s="12"/>
      <c r="LFZ43" s="12"/>
      <c r="LGA43" s="12"/>
      <c r="LGB43" s="12"/>
      <c r="LGC43" s="12"/>
      <c r="LGD43" s="12"/>
      <c r="LGE43" s="12"/>
      <c r="LGF43" s="12"/>
      <c r="LGG43" s="12"/>
      <c r="LGH43" s="12"/>
      <c r="LGI43" s="12"/>
      <c r="LGJ43" s="12"/>
      <c r="LGK43" s="12"/>
      <c r="LGL43" s="12"/>
      <c r="LGM43" s="12"/>
      <c r="LGN43" s="12"/>
      <c r="LGO43" s="12"/>
      <c r="LGP43" s="12"/>
      <c r="LGQ43" s="12"/>
      <c r="LGR43" s="12"/>
      <c r="LGS43" s="12"/>
      <c r="LGT43" s="12"/>
      <c r="LGU43" s="12"/>
      <c r="LGV43" s="12"/>
      <c r="LGW43" s="12"/>
      <c r="LGX43" s="12"/>
      <c r="LGY43" s="12"/>
      <c r="LGZ43" s="12"/>
      <c r="LHA43" s="12"/>
      <c r="LHB43" s="12"/>
      <c r="LHC43" s="12"/>
      <c r="LHD43" s="12"/>
      <c r="LHE43" s="12"/>
      <c r="LHF43" s="12"/>
      <c r="LHG43" s="12"/>
      <c r="LHH43" s="12"/>
      <c r="LHI43" s="12"/>
      <c r="LHJ43" s="12"/>
      <c r="LHK43" s="12"/>
      <c r="LHL43" s="12"/>
      <c r="LHM43" s="12"/>
      <c r="LHN43" s="12"/>
      <c r="LHO43" s="12"/>
      <c r="LHP43" s="12"/>
      <c r="LHQ43" s="12"/>
      <c r="LHR43" s="12"/>
      <c r="LHS43" s="12"/>
      <c r="LHT43" s="12"/>
      <c r="LHU43" s="12"/>
      <c r="LHV43" s="12"/>
      <c r="LHW43" s="12"/>
      <c r="LHX43" s="12"/>
      <c r="LHY43" s="12"/>
      <c r="LHZ43" s="12"/>
      <c r="LIA43" s="12"/>
      <c r="LIB43" s="12"/>
      <c r="LIC43" s="12"/>
      <c r="LID43" s="12"/>
      <c r="LIE43" s="12"/>
      <c r="LIF43" s="12"/>
      <c r="LIG43" s="12"/>
      <c r="LIH43" s="12"/>
      <c r="LII43" s="12"/>
      <c r="LIJ43" s="12"/>
      <c r="LIK43" s="12"/>
      <c r="LIL43" s="12"/>
      <c r="LIM43" s="12"/>
      <c r="LIN43" s="12"/>
      <c r="LIO43" s="12"/>
      <c r="LIP43" s="12"/>
      <c r="LIQ43" s="12"/>
      <c r="LIR43" s="12"/>
      <c r="LIS43" s="12"/>
      <c r="LIT43" s="12"/>
      <c r="LIU43" s="12"/>
      <c r="LIV43" s="12"/>
      <c r="LIW43" s="12"/>
      <c r="LIX43" s="12"/>
      <c r="LIY43" s="12"/>
      <c r="LIZ43" s="12"/>
      <c r="LJA43" s="12"/>
      <c r="LJB43" s="12"/>
      <c r="LJC43" s="12"/>
      <c r="LJD43" s="12"/>
      <c r="LJE43" s="12"/>
      <c r="LJF43" s="12"/>
      <c r="LJG43" s="12"/>
      <c r="LJH43" s="12"/>
      <c r="LJI43" s="12"/>
      <c r="LJJ43" s="12"/>
      <c r="LJK43" s="12"/>
      <c r="LJL43" s="12"/>
      <c r="LJM43" s="12"/>
      <c r="LJN43" s="12"/>
      <c r="LJO43" s="12"/>
      <c r="LJP43" s="12"/>
      <c r="LJQ43" s="12"/>
      <c r="LJR43" s="12"/>
      <c r="LJS43" s="12"/>
      <c r="LJT43" s="12"/>
      <c r="LJU43" s="12"/>
      <c r="LJV43" s="12"/>
      <c r="LJW43" s="12"/>
      <c r="LJX43" s="12"/>
      <c r="LJY43" s="12"/>
      <c r="LJZ43" s="12"/>
      <c r="LKA43" s="12"/>
      <c r="LKB43" s="12"/>
      <c r="LKC43" s="12"/>
      <c r="LKD43" s="12"/>
      <c r="LKE43" s="12"/>
      <c r="LKF43" s="12"/>
      <c r="LKG43" s="12"/>
      <c r="LKH43" s="12"/>
      <c r="LKI43" s="12"/>
      <c r="LKJ43" s="12"/>
      <c r="LKK43" s="12"/>
      <c r="LKL43" s="12"/>
      <c r="LKM43" s="12"/>
      <c r="LKN43" s="12"/>
      <c r="LKO43" s="12"/>
      <c r="LKP43" s="12"/>
      <c r="LKQ43" s="12"/>
      <c r="LKR43" s="12"/>
      <c r="LKS43" s="12"/>
      <c r="LKT43" s="12"/>
      <c r="LKU43" s="12"/>
      <c r="LKV43" s="12"/>
      <c r="LKW43" s="12"/>
      <c r="LKX43" s="12"/>
      <c r="LKY43" s="12"/>
      <c r="LKZ43" s="12"/>
      <c r="LLA43" s="12"/>
      <c r="LLB43" s="12"/>
      <c r="LLC43" s="12"/>
      <c r="LLD43" s="12"/>
      <c r="LLE43" s="12"/>
      <c r="LLF43" s="12"/>
      <c r="LLG43" s="12"/>
      <c r="LLH43" s="12"/>
      <c r="LLI43" s="12"/>
      <c r="LLJ43" s="12"/>
      <c r="LLK43" s="12"/>
      <c r="LLL43" s="12"/>
      <c r="LLM43" s="12"/>
      <c r="LLN43" s="12"/>
      <c r="LLO43" s="12"/>
      <c r="LLP43" s="12"/>
      <c r="LLQ43" s="12"/>
      <c r="LLR43" s="12"/>
      <c r="LLS43" s="12"/>
      <c r="LLT43" s="12"/>
      <c r="LLU43" s="12"/>
      <c r="LLV43" s="12"/>
      <c r="LLW43" s="12"/>
      <c r="LLX43" s="12"/>
      <c r="LLY43" s="12"/>
      <c r="LLZ43" s="12"/>
      <c r="LMA43" s="12"/>
      <c r="LMB43" s="12"/>
      <c r="LMC43" s="12"/>
      <c r="LMD43" s="12"/>
      <c r="LME43" s="12"/>
      <c r="LMF43" s="12"/>
      <c r="LMG43" s="12"/>
      <c r="LMH43" s="12"/>
      <c r="LMI43" s="12"/>
      <c r="LMJ43" s="12"/>
      <c r="LMK43" s="12"/>
      <c r="LML43" s="12"/>
      <c r="LMM43" s="12"/>
      <c r="LMN43" s="12"/>
      <c r="LMO43" s="12"/>
      <c r="LMP43" s="12"/>
      <c r="LMQ43" s="12"/>
      <c r="LMR43" s="12"/>
      <c r="LMS43" s="12"/>
      <c r="LMT43" s="12"/>
      <c r="LMU43" s="12"/>
      <c r="LMV43" s="12"/>
      <c r="LMW43" s="12"/>
      <c r="LMX43" s="12"/>
      <c r="LMY43" s="12"/>
      <c r="LMZ43" s="12"/>
      <c r="LNA43" s="12"/>
      <c r="LNB43" s="12"/>
      <c r="LNC43" s="12"/>
      <c r="LND43" s="12"/>
      <c r="LNE43" s="12"/>
      <c r="LNF43" s="12"/>
      <c r="LNG43" s="12"/>
      <c r="LNH43" s="12"/>
      <c r="LNI43" s="12"/>
      <c r="LNJ43" s="12"/>
      <c r="LNK43" s="12"/>
      <c r="LNL43" s="12"/>
      <c r="LNM43" s="12"/>
      <c r="LNN43" s="12"/>
      <c r="LNO43" s="12"/>
      <c r="LNP43" s="12"/>
      <c r="LNQ43" s="12"/>
      <c r="LNR43" s="12"/>
      <c r="LNS43" s="12"/>
      <c r="LNT43" s="12"/>
      <c r="LNU43" s="12"/>
      <c r="LNV43" s="12"/>
      <c r="LNW43" s="12"/>
      <c r="LNX43" s="12"/>
      <c r="LNY43" s="12"/>
      <c r="LNZ43" s="12"/>
      <c r="LOA43" s="12"/>
      <c r="LOB43" s="12"/>
      <c r="LOC43" s="12"/>
      <c r="LOD43" s="12"/>
      <c r="LOE43" s="12"/>
      <c r="LOF43" s="12"/>
      <c r="LOG43" s="12"/>
      <c r="LOH43" s="12"/>
      <c r="LOI43" s="12"/>
      <c r="LOJ43" s="12"/>
      <c r="LOK43" s="12"/>
      <c r="LOL43" s="12"/>
      <c r="LOM43" s="12"/>
      <c r="LON43" s="12"/>
      <c r="LOO43" s="12"/>
      <c r="LOP43" s="12"/>
      <c r="LOQ43" s="12"/>
      <c r="LOR43" s="12"/>
      <c r="LOS43" s="12"/>
      <c r="LOT43" s="12"/>
      <c r="LOU43" s="12"/>
      <c r="LOV43" s="12"/>
      <c r="LOW43" s="12"/>
      <c r="LOX43" s="12"/>
      <c r="LOY43" s="12"/>
      <c r="LOZ43" s="12"/>
      <c r="LPA43" s="12"/>
      <c r="LPB43" s="12"/>
      <c r="LPC43" s="12"/>
      <c r="LPD43" s="12"/>
      <c r="LPE43" s="12"/>
      <c r="LPF43" s="12"/>
      <c r="LPG43" s="12"/>
      <c r="LPH43" s="12"/>
      <c r="LPI43" s="12"/>
      <c r="LPJ43" s="12"/>
      <c r="LPK43" s="12"/>
      <c r="LPL43" s="12"/>
      <c r="LPM43" s="12"/>
      <c r="LPN43" s="12"/>
      <c r="LPO43" s="12"/>
      <c r="LPP43" s="12"/>
      <c r="LPQ43" s="12"/>
      <c r="LPR43" s="12"/>
      <c r="LPS43" s="12"/>
      <c r="LPT43" s="12"/>
      <c r="LPU43" s="12"/>
      <c r="LPV43" s="12"/>
      <c r="LPW43" s="12"/>
      <c r="LPX43" s="12"/>
      <c r="LPY43" s="12"/>
      <c r="LPZ43" s="12"/>
      <c r="LQA43" s="12"/>
      <c r="LQB43" s="12"/>
      <c r="LQC43" s="12"/>
      <c r="LQD43" s="12"/>
      <c r="LQE43" s="12"/>
      <c r="LQF43" s="12"/>
      <c r="LQG43" s="12"/>
      <c r="LQH43" s="12"/>
      <c r="LQI43" s="12"/>
      <c r="LQJ43" s="12"/>
      <c r="LQK43" s="12"/>
      <c r="LQL43" s="12"/>
      <c r="LQM43" s="12"/>
      <c r="LQN43" s="12"/>
      <c r="LQO43" s="12"/>
      <c r="LQP43" s="12"/>
      <c r="LQQ43" s="12"/>
      <c r="LQR43" s="12"/>
      <c r="LQS43" s="12"/>
      <c r="LQT43" s="12"/>
      <c r="LQU43" s="12"/>
      <c r="LQV43" s="12"/>
      <c r="LQW43" s="12"/>
      <c r="LQX43" s="12"/>
      <c r="LQY43" s="12"/>
      <c r="LQZ43" s="12"/>
      <c r="LRA43" s="12"/>
      <c r="LRB43" s="12"/>
      <c r="LRC43" s="12"/>
      <c r="LRD43" s="12"/>
      <c r="LRE43" s="12"/>
      <c r="LRF43" s="12"/>
      <c r="LRG43" s="12"/>
      <c r="LRH43" s="12"/>
      <c r="LRI43" s="12"/>
      <c r="LRJ43" s="12"/>
      <c r="LRK43" s="12"/>
      <c r="LRL43" s="12"/>
      <c r="LRM43" s="12"/>
      <c r="LRN43" s="12"/>
      <c r="LRO43" s="12"/>
      <c r="LRP43" s="12"/>
      <c r="LRQ43" s="12"/>
      <c r="LRR43" s="12"/>
      <c r="LRS43" s="12"/>
      <c r="LRT43" s="12"/>
      <c r="LRU43" s="12"/>
      <c r="LRV43" s="12"/>
      <c r="LRW43" s="12"/>
      <c r="LRX43" s="12"/>
      <c r="LRY43" s="12"/>
      <c r="LRZ43" s="12"/>
      <c r="LSA43" s="12"/>
      <c r="LSB43" s="12"/>
      <c r="LSC43" s="12"/>
      <c r="LSD43" s="12"/>
      <c r="LSE43" s="12"/>
      <c r="LSF43" s="12"/>
      <c r="LSG43" s="12"/>
      <c r="LSH43" s="12"/>
      <c r="LSI43" s="12"/>
      <c r="LSJ43" s="12"/>
      <c r="LSK43" s="12"/>
      <c r="LSL43" s="12"/>
      <c r="LSM43" s="12"/>
      <c r="LSN43" s="12"/>
      <c r="LSO43" s="12"/>
      <c r="LSP43" s="12"/>
      <c r="LSQ43" s="12"/>
      <c r="LSR43" s="12"/>
      <c r="LSS43" s="12"/>
      <c r="LST43" s="12"/>
      <c r="LSU43" s="12"/>
      <c r="LSV43" s="12"/>
      <c r="LSW43" s="12"/>
      <c r="LSX43" s="12"/>
      <c r="LSY43" s="12"/>
      <c r="LSZ43" s="12"/>
      <c r="LTA43" s="12"/>
      <c r="LTB43" s="12"/>
      <c r="LTC43" s="12"/>
      <c r="LTD43" s="12"/>
      <c r="LTE43" s="12"/>
      <c r="LTF43" s="12"/>
      <c r="LTG43" s="12"/>
      <c r="LTH43" s="12"/>
      <c r="LTI43" s="12"/>
      <c r="LTJ43" s="12"/>
      <c r="LTK43" s="12"/>
      <c r="LTL43" s="12"/>
      <c r="LTM43" s="12"/>
      <c r="LTN43" s="12"/>
      <c r="LTO43" s="12"/>
      <c r="LTP43" s="12"/>
      <c r="LTQ43" s="12"/>
      <c r="LTR43" s="12"/>
      <c r="LTS43" s="12"/>
      <c r="LTT43" s="12"/>
      <c r="LTU43" s="12"/>
      <c r="LTV43" s="12"/>
      <c r="LTW43" s="12"/>
      <c r="LTX43" s="12"/>
      <c r="LTY43" s="12"/>
      <c r="LTZ43" s="12"/>
      <c r="LUA43" s="12"/>
      <c r="LUB43" s="12"/>
      <c r="LUC43" s="12"/>
      <c r="LUD43" s="12"/>
      <c r="LUE43" s="12"/>
      <c r="LUF43" s="12"/>
      <c r="LUG43" s="12"/>
      <c r="LUH43" s="12"/>
      <c r="LUI43" s="12"/>
      <c r="LUJ43" s="12"/>
      <c r="LUK43" s="12"/>
      <c r="LUL43" s="12"/>
      <c r="LUM43" s="12"/>
      <c r="LUN43" s="12"/>
      <c r="LUO43" s="12"/>
      <c r="LUP43" s="12"/>
      <c r="LUQ43" s="12"/>
      <c r="LUR43" s="12"/>
      <c r="LUS43" s="12"/>
      <c r="LUT43" s="12"/>
      <c r="LUU43" s="12"/>
      <c r="LUV43" s="12"/>
      <c r="LUW43" s="12"/>
      <c r="LUX43" s="12"/>
      <c r="LUY43" s="12"/>
      <c r="LUZ43" s="12"/>
      <c r="LVA43" s="12"/>
      <c r="LVB43" s="12"/>
      <c r="LVC43" s="12"/>
      <c r="LVD43" s="12"/>
      <c r="LVE43" s="12"/>
      <c r="LVF43" s="12"/>
      <c r="LVG43" s="12"/>
      <c r="LVH43" s="12"/>
      <c r="LVI43" s="12"/>
      <c r="LVJ43" s="12"/>
      <c r="LVK43" s="12"/>
      <c r="LVL43" s="12"/>
      <c r="LVM43" s="12"/>
      <c r="LVN43" s="12"/>
      <c r="LVO43" s="12"/>
      <c r="LVP43" s="12"/>
      <c r="LVQ43" s="12"/>
      <c r="LVR43" s="12"/>
      <c r="LVS43" s="12"/>
      <c r="LVT43" s="12"/>
      <c r="LVU43" s="12"/>
      <c r="LVV43" s="12"/>
      <c r="LVW43" s="12"/>
      <c r="LVX43" s="12"/>
      <c r="LVY43" s="12"/>
      <c r="LVZ43" s="12"/>
      <c r="LWA43" s="12"/>
      <c r="LWB43" s="12"/>
      <c r="LWC43" s="12"/>
      <c r="LWD43" s="12"/>
      <c r="LWE43" s="12"/>
      <c r="LWF43" s="12"/>
      <c r="LWG43" s="12"/>
      <c r="LWH43" s="12"/>
      <c r="LWI43" s="12"/>
      <c r="LWJ43" s="12"/>
      <c r="LWK43" s="12"/>
      <c r="LWL43" s="12"/>
      <c r="LWM43" s="12"/>
      <c r="LWN43" s="12"/>
      <c r="LWO43" s="12"/>
      <c r="LWP43" s="12"/>
      <c r="LWQ43" s="12"/>
      <c r="LWR43" s="12"/>
      <c r="LWS43" s="12"/>
      <c r="LWT43" s="12"/>
      <c r="LWU43" s="12"/>
      <c r="LWV43" s="12"/>
      <c r="LWW43" s="12"/>
      <c r="LWX43" s="12"/>
      <c r="LWY43" s="12"/>
      <c r="LWZ43" s="12"/>
      <c r="LXA43" s="12"/>
      <c r="LXB43" s="12"/>
      <c r="LXC43" s="12"/>
      <c r="LXD43" s="12"/>
      <c r="LXE43" s="12"/>
      <c r="LXF43" s="12"/>
      <c r="LXG43" s="12"/>
      <c r="LXH43" s="12"/>
      <c r="LXI43" s="12"/>
      <c r="LXJ43" s="12"/>
      <c r="LXK43" s="12"/>
      <c r="LXL43" s="12"/>
      <c r="LXM43" s="12"/>
      <c r="LXN43" s="12"/>
      <c r="LXO43" s="12"/>
      <c r="LXP43" s="12"/>
      <c r="LXQ43" s="12"/>
      <c r="LXR43" s="12"/>
      <c r="LXS43" s="12"/>
      <c r="LXT43" s="12"/>
      <c r="LXU43" s="12"/>
      <c r="LXV43" s="12"/>
      <c r="LXW43" s="12"/>
      <c r="LXX43" s="12"/>
      <c r="LXY43" s="12"/>
      <c r="LXZ43" s="12"/>
      <c r="LYA43" s="12"/>
      <c r="LYB43" s="12"/>
      <c r="LYC43" s="12"/>
      <c r="LYD43" s="12"/>
      <c r="LYE43" s="12"/>
      <c r="LYF43" s="12"/>
      <c r="LYG43" s="12"/>
      <c r="LYH43" s="12"/>
      <c r="LYI43" s="12"/>
      <c r="LYJ43" s="12"/>
      <c r="LYK43" s="12"/>
      <c r="LYL43" s="12"/>
      <c r="LYM43" s="12"/>
      <c r="LYN43" s="12"/>
      <c r="LYO43" s="12"/>
      <c r="LYP43" s="12"/>
      <c r="LYQ43" s="12"/>
      <c r="LYR43" s="12"/>
      <c r="LYS43" s="12"/>
      <c r="LYT43" s="12"/>
      <c r="LYU43" s="12"/>
      <c r="LYV43" s="12"/>
      <c r="LYW43" s="12"/>
      <c r="LYX43" s="12"/>
      <c r="LYY43" s="12"/>
      <c r="LYZ43" s="12"/>
      <c r="LZA43" s="12"/>
      <c r="LZB43" s="12"/>
      <c r="LZC43" s="12"/>
      <c r="LZD43" s="12"/>
      <c r="LZE43" s="12"/>
      <c r="LZF43" s="12"/>
      <c r="LZG43" s="12"/>
      <c r="LZH43" s="12"/>
      <c r="LZI43" s="12"/>
      <c r="LZJ43" s="12"/>
      <c r="LZK43" s="12"/>
      <c r="LZL43" s="12"/>
      <c r="LZM43" s="12"/>
      <c r="LZN43" s="12"/>
      <c r="LZO43" s="12"/>
      <c r="LZP43" s="12"/>
      <c r="LZQ43" s="12"/>
      <c r="LZR43" s="12"/>
      <c r="LZS43" s="12"/>
      <c r="LZT43" s="12"/>
      <c r="LZU43" s="12"/>
      <c r="LZV43" s="12"/>
      <c r="LZW43" s="12"/>
      <c r="LZX43" s="12"/>
      <c r="LZY43" s="12"/>
      <c r="LZZ43" s="12"/>
      <c r="MAA43" s="12"/>
      <c r="MAB43" s="12"/>
      <c r="MAC43" s="12"/>
      <c r="MAD43" s="12"/>
      <c r="MAE43" s="12"/>
      <c r="MAF43" s="12"/>
      <c r="MAG43" s="12"/>
      <c r="MAH43" s="12"/>
      <c r="MAI43" s="12"/>
      <c r="MAJ43" s="12"/>
      <c r="MAK43" s="12"/>
      <c r="MAL43" s="12"/>
      <c r="MAM43" s="12"/>
      <c r="MAN43" s="12"/>
      <c r="MAO43" s="12"/>
      <c r="MAP43" s="12"/>
      <c r="MAQ43" s="12"/>
      <c r="MAR43" s="12"/>
      <c r="MAS43" s="12"/>
      <c r="MAT43" s="12"/>
      <c r="MAU43" s="12"/>
      <c r="MAV43" s="12"/>
      <c r="MAW43" s="12"/>
      <c r="MAX43" s="12"/>
      <c r="MAY43" s="12"/>
      <c r="MAZ43" s="12"/>
      <c r="MBA43" s="12"/>
      <c r="MBB43" s="12"/>
      <c r="MBC43" s="12"/>
      <c r="MBD43" s="12"/>
      <c r="MBE43" s="12"/>
      <c r="MBF43" s="12"/>
      <c r="MBG43" s="12"/>
      <c r="MBH43" s="12"/>
      <c r="MBI43" s="12"/>
      <c r="MBJ43" s="12"/>
      <c r="MBK43" s="12"/>
      <c r="MBL43" s="12"/>
      <c r="MBM43" s="12"/>
      <c r="MBN43" s="12"/>
      <c r="MBO43" s="12"/>
      <c r="MBP43" s="12"/>
      <c r="MBQ43" s="12"/>
      <c r="MBR43" s="12"/>
      <c r="MBS43" s="12"/>
      <c r="MBT43" s="12"/>
      <c r="MBU43" s="12"/>
      <c r="MBV43" s="12"/>
      <c r="MBW43" s="12"/>
      <c r="MBX43" s="12"/>
      <c r="MBY43" s="12"/>
      <c r="MBZ43" s="12"/>
      <c r="MCA43" s="12"/>
      <c r="MCB43" s="12"/>
      <c r="MCC43" s="12"/>
      <c r="MCD43" s="12"/>
      <c r="MCE43" s="12"/>
      <c r="MCF43" s="12"/>
      <c r="MCG43" s="12"/>
      <c r="MCH43" s="12"/>
      <c r="MCI43" s="12"/>
      <c r="MCJ43" s="12"/>
      <c r="MCK43" s="12"/>
      <c r="MCL43" s="12"/>
      <c r="MCM43" s="12"/>
      <c r="MCN43" s="12"/>
      <c r="MCO43" s="12"/>
      <c r="MCP43" s="12"/>
      <c r="MCQ43" s="12"/>
      <c r="MCR43" s="12"/>
      <c r="MCS43" s="12"/>
      <c r="MCT43" s="12"/>
      <c r="MCU43" s="12"/>
      <c r="MCV43" s="12"/>
      <c r="MCW43" s="12"/>
      <c r="MCX43" s="12"/>
      <c r="MCY43" s="12"/>
      <c r="MCZ43" s="12"/>
      <c r="MDA43" s="12"/>
      <c r="MDB43" s="12"/>
      <c r="MDC43" s="12"/>
      <c r="MDD43" s="12"/>
      <c r="MDE43" s="12"/>
      <c r="MDF43" s="12"/>
      <c r="MDG43" s="12"/>
      <c r="MDH43" s="12"/>
      <c r="MDI43" s="12"/>
      <c r="MDJ43" s="12"/>
      <c r="MDK43" s="12"/>
      <c r="MDL43" s="12"/>
      <c r="MDM43" s="12"/>
      <c r="MDN43" s="12"/>
      <c r="MDO43" s="12"/>
      <c r="MDP43" s="12"/>
      <c r="MDQ43" s="12"/>
      <c r="MDR43" s="12"/>
      <c r="MDS43" s="12"/>
      <c r="MDT43" s="12"/>
      <c r="MDU43" s="12"/>
      <c r="MDV43" s="12"/>
      <c r="MDW43" s="12"/>
      <c r="MDX43" s="12"/>
      <c r="MDY43" s="12"/>
      <c r="MDZ43" s="12"/>
      <c r="MEA43" s="12"/>
      <c r="MEB43" s="12"/>
      <c r="MEC43" s="12"/>
      <c r="MED43" s="12"/>
      <c r="MEE43" s="12"/>
      <c r="MEF43" s="12"/>
      <c r="MEG43" s="12"/>
      <c r="MEH43" s="12"/>
      <c r="MEI43" s="12"/>
      <c r="MEJ43" s="12"/>
      <c r="MEK43" s="12"/>
      <c r="MEL43" s="12"/>
      <c r="MEM43" s="12"/>
      <c r="MEN43" s="12"/>
      <c r="MEO43" s="12"/>
      <c r="MEP43" s="12"/>
      <c r="MEQ43" s="12"/>
      <c r="MER43" s="12"/>
      <c r="MES43" s="12"/>
      <c r="MET43" s="12"/>
      <c r="MEU43" s="12"/>
      <c r="MEV43" s="12"/>
      <c r="MEW43" s="12"/>
      <c r="MEX43" s="12"/>
      <c r="MEY43" s="12"/>
      <c r="MEZ43" s="12"/>
      <c r="MFA43" s="12"/>
      <c r="MFB43" s="12"/>
      <c r="MFC43" s="12"/>
      <c r="MFD43" s="12"/>
      <c r="MFE43" s="12"/>
      <c r="MFF43" s="12"/>
      <c r="MFG43" s="12"/>
      <c r="MFH43" s="12"/>
      <c r="MFI43" s="12"/>
      <c r="MFJ43" s="12"/>
      <c r="MFK43" s="12"/>
      <c r="MFL43" s="12"/>
      <c r="MFM43" s="12"/>
      <c r="MFN43" s="12"/>
      <c r="MFO43" s="12"/>
      <c r="MFP43" s="12"/>
      <c r="MFQ43" s="12"/>
      <c r="MFR43" s="12"/>
      <c r="MFS43" s="12"/>
      <c r="MFT43" s="12"/>
      <c r="MFU43" s="12"/>
      <c r="MFV43" s="12"/>
      <c r="MFW43" s="12"/>
      <c r="MFX43" s="12"/>
      <c r="MFY43" s="12"/>
      <c r="MFZ43" s="12"/>
      <c r="MGA43" s="12"/>
      <c r="MGB43" s="12"/>
      <c r="MGC43" s="12"/>
      <c r="MGD43" s="12"/>
      <c r="MGE43" s="12"/>
      <c r="MGF43" s="12"/>
      <c r="MGG43" s="12"/>
      <c r="MGH43" s="12"/>
      <c r="MGI43" s="12"/>
      <c r="MGJ43" s="12"/>
      <c r="MGK43" s="12"/>
      <c r="MGL43" s="12"/>
      <c r="MGM43" s="12"/>
      <c r="MGN43" s="12"/>
      <c r="MGO43" s="12"/>
      <c r="MGP43" s="12"/>
      <c r="MGQ43" s="12"/>
      <c r="MGR43" s="12"/>
      <c r="MGS43" s="12"/>
      <c r="MGT43" s="12"/>
      <c r="MGU43" s="12"/>
      <c r="MGV43" s="12"/>
      <c r="MGW43" s="12"/>
      <c r="MGX43" s="12"/>
      <c r="MGY43" s="12"/>
      <c r="MGZ43" s="12"/>
      <c r="MHA43" s="12"/>
      <c r="MHB43" s="12"/>
      <c r="MHC43" s="12"/>
      <c r="MHD43" s="12"/>
      <c r="MHE43" s="12"/>
      <c r="MHF43" s="12"/>
      <c r="MHG43" s="12"/>
      <c r="MHH43" s="12"/>
      <c r="MHI43" s="12"/>
      <c r="MHJ43" s="12"/>
      <c r="MHK43" s="12"/>
      <c r="MHL43" s="12"/>
      <c r="MHM43" s="12"/>
      <c r="MHN43" s="12"/>
      <c r="MHO43" s="12"/>
      <c r="MHP43" s="12"/>
      <c r="MHQ43" s="12"/>
      <c r="MHR43" s="12"/>
      <c r="MHS43" s="12"/>
      <c r="MHT43" s="12"/>
      <c r="MHU43" s="12"/>
      <c r="MHV43" s="12"/>
      <c r="MHW43" s="12"/>
      <c r="MHX43" s="12"/>
      <c r="MHY43" s="12"/>
      <c r="MHZ43" s="12"/>
      <c r="MIA43" s="12"/>
      <c r="MIB43" s="12"/>
      <c r="MIC43" s="12"/>
      <c r="MID43" s="12"/>
      <c r="MIE43" s="12"/>
      <c r="MIF43" s="12"/>
      <c r="MIG43" s="12"/>
      <c r="MIH43" s="12"/>
      <c r="MII43" s="12"/>
      <c r="MIJ43" s="12"/>
      <c r="MIK43" s="12"/>
      <c r="MIL43" s="12"/>
      <c r="MIM43" s="12"/>
      <c r="MIN43" s="12"/>
      <c r="MIO43" s="12"/>
      <c r="MIP43" s="12"/>
      <c r="MIQ43" s="12"/>
      <c r="MIR43" s="12"/>
      <c r="MIS43" s="12"/>
      <c r="MIT43" s="12"/>
      <c r="MIU43" s="12"/>
      <c r="MIV43" s="12"/>
      <c r="MIW43" s="12"/>
      <c r="MIX43" s="12"/>
      <c r="MIY43" s="12"/>
      <c r="MIZ43" s="12"/>
      <c r="MJA43" s="12"/>
      <c r="MJB43" s="12"/>
      <c r="MJC43" s="12"/>
      <c r="MJD43" s="12"/>
      <c r="MJE43" s="12"/>
      <c r="MJF43" s="12"/>
      <c r="MJG43" s="12"/>
      <c r="MJH43" s="12"/>
      <c r="MJI43" s="12"/>
      <c r="MJJ43" s="12"/>
      <c r="MJK43" s="12"/>
      <c r="MJL43" s="12"/>
      <c r="MJM43" s="12"/>
      <c r="MJN43" s="12"/>
      <c r="MJO43" s="12"/>
      <c r="MJP43" s="12"/>
      <c r="MJQ43" s="12"/>
      <c r="MJR43" s="12"/>
      <c r="MJS43" s="12"/>
      <c r="MJT43" s="12"/>
      <c r="MJU43" s="12"/>
      <c r="MJV43" s="12"/>
      <c r="MJW43" s="12"/>
      <c r="MJX43" s="12"/>
      <c r="MJY43" s="12"/>
      <c r="MJZ43" s="12"/>
      <c r="MKA43" s="12"/>
      <c r="MKB43" s="12"/>
      <c r="MKC43" s="12"/>
      <c r="MKD43" s="12"/>
      <c r="MKE43" s="12"/>
      <c r="MKF43" s="12"/>
      <c r="MKG43" s="12"/>
      <c r="MKH43" s="12"/>
      <c r="MKI43" s="12"/>
      <c r="MKJ43" s="12"/>
      <c r="MKK43" s="12"/>
      <c r="MKL43" s="12"/>
      <c r="MKM43" s="12"/>
      <c r="MKN43" s="12"/>
      <c r="MKO43" s="12"/>
      <c r="MKP43" s="12"/>
      <c r="MKQ43" s="12"/>
      <c r="MKR43" s="12"/>
      <c r="MKS43" s="12"/>
      <c r="MKT43" s="12"/>
      <c r="MKU43" s="12"/>
      <c r="MKV43" s="12"/>
      <c r="MKW43" s="12"/>
      <c r="MKX43" s="12"/>
      <c r="MKY43" s="12"/>
      <c r="MKZ43" s="12"/>
      <c r="MLA43" s="12"/>
      <c r="MLB43" s="12"/>
      <c r="MLC43" s="12"/>
      <c r="MLD43" s="12"/>
      <c r="MLE43" s="12"/>
      <c r="MLF43" s="12"/>
      <c r="MLG43" s="12"/>
      <c r="MLH43" s="12"/>
      <c r="MLI43" s="12"/>
      <c r="MLJ43" s="12"/>
      <c r="MLK43" s="12"/>
      <c r="MLL43" s="12"/>
      <c r="MLM43" s="12"/>
      <c r="MLN43" s="12"/>
      <c r="MLO43" s="12"/>
      <c r="MLP43" s="12"/>
      <c r="MLQ43" s="12"/>
      <c r="MLR43" s="12"/>
      <c r="MLS43" s="12"/>
      <c r="MLT43" s="12"/>
      <c r="MLU43" s="12"/>
      <c r="MLV43" s="12"/>
      <c r="MLW43" s="12"/>
      <c r="MLX43" s="12"/>
      <c r="MLY43" s="12"/>
      <c r="MLZ43" s="12"/>
      <c r="MMA43" s="12"/>
      <c r="MMB43" s="12"/>
      <c r="MMC43" s="12"/>
      <c r="MMD43" s="12"/>
      <c r="MME43" s="12"/>
      <c r="MMF43" s="12"/>
      <c r="MMG43" s="12"/>
      <c r="MMH43" s="12"/>
      <c r="MMI43" s="12"/>
      <c r="MMJ43" s="12"/>
      <c r="MMK43" s="12"/>
      <c r="MML43" s="12"/>
      <c r="MMM43" s="12"/>
      <c r="MMN43" s="12"/>
      <c r="MMO43" s="12"/>
      <c r="MMP43" s="12"/>
      <c r="MMQ43" s="12"/>
      <c r="MMR43" s="12"/>
      <c r="MMS43" s="12"/>
      <c r="MMT43" s="12"/>
      <c r="MMU43" s="12"/>
      <c r="MMV43" s="12"/>
      <c r="MMW43" s="12"/>
      <c r="MMX43" s="12"/>
      <c r="MMY43" s="12"/>
      <c r="MMZ43" s="12"/>
      <c r="MNA43" s="12"/>
      <c r="MNB43" s="12"/>
      <c r="MNC43" s="12"/>
      <c r="MND43" s="12"/>
      <c r="MNE43" s="12"/>
      <c r="MNF43" s="12"/>
      <c r="MNG43" s="12"/>
      <c r="MNH43" s="12"/>
      <c r="MNI43" s="12"/>
      <c r="MNJ43" s="12"/>
      <c r="MNK43" s="12"/>
      <c r="MNL43" s="12"/>
      <c r="MNM43" s="12"/>
      <c r="MNN43" s="12"/>
      <c r="MNO43" s="12"/>
      <c r="MNP43" s="12"/>
      <c r="MNQ43" s="12"/>
      <c r="MNR43" s="12"/>
      <c r="MNS43" s="12"/>
      <c r="MNT43" s="12"/>
      <c r="MNU43" s="12"/>
      <c r="MNV43" s="12"/>
      <c r="MNW43" s="12"/>
      <c r="MNX43" s="12"/>
      <c r="MNY43" s="12"/>
      <c r="MNZ43" s="12"/>
      <c r="MOA43" s="12"/>
      <c r="MOB43" s="12"/>
      <c r="MOC43" s="12"/>
      <c r="MOD43" s="12"/>
      <c r="MOE43" s="12"/>
      <c r="MOF43" s="12"/>
      <c r="MOG43" s="12"/>
      <c r="MOH43" s="12"/>
      <c r="MOI43" s="12"/>
      <c r="MOJ43" s="12"/>
      <c r="MOK43" s="12"/>
      <c r="MOL43" s="12"/>
      <c r="MOM43" s="12"/>
      <c r="MON43" s="12"/>
      <c r="MOO43" s="12"/>
      <c r="MOP43" s="12"/>
      <c r="MOQ43" s="12"/>
      <c r="MOR43" s="12"/>
      <c r="MOS43" s="12"/>
      <c r="MOT43" s="12"/>
      <c r="MOU43" s="12"/>
      <c r="MOV43" s="12"/>
      <c r="MOW43" s="12"/>
      <c r="MOX43" s="12"/>
      <c r="MOY43" s="12"/>
      <c r="MOZ43" s="12"/>
      <c r="MPA43" s="12"/>
      <c r="MPB43" s="12"/>
      <c r="MPC43" s="12"/>
      <c r="MPD43" s="12"/>
      <c r="MPE43" s="12"/>
      <c r="MPF43" s="12"/>
      <c r="MPG43" s="12"/>
      <c r="MPH43" s="12"/>
      <c r="MPI43" s="12"/>
      <c r="MPJ43" s="12"/>
      <c r="MPK43" s="12"/>
      <c r="MPL43" s="12"/>
      <c r="MPM43" s="12"/>
      <c r="MPN43" s="12"/>
      <c r="MPO43" s="12"/>
      <c r="MPP43" s="12"/>
      <c r="MPQ43" s="12"/>
      <c r="MPR43" s="12"/>
      <c r="MPS43" s="12"/>
      <c r="MPT43" s="12"/>
      <c r="MPU43" s="12"/>
      <c r="MPV43" s="12"/>
      <c r="MPW43" s="12"/>
      <c r="MPX43" s="12"/>
      <c r="MPY43" s="12"/>
      <c r="MPZ43" s="12"/>
      <c r="MQA43" s="12"/>
      <c r="MQB43" s="12"/>
      <c r="MQC43" s="12"/>
      <c r="MQD43" s="12"/>
      <c r="MQE43" s="12"/>
      <c r="MQF43" s="12"/>
      <c r="MQG43" s="12"/>
      <c r="MQH43" s="12"/>
      <c r="MQI43" s="12"/>
      <c r="MQJ43" s="12"/>
      <c r="MQK43" s="12"/>
      <c r="MQL43" s="12"/>
      <c r="MQM43" s="12"/>
      <c r="MQN43" s="12"/>
      <c r="MQO43" s="12"/>
      <c r="MQP43" s="12"/>
      <c r="MQQ43" s="12"/>
      <c r="MQR43" s="12"/>
      <c r="MQS43" s="12"/>
      <c r="MQT43" s="12"/>
      <c r="MQU43" s="12"/>
      <c r="MQV43" s="12"/>
      <c r="MQW43" s="12"/>
      <c r="MQX43" s="12"/>
      <c r="MQY43" s="12"/>
      <c r="MQZ43" s="12"/>
      <c r="MRA43" s="12"/>
      <c r="MRB43" s="12"/>
      <c r="MRC43" s="12"/>
      <c r="MRD43" s="12"/>
      <c r="MRE43" s="12"/>
      <c r="MRF43" s="12"/>
      <c r="MRG43" s="12"/>
      <c r="MRH43" s="12"/>
      <c r="MRI43" s="12"/>
      <c r="MRJ43" s="12"/>
      <c r="MRK43" s="12"/>
      <c r="MRL43" s="12"/>
      <c r="MRM43" s="12"/>
      <c r="MRN43" s="12"/>
      <c r="MRO43" s="12"/>
      <c r="MRP43" s="12"/>
      <c r="MRQ43" s="12"/>
      <c r="MRR43" s="12"/>
      <c r="MRS43" s="12"/>
      <c r="MRT43" s="12"/>
      <c r="MRU43" s="12"/>
      <c r="MRV43" s="12"/>
      <c r="MRW43" s="12"/>
      <c r="MRX43" s="12"/>
      <c r="MRY43" s="12"/>
      <c r="MRZ43" s="12"/>
      <c r="MSA43" s="12"/>
      <c r="MSB43" s="12"/>
      <c r="MSC43" s="12"/>
      <c r="MSD43" s="12"/>
      <c r="MSE43" s="12"/>
      <c r="MSF43" s="12"/>
      <c r="MSG43" s="12"/>
      <c r="MSH43" s="12"/>
      <c r="MSI43" s="12"/>
      <c r="MSJ43" s="12"/>
      <c r="MSK43" s="12"/>
      <c r="MSL43" s="12"/>
      <c r="MSM43" s="12"/>
      <c r="MSN43" s="12"/>
      <c r="MSO43" s="12"/>
      <c r="MSP43" s="12"/>
      <c r="MSQ43" s="12"/>
      <c r="MSR43" s="12"/>
      <c r="MSS43" s="12"/>
      <c r="MST43" s="12"/>
      <c r="MSU43" s="12"/>
      <c r="MSV43" s="12"/>
      <c r="MSW43" s="12"/>
      <c r="MSX43" s="12"/>
      <c r="MSY43" s="12"/>
      <c r="MSZ43" s="12"/>
      <c r="MTA43" s="12"/>
      <c r="MTB43" s="12"/>
      <c r="MTC43" s="12"/>
      <c r="MTD43" s="12"/>
      <c r="MTE43" s="12"/>
      <c r="MTF43" s="12"/>
      <c r="MTG43" s="12"/>
      <c r="MTH43" s="12"/>
      <c r="MTI43" s="12"/>
      <c r="MTJ43" s="12"/>
      <c r="MTK43" s="12"/>
      <c r="MTL43" s="12"/>
      <c r="MTM43" s="12"/>
      <c r="MTN43" s="12"/>
      <c r="MTO43" s="12"/>
      <c r="MTP43" s="12"/>
      <c r="MTQ43" s="12"/>
      <c r="MTR43" s="12"/>
      <c r="MTS43" s="12"/>
      <c r="MTT43" s="12"/>
      <c r="MTU43" s="12"/>
      <c r="MTV43" s="12"/>
      <c r="MTW43" s="12"/>
      <c r="MTX43" s="12"/>
      <c r="MTY43" s="12"/>
      <c r="MTZ43" s="12"/>
      <c r="MUA43" s="12"/>
      <c r="MUB43" s="12"/>
      <c r="MUC43" s="12"/>
      <c r="MUD43" s="12"/>
      <c r="MUE43" s="12"/>
      <c r="MUF43" s="12"/>
      <c r="MUG43" s="12"/>
      <c r="MUH43" s="12"/>
      <c r="MUI43" s="12"/>
      <c r="MUJ43" s="12"/>
      <c r="MUK43" s="12"/>
      <c r="MUL43" s="12"/>
      <c r="MUM43" s="12"/>
      <c r="MUN43" s="12"/>
      <c r="MUO43" s="12"/>
      <c r="MUP43" s="12"/>
      <c r="MUQ43" s="12"/>
      <c r="MUR43" s="12"/>
      <c r="MUS43" s="12"/>
      <c r="MUT43" s="12"/>
      <c r="MUU43" s="12"/>
      <c r="MUV43" s="12"/>
      <c r="MUW43" s="12"/>
      <c r="MUX43" s="12"/>
      <c r="MUY43" s="12"/>
      <c r="MUZ43" s="12"/>
      <c r="MVA43" s="12"/>
      <c r="MVB43" s="12"/>
      <c r="MVC43" s="12"/>
      <c r="MVD43" s="12"/>
      <c r="MVE43" s="12"/>
      <c r="MVF43" s="12"/>
      <c r="MVG43" s="12"/>
      <c r="MVH43" s="12"/>
      <c r="MVI43" s="12"/>
      <c r="MVJ43" s="12"/>
      <c r="MVK43" s="12"/>
      <c r="MVL43" s="12"/>
      <c r="MVM43" s="12"/>
      <c r="MVN43" s="12"/>
      <c r="MVO43" s="12"/>
      <c r="MVP43" s="12"/>
      <c r="MVQ43" s="12"/>
      <c r="MVR43" s="12"/>
      <c r="MVS43" s="12"/>
      <c r="MVT43" s="12"/>
      <c r="MVU43" s="12"/>
      <c r="MVV43" s="12"/>
      <c r="MVW43" s="12"/>
      <c r="MVX43" s="12"/>
      <c r="MVY43" s="12"/>
      <c r="MVZ43" s="12"/>
      <c r="MWA43" s="12"/>
      <c r="MWB43" s="12"/>
      <c r="MWC43" s="12"/>
      <c r="MWD43" s="12"/>
      <c r="MWE43" s="12"/>
      <c r="MWF43" s="12"/>
      <c r="MWG43" s="12"/>
      <c r="MWH43" s="12"/>
      <c r="MWI43" s="12"/>
      <c r="MWJ43" s="12"/>
      <c r="MWK43" s="12"/>
      <c r="MWL43" s="12"/>
      <c r="MWM43" s="12"/>
      <c r="MWN43" s="12"/>
      <c r="MWO43" s="12"/>
      <c r="MWP43" s="12"/>
      <c r="MWQ43" s="12"/>
      <c r="MWR43" s="12"/>
      <c r="MWS43" s="12"/>
      <c r="MWT43" s="12"/>
      <c r="MWU43" s="12"/>
      <c r="MWV43" s="12"/>
      <c r="MWW43" s="12"/>
      <c r="MWX43" s="12"/>
      <c r="MWY43" s="12"/>
      <c r="MWZ43" s="12"/>
      <c r="MXA43" s="12"/>
      <c r="MXB43" s="12"/>
      <c r="MXC43" s="12"/>
      <c r="MXD43" s="12"/>
      <c r="MXE43" s="12"/>
      <c r="MXF43" s="12"/>
      <c r="MXG43" s="12"/>
      <c r="MXH43" s="12"/>
      <c r="MXI43" s="12"/>
      <c r="MXJ43" s="12"/>
      <c r="MXK43" s="12"/>
      <c r="MXL43" s="12"/>
      <c r="MXM43" s="12"/>
      <c r="MXN43" s="12"/>
      <c r="MXO43" s="12"/>
      <c r="MXP43" s="12"/>
      <c r="MXQ43" s="12"/>
      <c r="MXR43" s="12"/>
      <c r="MXS43" s="12"/>
      <c r="MXT43" s="12"/>
      <c r="MXU43" s="12"/>
      <c r="MXV43" s="12"/>
      <c r="MXW43" s="12"/>
      <c r="MXX43" s="12"/>
      <c r="MXY43" s="12"/>
      <c r="MXZ43" s="12"/>
      <c r="MYA43" s="12"/>
      <c r="MYB43" s="12"/>
      <c r="MYC43" s="12"/>
      <c r="MYD43" s="12"/>
      <c r="MYE43" s="12"/>
      <c r="MYF43" s="12"/>
      <c r="MYG43" s="12"/>
      <c r="MYH43" s="12"/>
      <c r="MYI43" s="12"/>
      <c r="MYJ43" s="12"/>
      <c r="MYK43" s="12"/>
      <c r="MYL43" s="12"/>
      <c r="MYM43" s="12"/>
      <c r="MYN43" s="12"/>
      <c r="MYO43" s="12"/>
      <c r="MYP43" s="12"/>
      <c r="MYQ43" s="12"/>
      <c r="MYR43" s="12"/>
      <c r="MYS43" s="12"/>
      <c r="MYT43" s="12"/>
      <c r="MYU43" s="12"/>
      <c r="MYV43" s="12"/>
      <c r="MYW43" s="12"/>
      <c r="MYX43" s="12"/>
      <c r="MYY43" s="12"/>
      <c r="MYZ43" s="12"/>
      <c r="MZA43" s="12"/>
      <c r="MZB43" s="12"/>
      <c r="MZC43" s="12"/>
      <c r="MZD43" s="12"/>
      <c r="MZE43" s="12"/>
      <c r="MZF43" s="12"/>
      <c r="MZG43" s="12"/>
      <c r="MZH43" s="12"/>
      <c r="MZI43" s="12"/>
      <c r="MZJ43" s="12"/>
      <c r="MZK43" s="12"/>
      <c r="MZL43" s="12"/>
      <c r="MZM43" s="12"/>
      <c r="MZN43" s="12"/>
      <c r="MZO43" s="12"/>
      <c r="MZP43" s="12"/>
      <c r="MZQ43" s="12"/>
      <c r="MZR43" s="12"/>
      <c r="MZS43" s="12"/>
      <c r="MZT43" s="12"/>
      <c r="MZU43" s="12"/>
      <c r="MZV43" s="12"/>
      <c r="MZW43" s="12"/>
      <c r="MZX43" s="12"/>
      <c r="MZY43" s="12"/>
      <c r="MZZ43" s="12"/>
      <c r="NAA43" s="12"/>
      <c r="NAB43" s="12"/>
      <c r="NAC43" s="12"/>
      <c r="NAD43" s="12"/>
      <c r="NAE43" s="12"/>
      <c r="NAF43" s="12"/>
      <c r="NAG43" s="12"/>
      <c r="NAH43" s="12"/>
      <c r="NAI43" s="12"/>
      <c r="NAJ43" s="12"/>
      <c r="NAK43" s="12"/>
      <c r="NAL43" s="12"/>
      <c r="NAM43" s="12"/>
      <c r="NAN43" s="12"/>
      <c r="NAO43" s="12"/>
      <c r="NAP43" s="12"/>
      <c r="NAQ43" s="12"/>
      <c r="NAR43" s="12"/>
      <c r="NAS43" s="12"/>
      <c r="NAT43" s="12"/>
      <c r="NAU43" s="12"/>
      <c r="NAV43" s="12"/>
      <c r="NAW43" s="12"/>
      <c r="NAX43" s="12"/>
      <c r="NAY43" s="12"/>
      <c r="NAZ43" s="12"/>
      <c r="NBA43" s="12"/>
      <c r="NBB43" s="12"/>
      <c r="NBC43" s="12"/>
      <c r="NBD43" s="12"/>
      <c r="NBE43" s="12"/>
      <c r="NBF43" s="12"/>
      <c r="NBG43" s="12"/>
      <c r="NBH43" s="12"/>
      <c r="NBI43" s="12"/>
      <c r="NBJ43" s="12"/>
      <c r="NBK43" s="12"/>
      <c r="NBL43" s="12"/>
      <c r="NBM43" s="12"/>
      <c r="NBN43" s="12"/>
      <c r="NBO43" s="12"/>
      <c r="NBP43" s="12"/>
      <c r="NBQ43" s="12"/>
      <c r="NBR43" s="12"/>
      <c r="NBS43" s="12"/>
      <c r="NBT43" s="12"/>
      <c r="NBU43" s="12"/>
      <c r="NBV43" s="12"/>
      <c r="NBW43" s="12"/>
      <c r="NBX43" s="12"/>
      <c r="NBY43" s="12"/>
      <c r="NBZ43" s="12"/>
      <c r="NCA43" s="12"/>
      <c r="NCB43" s="12"/>
      <c r="NCC43" s="12"/>
      <c r="NCD43" s="12"/>
      <c r="NCE43" s="12"/>
      <c r="NCF43" s="12"/>
      <c r="NCG43" s="12"/>
      <c r="NCH43" s="12"/>
      <c r="NCI43" s="12"/>
      <c r="NCJ43" s="12"/>
      <c r="NCK43" s="12"/>
      <c r="NCL43" s="12"/>
      <c r="NCM43" s="12"/>
      <c r="NCN43" s="12"/>
      <c r="NCO43" s="12"/>
      <c r="NCP43" s="12"/>
      <c r="NCQ43" s="12"/>
      <c r="NCR43" s="12"/>
      <c r="NCS43" s="12"/>
      <c r="NCT43" s="12"/>
      <c r="NCU43" s="12"/>
      <c r="NCV43" s="12"/>
      <c r="NCW43" s="12"/>
      <c r="NCX43" s="12"/>
      <c r="NCY43" s="12"/>
      <c r="NCZ43" s="12"/>
      <c r="NDA43" s="12"/>
      <c r="NDB43" s="12"/>
      <c r="NDC43" s="12"/>
      <c r="NDD43" s="12"/>
      <c r="NDE43" s="12"/>
      <c r="NDF43" s="12"/>
      <c r="NDG43" s="12"/>
      <c r="NDH43" s="12"/>
      <c r="NDI43" s="12"/>
      <c r="NDJ43" s="12"/>
      <c r="NDK43" s="12"/>
      <c r="NDL43" s="12"/>
      <c r="NDM43" s="12"/>
      <c r="NDN43" s="12"/>
      <c r="NDO43" s="12"/>
      <c r="NDP43" s="12"/>
      <c r="NDQ43" s="12"/>
      <c r="NDR43" s="12"/>
      <c r="NDS43" s="12"/>
      <c r="NDT43" s="12"/>
      <c r="NDU43" s="12"/>
      <c r="NDV43" s="12"/>
      <c r="NDW43" s="12"/>
      <c r="NDX43" s="12"/>
      <c r="NDY43" s="12"/>
      <c r="NDZ43" s="12"/>
      <c r="NEA43" s="12"/>
      <c r="NEB43" s="12"/>
      <c r="NEC43" s="12"/>
      <c r="NED43" s="12"/>
      <c r="NEE43" s="12"/>
      <c r="NEF43" s="12"/>
      <c r="NEG43" s="12"/>
      <c r="NEH43" s="12"/>
      <c r="NEI43" s="12"/>
      <c r="NEJ43" s="12"/>
      <c r="NEK43" s="12"/>
      <c r="NEL43" s="12"/>
      <c r="NEM43" s="12"/>
      <c r="NEN43" s="12"/>
      <c r="NEO43" s="12"/>
      <c r="NEP43" s="12"/>
      <c r="NEQ43" s="12"/>
      <c r="NER43" s="12"/>
      <c r="NES43" s="12"/>
      <c r="NET43" s="12"/>
      <c r="NEU43" s="12"/>
      <c r="NEV43" s="12"/>
      <c r="NEW43" s="12"/>
      <c r="NEX43" s="12"/>
      <c r="NEY43" s="12"/>
      <c r="NEZ43" s="12"/>
      <c r="NFA43" s="12"/>
      <c r="NFB43" s="12"/>
      <c r="NFC43" s="12"/>
      <c r="NFD43" s="12"/>
      <c r="NFE43" s="12"/>
      <c r="NFF43" s="12"/>
      <c r="NFG43" s="12"/>
      <c r="NFH43" s="12"/>
      <c r="NFI43" s="12"/>
      <c r="NFJ43" s="12"/>
      <c r="NFK43" s="12"/>
      <c r="NFL43" s="12"/>
      <c r="NFM43" s="12"/>
      <c r="NFN43" s="12"/>
      <c r="NFO43" s="12"/>
      <c r="NFP43" s="12"/>
      <c r="NFQ43" s="12"/>
      <c r="NFR43" s="12"/>
      <c r="NFS43" s="12"/>
      <c r="NFT43" s="12"/>
      <c r="NFU43" s="12"/>
      <c r="NFV43" s="12"/>
      <c r="NFW43" s="12"/>
      <c r="NFX43" s="12"/>
      <c r="NFY43" s="12"/>
      <c r="NFZ43" s="12"/>
      <c r="NGA43" s="12"/>
      <c r="NGB43" s="12"/>
      <c r="NGC43" s="12"/>
      <c r="NGD43" s="12"/>
      <c r="NGE43" s="12"/>
      <c r="NGF43" s="12"/>
      <c r="NGG43" s="12"/>
      <c r="NGH43" s="12"/>
      <c r="NGI43" s="12"/>
      <c r="NGJ43" s="12"/>
      <c r="NGK43" s="12"/>
      <c r="NGL43" s="12"/>
      <c r="NGM43" s="12"/>
      <c r="NGN43" s="12"/>
      <c r="NGO43" s="12"/>
      <c r="NGP43" s="12"/>
      <c r="NGQ43" s="12"/>
      <c r="NGR43" s="12"/>
      <c r="NGS43" s="12"/>
      <c r="NGT43" s="12"/>
      <c r="NGU43" s="12"/>
      <c r="NGV43" s="12"/>
      <c r="NGW43" s="12"/>
      <c r="NGX43" s="12"/>
      <c r="NGY43" s="12"/>
      <c r="NGZ43" s="12"/>
      <c r="NHA43" s="12"/>
      <c r="NHB43" s="12"/>
      <c r="NHC43" s="12"/>
      <c r="NHD43" s="12"/>
      <c r="NHE43" s="12"/>
      <c r="NHF43" s="12"/>
      <c r="NHG43" s="12"/>
      <c r="NHH43" s="12"/>
      <c r="NHI43" s="12"/>
      <c r="NHJ43" s="12"/>
      <c r="NHK43" s="12"/>
      <c r="NHL43" s="12"/>
      <c r="NHM43" s="12"/>
      <c r="NHN43" s="12"/>
      <c r="NHO43" s="12"/>
      <c r="NHP43" s="12"/>
      <c r="NHQ43" s="12"/>
      <c r="NHR43" s="12"/>
      <c r="NHS43" s="12"/>
      <c r="NHT43" s="12"/>
      <c r="NHU43" s="12"/>
      <c r="NHV43" s="12"/>
      <c r="NHW43" s="12"/>
      <c r="NHX43" s="12"/>
      <c r="NHY43" s="12"/>
      <c r="NHZ43" s="12"/>
      <c r="NIA43" s="12"/>
      <c r="NIB43" s="12"/>
      <c r="NIC43" s="12"/>
      <c r="NID43" s="12"/>
      <c r="NIE43" s="12"/>
      <c r="NIF43" s="12"/>
      <c r="NIG43" s="12"/>
      <c r="NIH43" s="12"/>
      <c r="NII43" s="12"/>
      <c r="NIJ43" s="12"/>
      <c r="NIK43" s="12"/>
      <c r="NIL43" s="12"/>
      <c r="NIM43" s="12"/>
      <c r="NIN43" s="12"/>
      <c r="NIO43" s="12"/>
      <c r="NIP43" s="12"/>
      <c r="NIQ43" s="12"/>
      <c r="NIR43" s="12"/>
      <c r="NIS43" s="12"/>
      <c r="NIT43" s="12"/>
      <c r="NIU43" s="12"/>
      <c r="NIV43" s="12"/>
      <c r="NIW43" s="12"/>
      <c r="NIX43" s="12"/>
      <c r="NIY43" s="12"/>
      <c r="NIZ43" s="12"/>
      <c r="NJA43" s="12"/>
      <c r="NJB43" s="12"/>
      <c r="NJC43" s="12"/>
      <c r="NJD43" s="12"/>
      <c r="NJE43" s="12"/>
      <c r="NJF43" s="12"/>
      <c r="NJG43" s="12"/>
      <c r="NJH43" s="12"/>
      <c r="NJI43" s="12"/>
      <c r="NJJ43" s="12"/>
      <c r="NJK43" s="12"/>
      <c r="NJL43" s="12"/>
      <c r="NJM43" s="12"/>
      <c r="NJN43" s="12"/>
      <c r="NJO43" s="12"/>
      <c r="NJP43" s="12"/>
      <c r="NJQ43" s="12"/>
      <c r="NJR43" s="12"/>
      <c r="NJS43" s="12"/>
      <c r="NJT43" s="12"/>
      <c r="NJU43" s="12"/>
      <c r="NJV43" s="12"/>
      <c r="NJW43" s="12"/>
      <c r="NJX43" s="12"/>
      <c r="NJY43" s="12"/>
      <c r="NJZ43" s="12"/>
      <c r="NKA43" s="12"/>
      <c r="NKB43" s="12"/>
      <c r="NKC43" s="12"/>
      <c r="NKD43" s="12"/>
      <c r="NKE43" s="12"/>
      <c r="NKF43" s="12"/>
      <c r="NKG43" s="12"/>
      <c r="NKH43" s="12"/>
      <c r="NKI43" s="12"/>
      <c r="NKJ43" s="12"/>
      <c r="NKK43" s="12"/>
      <c r="NKL43" s="12"/>
      <c r="NKM43" s="12"/>
      <c r="NKN43" s="12"/>
      <c r="NKO43" s="12"/>
      <c r="NKP43" s="12"/>
      <c r="NKQ43" s="12"/>
      <c r="NKR43" s="12"/>
      <c r="NKS43" s="12"/>
      <c r="NKT43" s="12"/>
      <c r="NKU43" s="12"/>
      <c r="NKV43" s="12"/>
      <c r="NKW43" s="12"/>
      <c r="NKX43" s="12"/>
      <c r="NKY43" s="12"/>
      <c r="NKZ43" s="12"/>
      <c r="NLA43" s="12"/>
      <c r="NLB43" s="12"/>
      <c r="NLC43" s="12"/>
      <c r="NLD43" s="12"/>
      <c r="NLE43" s="12"/>
      <c r="NLF43" s="12"/>
      <c r="NLG43" s="12"/>
      <c r="NLH43" s="12"/>
      <c r="NLI43" s="12"/>
      <c r="NLJ43" s="12"/>
      <c r="NLK43" s="12"/>
      <c r="NLL43" s="12"/>
      <c r="NLM43" s="12"/>
      <c r="NLN43" s="12"/>
      <c r="NLO43" s="12"/>
      <c r="NLP43" s="12"/>
      <c r="NLQ43" s="12"/>
      <c r="NLR43" s="12"/>
      <c r="NLS43" s="12"/>
      <c r="NLT43" s="12"/>
      <c r="NLU43" s="12"/>
      <c r="NLV43" s="12"/>
      <c r="NLW43" s="12"/>
      <c r="NLX43" s="12"/>
      <c r="NLY43" s="12"/>
      <c r="NLZ43" s="12"/>
      <c r="NMA43" s="12"/>
      <c r="NMB43" s="12"/>
      <c r="NMC43" s="12"/>
      <c r="NMD43" s="12"/>
      <c r="NME43" s="12"/>
      <c r="NMF43" s="12"/>
      <c r="NMG43" s="12"/>
      <c r="NMH43" s="12"/>
      <c r="NMI43" s="12"/>
      <c r="NMJ43" s="12"/>
      <c r="NMK43" s="12"/>
      <c r="NML43" s="12"/>
      <c r="NMM43" s="12"/>
      <c r="NMN43" s="12"/>
      <c r="NMO43" s="12"/>
      <c r="NMP43" s="12"/>
      <c r="NMQ43" s="12"/>
      <c r="NMR43" s="12"/>
      <c r="NMS43" s="12"/>
      <c r="NMT43" s="12"/>
      <c r="NMU43" s="12"/>
      <c r="NMV43" s="12"/>
      <c r="NMW43" s="12"/>
      <c r="NMX43" s="12"/>
      <c r="NMY43" s="12"/>
      <c r="NMZ43" s="12"/>
      <c r="NNA43" s="12"/>
      <c r="NNB43" s="12"/>
      <c r="NNC43" s="12"/>
      <c r="NND43" s="12"/>
      <c r="NNE43" s="12"/>
      <c r="NNF43" s="12"/>
      <c r="NNG43" s="12"/>
      <c r="NNH43" s="12"/>
      <c r="NNI43" s="12"/>
      <c r="NNJ43" s="12"/>
      <c r="NNK43" s="12"/>
      <c r="NNL43" s="12"/>
      <c r="NNM43" s="12"/>
      <c r="NNN43" s="12"/>
      <c r="NNO43" s="12"/>
      <c r="NNP43" s="12"/>
      <c r="NNQ43" s="12"/>
      <c r="NNR43" s="12"/>
      <c r="NNS43" s="12"/>
      <c r="NNT43" s="12"/>
      <c r="NNU43" s="12"/>
      <c r="NNV43" s="12"/>
      <c r="NNW43" s="12"/>
      <c r="NNX43" s="12"/>
      <c r="NNY43" s="12"/>
      <c r="NNZ43" s="12"/>
      <c r="NOA43" s="12"/>
      <c r="NOB43" s="12"/>
      <c r="NOC43" s="12"/>
      <c r="NOD43" s="12"/>
      <c r="NOE43" s="12"/>
      <c r="NOF43" s="12"/>
      <c r="NOG43" s="12"/>
      <c r="NOH43" s="12"/>
      <c r="NOI43" s="12"/>
      <c r="NOJ43" s="12"/>
      <c r="NOK43" s="12"/>
      <c r="NOL43" s="12"/>
      <c r="NOM43" s="12"/>
      <c r="NON43" s="12"/>
      <c r="NOO43" s="12"/>
      <c r="NOP43" s="12"/>
      <c r="NOQ43" s="12"/>
      <c r="NOR43" s="12"/>
      <c r="NOS43" s="12"/>
      <c r="NOT43" s="12"/>
      <c r="NOU43" s="12"/>
      <c r="NOV43" s="12"/>
      <c r="NOW43" s="12"/>
      <c r="NOX43" s="12"/>
      <c r="NOY43" s="12"/>
      <c r="NOZ43" s="12"/>
      <c r="NPA43" s="12"/>
      <c r="NPB43" s="12"/>
      <c r="NPC43" s="12"/>
      <c r="NPD43" s="12"/>
      <c r="NPE43" s="12"/>
      <c r="NPF43" s="12"/>
      <c r="NPG43" s="12"/>
      <c r="NPH43" s="12"/>
      <c r="NPI43" s="12"/>
      <c r="NPJ43" s="12"/>
      <c r="NPK43" s="12"/>
      <c r="NPL43" s="12"/>
      <c r="NPM43" s="12"/>
      <c r="NPN43" s="12"/>
      <c r="NPO43" s="12"/>
      <c r="NPP43" s="12"/>
      <c r="NPQ43" s="12"/>
      <c r="NPR43" s="12"/>
      <c r="NPS43" s="12"/>
      <c r="NPT43" s="12"/>
      <c r="NPU43" s="12"/>
      <c r="NPV43" s="12"/>
      <c r="NPW43" s="12"/>
      <c r="NPX43" s="12"/>
      <c r="NPY43" s="12"/>
      <c r="NPZ43" s="12"/>
      <c r="NQA43" s="12"/>
      <c r="NQB43" s="12"/>
      <c r="NQC43" s="12"/>
      <c r="NQD43" s="12"/>
      <c r="NQE43" s="12"/>
      <c r="NQF43" s="12"/>
      <c r="NQG43" s="12"/>
      <c r="NQH43" s="12"/>
      <c r="NQI43" s="12"/>
      <c r="NQJ43" s="12"/>
      <c r="NQK43" s="12"/>
      <c r="NQL43" s="12"/>
      <c r="NQM43" s="12"/>
      <c r="NQN43" s="12"/>
      <c r="NQO43" s="12"/>
      <c r="NQP43" s="12"/>
      <c r="NQQ43" s="12"/>
      <c r="NQR43" s="12"/>
      <c r="NQS43" s="12"/>
      <c r="NQT43" s="12"/>
      <c r="NQU43" s="12"/>
      <c r="NQV43" s="12"/>
      <c r="NQW43" s="12"/>
      <c r="NQX43" s="12"/>
      <c r="NQY43" s="12"/>
      <c r="NQZ43" s="12"/>
      <c r="NRA43" s="12"/>
      <c r="NRB43" s="12"/>
      <c r="NRC43" s="12"/>
      <c r="NRD43" s="12"/>
      <c r="NRE43" s="12"/>
      <c r="NRF43" s="12"/>
      <c r="NRG43" s="12"/>
      <c r="NRH43" s="12"/>
      <c r="NRI43" s="12"/>
      <c r="NRJ43" s="12"/>
      <c r="NRK43" s="12"/>
      <c r="NRL43" s="12"/>
      <c r="NRM43" s="12"/>
      <c r="NRN43" s="12"/>
      <c r="NRO43" s="12"/>
      <c r="NRP43" s="12"/>
      <c r="NRQ43" s="12"/>
      <c r="NRR43" s="12"/>
      <c r="NRS43" s="12"/>
      <c r="NRT43" s="12"/>
      <c r="NRU43" s="12"/>
      <c r="NRV43" s="12"/>
      <c r="NRW43" s="12"/>
      <c r="NRX43" s="12"/>
      <c r="NRY43" s="12"/>
      <c r="NRZ43" s="12"/>
      <c r="NSA43" s="12"/>
      <c r="NSB43" s="12"/>
      <c r="NSC43" s="12"/>
      <c r="NSD43" s="12"/>
      <c r="NSE43" s="12"/>
      <c r="NSF43" s="12"/>
      <c r="NSG43" s="12"/>
      <c r="NSH43" s="12"/>
      <c r="NSI43" s="12"/>
      <c r="NSJ43" s="12"/>
      <c r="NSK43" s="12"/>
      <c r="NSL43" s="12"/>
      <c r="NSM43" s="12"/>
      <c r="NSN43" s="12"/>
      <c r="NSO43" s="12"/>
      <c r="NSP43" s="12"/>
      <c r="NSQ43" s="12"/>
      <c r="NSR43" s="12"/>
      <c r="NSS43" s="12"/>
      <c r="NST43" s="12"/>
      <c r="NSU43" s="12"/>
      <c r="NSV43" s="12"/>
      <c r="NSW43" s="12"/>
      <c r="NSX43" s="12"/>
      <c r="NSY43" s="12"/>
      <c r="NSZ43" s="12"/>
      <c r="NTA43" s="12"/>
      <c r="NTB43" s="12"/>
      <c r="NTC43" s="12"/>
      <c r="NTD43" s="12"/>
      <c r="NTE43" s="12"/>
      <c r="NTF43" s="12"/>
      <c r="NTG43" s="12"/>
      <c r="NTH43" s="12"/>
      <c r="NTI43" s="12"/>
      <c r="NTJ43" s="12"/>
      <c r="NTK43" s="12"/>
      <c r="NTL43" s="12"/>
      <c r="NTM43" s="12"/>
      <c r="NTN43" s="12"/>
      <c r="NTO43" s="12"/>
      <c r="NTP43" s="12"/>
      <c r="NTQ43" s="12"/>
      <c r="NTR43" s="12"/>
      <c r="NTS43" s="12"/>
      <c r="NTT43" s="12"/>
      <c r="NTU43" s="12"/>
      <c r="NTV43" s="12"/>
      <c r="NTW43" s="12"/>
      <c r="NTX43" s="12"/>
      <c r="NTY43" s="12"/>
      <c r="NTZ43" s="12"/>
      <c r="NUA43" s="12"/>
      <c r="NUB43" s="12"/>
      <c r="NUC43" s="12"/>
      <c r="NUD43" s="12"/>
      <c r="NUE43" s="12"/>
      <c r="NUF43" s="12"/>
      <c r="NUG43" s="12"/>
      <c r="NUH43" s="12"/>
      <c r="NUI43" s="12"/>
      <c r="NUJ43" s="12"/>
      <c r="NUK43" s="12"/>
      <c r="NUL43" s="12"/>
      <c r="NUM43" s="12"/>
      <c r="NUN43" s="12"/>
      <c r="NUO43" s="12"/>
      <c r="NUP43" s="12"/>
      <c r="NUQ43" s="12"/>
      <c r="NUR43" s="12"/>
      <c r="NUS43" s="12"/>
      <c r="NUT43" s="12"/>
      <c r="NUU43" s="12"/>
      <c r="NUV43" s="12"/>
      <c r="NUW43" s="12"/>
      <c r="NUX43" s="12"/>
      <c r="NUY43" s="12"/>
      <c r="NUZ43" s="12"/>
      <c r="NVA43" s="12"/>
      <c r="NVB43" s="12"/>
      <c r="NVC43" s="12"/>
      <c r="NVD43" s="12"/>
      <c r="NVE43" s="12"/>
      <c r="NVF43" s="12"/>
      <c r="NVG43" s="12"/>
      <c r="NVH43" s="12"/>
      <c r="NVI43" s="12"/>
      <c r="NVJ43" s="12"/>
      <c r="NVK43" s="12"/>
      <c r="NVL43" s="12"/>
      <c r="NVM43" s="12"/>
      <c r="NVN43" s="12"/>
      <c r="NVO43" s="12"/>
      <c r="NVP43" s="12"/>
      <c r="NVQ43" s="12"/>
      <c r="NVR43" s="12"/>
      <c r="NVS43" s="12"/>
      <c r="NVT43" s="12"/>
      <c r="NVU43" s="12"/>
      <c r="NVV43" s="12"/>
      <c r="NVW43" s="12"/>
      <c r="NVX43" s="12"/>
      <c r="NVY43" s="12"/>
      <c r="NVZ43" s="12"/>
      <c r="NWA43" s="12"/>
      <c r="NWB43" s="12"/>
      <c r="NWC43" s="12"/>
      <c r="NWD43" s="12"/>
      <c r="NWE43" s="12"/>
      <c r="NWF43" s="12"/>
      <c r="NWG43" s="12"/>
      <c r="NWH43" s="12"/>
      <c r="NWI43" s="12"/>
      <c r="NWJ43" s="12"/>
      <c r="NWK43" s="12"/>
      <c r="NWL43" s="12"/>
      <c r="NWM43" s="12"/>
      <c r="NWN43" s="12"/>
      <c r="NWO43" s="12"/>
      <c r="NWP43" s="12"/>
      <c r="NWQ43" s="12"/>
      <c r="NWR43" s="12"/>
      <c r="NWS43" s="12"/>
      <c r="NWT43" s="12"/>
      <c r="NWU43" s="12"/>
      <c r="NWV43" s="12"/>
      <c r="NWW43" s="12"/>
      <c r="NWX43" s="12"/>
      <c r="NWY43" s="12"/>
      <c r="NWZ43" s="12"/>
      <c r="NXA43" s="12"/>
      <c r="NXB43" s="12"/>
      <c r="NXC43" s="12"/>
      <c r="NXD43" s="12"/>
      <c r="NXE43" s="12"/>
      <c r="NXF43" s="12"/>
      <c r="NXG43" s="12"/>
      <c r="NXH43" s="12"/>
      <c r="NXI43" s="12"/>
      <c r="NXJ43" s="12"/>
      <c r="NXK43" s="12"/>
      <c r="NXL43" s="12"/>
      <c r="NXM43" s="12"/>
      <c r="NXN43" s="12"/>
      <c r="NXO43" s="12"/>
      <c r="NXP43" s="12"/>
      <c r="NXQ43" s="12"/>
      <c r="NXR43" s="12"/>
      <c r="NXS43" s="12"/>
      <c r="NXT43" s="12"/>
      <c r="NXU43" s="12"/>
      <c r="NXV43" s="12"/>
      <c r="NXW43" s="12"/>
      <c r="NXX43" s="12"/>
      <c r="NXY43" s="12"/>
      <c r="NXZ43" s="12"/>
      <c r="NYA43" s="12"/>
      <c r="NYB43" s="12"/>
      <c r="NYC43" s="12"/>
      <c r="NYD43" s="12"/>
      <c r="NYE43" s="12"/>
      <c r="NYF43" s="12"/>
      <c r="NYG43" s="12"/>
      <c r="NYH43" s="12"/>
      <c r="NYI43" s="12"/>
      <c r="NYJ43" s="12"/>
      <c r="NYK43" s="12"/>
      <c r="NYL43" s="12"/>
      <c r="NYM43" s="12"/>
      <c r="NYN43" s="12"/>
      <c r="NYO43" s="12"/>
      <c r="NYP43" s="12"/>
      <c r="NYQ43" s="12"/>
      <c r="NYR43" s="12"/>
      <c r="NYS43" s="12"/>
      <c r="NYT43" s="12"/>
      <c r="NYU43" s="12"/>
      <c r="NYV43" s="12"/>
      <c r="NYW43" s="12"/>
      <c r="NYX43" s="12"/>
      <c r="NYY43" s="12"/>
      <c r="NYZ43" s="12"/>
      <c r="NZA43" s="12"/>
      <c r="NZB43" s="12"/>
      <c r="NZC43" s="12"/>
      <c r="NZD43" s="12"/>
      <c r="NZE43" s="12"/>
      <c r="NZF43" s="12"/>
      <c r="NZG43" s="12"/>
      <c r="NZH43" s="12"/>
      <c r="NZI43" s="12"/>
      <c r="NZJ43" s="12"/>
      <c r="NZK43" s="12"/>
      <c r="NZL43" s="12"/>
      <c r="NZM43" s="12"/>
      <c r="NZN43" s="12"/>
      <c r="NZO43" s="12"/>
      <c r="NZP43" s="12"/>
      <c r="NZQ43" s="12"/>
      <c r="NZR43" s="12"/>
      <c r="NZS43" s="12"/>
      <c r="NZT43" s="12"/>
      <c r="NZU43" s="12"/>
      <c r="NZV43" s="12"/>
      <c r="NZW43" s="12"/>
      <c r="NZX43" s="12"/>
      <c r="NZY43" s="12"/>
      <c r="NZZ43" s="12"/>
      <c r="OAA43" s="12"/>
      <c r="OAB43" s="12"/>
      <c r="OAC43" s="12"/>
      <c r="OAD43" s="12"/>
      <c r="OAE43" s="12"/>
      <c r="OAF43" s="12"/>
      <c r="OAG43" s="12"/>
      <c r="OAH43" s="12"/>
      <c r="OAI43" s="12"/>
      <c r="OAJ43" s="12"/>
      <c r="OAK43" s="12"/>
      <c r="OAL43" s="12"/>
      <c r="OAM43" s="12"/>
      <c r="OAN43" s="12"/>
      <c r="OAO43" s="12"/>
      <c r="OAP43" s="12"/>
      <c r="OAQ43" s="12"/>
      <c r="OAR43" s="12"/>
      <c r="OAS43" s="12"/>
      <c r="OAT43" s="12"/>
      <c r="OAU43" s="12"/>
      <c r="OAV43" s="12"/>
      <c r="OAW43" s="12"/>
      <c r="OAX43" s="12"/>
      <c r="OAY43" s="12"/>
      <c r="OAZ43" s="12"/>
      <c r="OBA43" s="12"/>
      <c r="OBB43" s="12"/>
      <c r="OBC43" s="12"/>
      <c r="OBD43" s="12"/>
      <c r="OBE43" s="12"/>
      <c r="OBF43" s="12"/>
      <c r="OBG43" s="12"/>
      <c r="OBH43" s="12"/>
      <c r="OBI43" s="12"/>
      <c r="OBJ43" s="12"/>
      <c r="OBK43" s="12"/>
      <c r="OBL43" s="12"/>
      <c r="OBM43" s="12"/>
      <c r="OBN43" s="12"/>
      <c r="OBO43" s="12"/>
      <c r="OBP43" s="12"/>
      <c r="OBQ43" s="12"/>
      <c r="OBR43" s="12"/>
      <c r="OBS43" s="12"/>
      <c r="OBT43" s="12"/>
      <c r="OBU43" s="12"/>
      <c r="OBV43" s="12"/>
      <c r="OBW43" s="12"/>
      <c r="OBX43" s="12"/>
      <c r="OBY43" s="12"/>
      <c r="OBZ43" s="12"/>
      <c r="OCA43" s="12"/>
      <c r="OCB43" s="12"/>
      <c r="OCC43" s="12"/>
      <c r="OCD43" s="12"/>
      <c r="OCE43" s="12"/>
      <c r="OCF43" s="12"/>
      <c r="OCG43" s="12"/>
      <c r="OCH43" s="12"/>
      <c r="OCI43" s="12"/>
      <c r="OCJ43" s="12"/>
      <c r="OCK43" s="12"/>
      <c r="OCL43" s="12"/>
      <c r="OCM43" s="12"/>
      <c r="OCN43" s="12"/>
      <c r="OCO43" s="12"/>
      <c r="OCP43" s="12"/>
      <c r="OCQ43" s="12"/>
      <c r="OCR43" s="12"/>
      <c r="OCS43" s="12"/>
      <c r="OCT43" s="12"/>
      <c r="OCU43" s="12"/>
      <c r="OCV43" s="12"/>
      <c r="OCW43" s="12"/>
      <c r="OCX43" s="12"/>
      <c r="OCY43" s="12"/>
      <c r="OCZ43" s="12"/>
      <c r="ODA43" s="12"/>
      <c r="ODB43" s="12"/>
      <c r="ODC43" s="12"/>
      <c r="ODD43" s="12"/>
      <c r="ODE43" s="12"/>
      <c r="ODF43" s="12"/>
      <c r="ODG43" s="12"/>
      <c r="ODH43" s="12"/>
      <c r="ODI43" s="12"/>
      <c r="ODJ43" s="12"/>
      <c r="ODK43" s="12"/>
      <c r="ODL43" s="12"/>
      <c r="ODM43" s="12"/>
      <c r="ODN43" s="12"/>
      <c r="ODO43" s="12"/>
      <c r="ODP43" s="12"/>
      <c r="ODQ43" s="12"/>
      <c r="ODR43" s="12"/>
      <c r="ODS43" s="12"/>
      <c r="ODT43" s="12"/>
      <c r="ODU43" s="12"/>
      <c r="ODV43" s="12"/>
      <c r="ODW43" s="12"/>
      <c r="ODX43" s="12"/>
      <c r="ODY43" s="12"/>
      <c r="ODZ43" s="12"/>
      <c r="OEA43" s="12"/>
      <c r="OEB43" s="12"/>
      <c r="OEC43" s="12"/>
      <c r="OED43" s="12"/>
      <c r="OEE43" s="12"/>
      <c r="OEF43" s="12"/>
      <c r="OEG43" s="12"/>
      <c r="OEH43" s="12"/>
      <c r="OEI43" s="12"/>
      <c r="OEJ43" s="12"/>
      <c r="OEK43" s="12"/>
      <c r="OEL43" s="12"/>
      <c r="OEM43" s="12"/>
      <c r="OEN43" s="12"/>
      <c r="OEO43" s="12"/>
      <c r="OEP43" s="12"/>
      <c r="OEQ43" s="12"/>
      <c r="OER43" s="12"/>
      <c r="OES43" s="12"/>
      <c r="OET43" s="12"/>
      <c r="OEU43" s="12"/>
      <c r="OEV43" s="12"/>
      <c r="OEW43" s="12"/>
      <c r="OEX43" s="12"/>
      <c r="OEY43" s="12"/>
      <c r="OEZ43" s="12"/>
      <c r="OFA43" s="12"/>
      <c r="OFB43" s="12"/>
      <c r="OFC43" s="12"/>
      <c r="OFD43" s="12"/>
      <c r="OFE43" s="12"/>
      <c r="OFF43" s="12"/>
      <c r="OFG43" s="12"/>
      <c r="OFH43" s="12"/>
      <c r="OFI43" s="12"/>
      <c r="OFJ43" s="12"/>
      <c r="OFK43" s="12"/>
      <c r="OFL43" s="12"/>
      <c r="OFM43" s="12"/>
      <c r="OFN43" s="12"/>
      <c r="OFO43" s="12"/>
      <c r="OFP43" s="12"/>
      <c r="OFQ43" s="12"/>
      <c r="OFR43" s="12"/>
      <c r="OFS43" s="12"/>
      <c r="OFT43" s="12"/>
      <c r="OFU43" s="12"/>
      <c r="OFV43" s="12"/>
      <c r="OFW43" s="12"/>
      <c r="OFX43" s="12"/>
      <c r="OFY43" s="12"/>
      <c r="OFZ43" s="12"/>
      <c r="OGA43" s="12"/>
      <c r="OGB43" s="12"/>
      <c r="OGC43" s="12"/>
      <c r="OGD43" s="12"/>
      <c r="OGE43" s="12"/>
      <c r="OGF43" s="12"/>
      <c r="OGG43" s="12"/>
      <c r="OGH43" s="12"/>
      <c r="OGI43" s="12"/>
      <c r="OGJ43" s="12"/>
      <c r="OGK43" s="12"/>
      <c r="OGL43" s="12"/>
      <c r="OGM43" s="12"/>
      <c r="OGN43" s="12"/>
      <c r="OGO43" s="12"/>
      <c r="OGP43" s="12"/>
      <c r="OGQ43" s="12"/>
      <c r="OGR43" s="12"/>
      <c r="OGS43" s="12"/>
      <c r="OGT43" s="12"/>
      <c r="OGU43" s="12"/>
      <c r="OGV43" s="12"/>
      <c r="OGW43" s="12"/>
      <c r="OGX43" s="12"/>
      <c r="OGY43" s="12"/>
      <c r="OGZ43" s="12"/>
      <c r="OHA43" s="12"/>
      <c r="OHB43" s="12"/>
      <c r="OHC43" s="12"/>
      <c r="OHD43" s="12"/>
      <c r="OHE43" s="12"/>
      <c r="OHF43" s="12"/>
      <c r="OHG43" s="12"/>
      <c r="OHH43" s="12"/>
      <c r="OHI43" s="12"/>
      <c r="OHJ43" s="12"/>
      <c r="OHK43" s="12"/>
      <c r="OHL43" s="12"/>
      <c r="OHM43" s="12"/>
      <c r="OHN43" s="12"/>
      <c r="OHO43" s="12"/>
      <c r="OHP43" s="12"/>
      <c r="OHQ43" s="12"/>
      <c r="OHR43" s="12"/>
      <c r="OHS43" s="12"/>
      <c r="OHT43" s="12"/>
      <c r="OHU43" s="12"/>
      <c r="OHV43" s="12"/>
      <c r="OHW43" s="12"/>
      <c r="OHX43" s="12"/>
      <c r="OHY43" s="12"/>
      <c r="OHZ43" s="12"/>
      <c r="OIA43" s="12"/>
      <c r="OIB43" s="12"/>
      <c r="OIC43" s="12"/>
      <c r="OID43" s="12"/>
      <c r="OIE43" s="12"/>
      <c r="OIF43" s="12"/>
      <c r="OIG43" s="12"/>
      <c r="OIH43" s="12"/>
      <c r="OII43" s="12"/>
      <c r="OIJ43" s="12"/>
      <c r="OIK43" s="12"/>
      <c r="OIL43" s="12"/>
      <c r="OIM43" s="12"/>
      <c r="OIN43" s="12"/>
      <c r="OIO43" s="12"/>
      <c r="OIP43" s="12"/>
      <c r="OIQ43" s="12"/>
      <c r="OIR43" s="12"/>
      <c r="OIS43" s="12"/>
      <c r="OIT43" s="12"/>
      <c r="OIU43" s="12"/>
      <c r="OIV43" s="12"/>
      <c r="OIW43" s="12"/>
      <c r="OIX43" s="12"/>
      <c r="OIY43" s="12"/>
      <c r="OIZ43" s="12"/>
      <c r="OJA43" s="12"/>
      <c r="OJB43" s="12"/>
      <c r="OJC43" s="12"/>
      <c r="OJD43" s="12"/>
      <c r="OJE43" s="12"/>
      <c r="OJF43" s="12"/>
      <c r="OJG43" s="12"/>
      <c r="OJH43" s="12"/>
      <c r="OJI43" s="12"/>
      <c r="OJJ43" s="12"/>
      <c r="OJK43" s="12"/>
      <c r="OJL43" s="12"/>
      <c r="OJM43" s="12"/>
      <c r="OJN43" s="12"/>
      <c r="OJO43" s="12"/>
      <c r="OJP43" s="12"/>
      <c r="OJQ43" s="12"/>
      <c r="OJR43" s="12"/>
      <c r="OJS43" s="12"/>
      <c r="OJT43" s="12"/>
      <c r="OJU43" s="12"/>
      <c r="OJV43" s="12"/>
      <c r="OJW43" s="12"/>
      <c r="OJX43" s="12"/>
      <c r="OJY43" s="12"/>
      <c r="OJZ43" s="12"/>
      <c r="OKA43" s="12"/>
      <c r="OKB43" s="12"/>
      <c r="OKC43" s="12"/>
      <c r="OKD43" s="12"/>
      <c r="OKE43" s="12"/>
      <c r="OKF43" s="12"/>
      <c r="OKG43" s="12"/>
      <c r="OKH43" s="12"/>
      <c r="OKI43" s="12"/>
      <c r="OKJ43" s="12"/>
      <c r="OKK43" s="12"/>
      <c r="OKL43" s="12"/>
      <c r="OKM43" s="12"/>
      <c r="OKN43" s="12"/>
      <c r="OKO43" s="12"/>
      <c r="OKP43" s="12"/>
      <c r="OKQ43" s="12"/>
      <c r="OKR43" s="12"/>
      <c r="OKS43" s="12"/>
      <c r="OKT43" s="12"/>
      <c r="OKU43" s="12"/>
      <c r="OKV43" s="12"/>
      <c r="OKW43" s="12"/>
      <c r="OKX43" s="12"/>
      <c r="OKY43" s="12"/>
      <c r="OKZ43" s="12"/>
      <c r="OLA43" s="12"/>
      <c r="OLB43" s="12"/>
      <c r="OLC43" s="12"/>
      <c r="OLD43" s="12"/>
      <c r="OLE43" s="12"/>
      <c r="OLF43" s="12"/>
      <c r="OLG43" s="12"/>
      <c r="OLH43" s="12"/>
      <c r="OLI43" s="12"/>
      <c r="OLJ43" s="12"/>
      <c r="OLK43" s="12"/>
      <c r="OLL43" s="12"/>
      <c r="OLM43" s="12"/>
      <c r="OLN43" s="12"/>
      <c r="OLO43" s="12"/>
      <c r="OLP43" s="12"/>
      <c r="OLQ43" s="12"/>
      <c r="OLR43" s="12"/>
      <c r="OLS43" s="12"/>
      <c r="OLT43" s="12"/>
      <c r="OLU43" s="12"/>
      <c r="OLV43" s="12"/>
      <c r="OLW43" s="12"/>
      <c r="OLX43" s="12"/>
      <c r="OLY43" s="12"/>
      <c r="OLZ43" s="12"/>
      <c r="OMA43" s="12"/>
      <c r="OMB43" s="12"/>
      <c r="OMC43" s="12"/>
      <c r="OMD43" s="12"/>
      <c r="OME43" s="12"/>
      <c r="OMF43" s="12"/>
      <c r="OMG43" s="12"/>
      <c r="OMH43" s="12"/>
      <c r="OMI43" s="12"/>
      <c r="OMJ43" s="12"/>
      <c r="OMK43" s="12"/>
      <c r="OML43" s="12"/>
      <c r="OMM43" s="12"/>
      <c r="OMN43" s="12"/>
      <c r="OMO43" s="12"/>
      <c r="OMP43" s="12"/>
      <c r="OMQ43" s="12"/>
      <c r="OMR43" s="12"/>
      <c r="OMS43" s="12"/>
      <c r="OMT43" s="12"/>
      <c r="OMU43" s="12"/>
      <c r="OMV43" s="12"/>
      <c r="OMW43" s="12"/>
      <c r="OMX43" s="12"/>
      <c r="OMY43" s="12"/>
      <c r="OMZ43" s="12"/>
      <c r="ONA43" s="12"/>
      <c r="ONB43" s="12"/>
      <c r="ONC43" s="12"/>
      <c r="OND43" s="12"/>
      <c r="ONE43" s="12"/>
      <c r="ONF43" s="12"/>
      <c r="ONG43" s="12"/>
      <c r="ONH43" s="12"/>
      <c r="ONI43" s="12"/>
      <c r="ONJ43" s="12"/>
      <c r="ONK43" s="12"/>
      <c r="ONL43" s="12"/>
      <c r="ONM43" s="12"/>
      <c r="ONN43" s="12"/>
      <c r="ONO43" s="12"/>
      <c r="ONP43" s="12"/>
      <c r="ONQ43" s="12"/>
      <c r="ONR43" s="12"/>
      <c r="ONS43" s="12"/>
      <c r="ONT43" s="12"/>
      <c r="ONU43" s="12"/>
      <c r="ONV43" s="12"/>
      <c r="ONW43" s="12"/>
      <c r="ONX43" s="12"/>
      <c r="ONY43" s="12"/>
      <c r="ONZ43" s="12"/>
      <c r="OOA43" s="12"/>
      <c r="OOB43" s="12"/>
      <c r="OOC43" s="12"/>
      <c r="OOD43" s="12"/>
      <c r="OOE43" s="12"/>
      <c r="OOF43" s="12"/>
      <c r="OOG43" s="12"/>
      <c r="OOH43" s="12"/>
      <c r="OOI43" s="12"/>
      <c r="OOJ43" s="12"/>
      <c r="OOK43" s="12"/>
      <c r="OOL43" s="12"/>
      <c r="OOM43" s="12"/>
      <c r="OON43" s="12"/>
      <c r="OOO43" s="12"/>
      <c r="OOP43" s="12"/>
      <c r="OOQ43" s="12"/>
      <c r="OOR43" s="12"/>
      <c r="OOS43" s="12"/>
      <c r="OOT43" s="12"/>
      <c r="OOU43" s="12"/>
      <c r="OOV43" s="12"/>
      <c r="OOW43" s="12"/>
      <c r="OOX43" s="12"/>
      <c r="OOY43" s="12"/>
      <c r="OOZ43" s="12"/>
      <c r="OPA43" s="12"/>
      <c r="OPB43" s="12"/>
      <c r="OPC43" s="12"/>
      <c r="OPD43" s="12"/>
      <c r="OPE43" s="12"/>
      <c r="OPF43" s="12"/>
      <c r="OPG43" s="12"/>
      <c r="OPH43" s="12"/>
      <c r="OPI43" s="12"/>
      <c r="OPJ43" s="12"/>
      <c r="OPK43" s="12"/>
      <c r="OPL43" s="12"/>
      <c r="OPM43" s="12"/>
      <c r="OPN43" s="12"/>
      <c r="OPO43" s="12"/>
      <c r="OPP43" s="12"/>
      <c r="OPQ43" s="12"/>
      <c r="OPR43" s="12"/>
      <c r="OPS43" s="12"/>
      <c r="OPT43" s="12"/>
      <c r="OPU43" s="12"/>
      <c r="OPV43" s="12"/>
      <c r="OPW43" s="12"/>
      <c r="OPX43" s="12"/>
      <c r="OPY43" s="12"/>
      <c r="OPZ43" s="12"/>
      <c r="OQA43" s="12"/>
      <c r="OQB43" s="12"/>
      <c r="OQC43" s="12"/>
      <c r="OQD43" s="12"/>
      <c r="OQE43" s="12"/>
      <c r="OQF43" s="12"/>
      <c r="OQG43" s="12"/>
      <c r="OQH43" s="12"/>
      <c r="OQI43" s="12"/>
      <c r="OQJ43" s="12"/>
      <c r="OQK43" s="12"/>
      <c r="OQL43" s="12"/>
      <c r="OQM43" s="12"/>
      <c r="OQN43" s="12"/>
      <c r="OQO43" s="12"/>
      <c r="OQP43" s="12"/>
      <c r="OQQ43" s="12"/>
      <c r="OQR43" s="12"/>
      <c r="OQS43" s="12"/>
      <c r="OQT43" s="12"/>
      <c r="OQU43" s="12"/>
      <c r="OQV43" s="12"/>
      <c r="OQW43" s="12"/>
      <c r="OQX43" s="12"/>
      <c r="OQY43" s="12"/>
      <c r="OQZ43" s="12"/>
      <c r="ORA43" s="12"/>
      <c r="ORB43" s="12"/>
      <c r="ORC43" s="12"/>
      <c r="ORD43" s="12"/>
      <c r="ORE43" s="12"/>
      <c r="ORF43" s="12"/>
      <c r="ORG43" s="12"/>
      <c r="ORH43" s="12"/>
      <c r="ORI43" s="12"/>
      <c r="ORJ43" s="12"/>
      <c r="ORK43" s="12"/>
      <c r="ORL43" s="12"/>
      <c r="ORM43" s="12"/>
      <c r="ORN43" s="12"/>
      <c r="ORO43" s="12"/>
      <c r="ORP43" s="12"/>
      <c r="ORQ43" s="12"/>
      <c r="ORR43" s="12"/>
      <c r="ORS43" s="12"/>
      <c r="ORT43" s="12"/>
      <c r="ORU43" s="12"/>
      <c r="ORV43" s="12"/>
      <c r="ORW43" s="12"/>
      <c r="ORX43" s="12"/>
      <c r="ORY43" s="12"/>
      <c r="ORZ43" s="12"/>
      <c r="OSA43" s="12"/>
      <c r="OSB43" s="12"/>
      <c r="OSC43" s="12"/>
      <c r="OSD43" s="12"/>
      <c r="OSE43" s="12"/>
      <c r="OSF43" s="12"/>
      <c r="OSG43" s="12"/>
      <c r="OSH43" s="12"/>
      <c r="OSI43" s="12"/>
      <c r="OSJ43" s="12"/>
      <c r="OSK43" s="12"/>
      <c r="OSL43" s="12"/>
      <c r="OSM43" s="12"/>
      <c r="OSN43" s="12"/>
      <c r="OSO43" s="12"/>
      <c r="OSP43" s="12"/>
      <c r="OSQ43" s="12"/>
      <c r="OSR43" s="12"/>
      <c r="OSS43" s="12"/>
      <c r="OST43" s="12"/>
      <c r="OSU43" s="12"/>
      <c r="OSV43" s="12"/>
      <c r="OSW43" s="12"/>
      <c r="OSX43" s="12"/>
      <c r="OSY43" s="12"/>
      <c r="OSZ43" s="12"/>
      <c r="OTA43" s="12"/>
      <c r="OTB43" s="12"/>
      <c r="OTC43" s="12"/>
      <c r="OTD43" s="12"/>
      <c r="OTE43" s="12"/>
      <c r="OTF43" s="12"/>
      <c r="OTG43" s="12"/>
      <c r="OTH43" s="12"/>
      <c r="OTI43" s="12"/>
      <c r="OTJ43" s="12"/>
      <c r="OTK43" s="12"/>
      <c r="OTL43" s="12"/>
      <c r="OTM43" s="12"/>
      <c r="OTN43" s="12"/>
      <c r="OTO43" s="12"/>
      <c r="OTP43" s="12"/>
      <c r="OTQ43" s="12"/>
      <c r="OTR43" s="12"/>
      <c r="OTS43" s="12"/>
      <c r="OTT43" s="12"/>
      <c r="OTU43" s="12"/>
      <c r="OTV43" s="12"/>
      <c r="OTW43" s="12"/>
      <c r="OTX43" s="12"/>
      <c r="OTY43" s="12"/>
      <c r="OTZ43" s="12"/>
      <c r="OUA43" s="12"/>
      <c r="OUB43" s="12"/>
      <c r="OUC43" s="12"/>
      <c r="OUD43" s="12"/>
      <c r="OUE43" s="12"/>
      <c r="OUF43" s="12"/>
      <c r="OUG43" s="12"/>
      <c r="OUH43" s="12"/>
      <c r="OUI43" s="12"/>
      <c r="OUJ43" s="12"/>
      <c r="OUK43" s="12"/>
      <c r="OUL43" s="12"/>
      <c r="OUM43" s="12"/>
      <c r="OUN43" s="12"/>
      <c r="OUO43" s="12"/>
      <c r="OUP43" s="12"/>
      <c r="OUQ43" s="12"/>
      <c r="OUR43" s="12"/>
      <c r="OUS43" s="12"/>
      <c r="OUT43" s="12"/>
      <c r="OUU43" s="12"/>
      <c r="OUV43" s="12"/>
      <c r="OUW43" s="12"/>
      <c r="OUX43" s="12"/>
      <c r="OUY43" s="12"/>
      <c r="OUZ43" s="12"/>
      <c r="OVA43" s="12"/>
      <c r="OVB43" s="12"/>
      <c r="OVC43" s="12"/>
      <c r="OVD43" s="12"/>
      <c r="OVE43" s="12"/>
      <c r="OVF43" s="12"/>
      <c r="OVG43" s="12"/>
      <c r="OVH43" s="12"/>
      <c r="OVI43" s="12"/>
      <c r="OVJ43" s="12"/>
      <c r="OVK43" s="12"/>
      <c r="OVL43" s="12"/>
      <c r="OVM43" s="12"/>
      <c r="OVN43" s="12"/>
      <c r="OVO43" s="12"/>
      <c r="OVP43" s="12"/>
      <c r="OVQ43" s="12"/>
      <c r="OVR43" s="12"/>
      <c r="OVS43" s="12"/>
      <c r="OVT43" s="12"/>
      <c r="OVU43" s="12"/>
      <c r="OVV43" s="12"/>
      <c r="OVW43" s="12"/>
      <c r="OVX43" s="12"/>
      <c r="OVY43" s="12"/>
      <c r="OVZ43" s="12"/>
      <c r="OWA43" s="12"/>
      <c r="OWB43" s="12"/>
      <c r="OWC43" s="12"/>
      <c r="OWD43" s="12"/>
      <c r="OWE43" s="12"/>
      <c r="OWF43" s="12"/>
      <c r="OWG43" s="12"/>
      <c r="OWH43" s="12"/>
      <c r="OWI43" s="12"/>
      <c r="OWJ43" s="12"/>
      <c r="OWK43" s="12"/>
      <c r="OWL43" s="12"/>
      <c r="OWM43" s="12"/>
      <c r="OWN43" s="12"/>
      <c r="OWO43" s="12"/>
      <c r="OWP43" s="12"/>
      <c r="OWQ43" s="12"/>
      <c r="OWR43" s="12"/>
      <c r="OWS43" s="12"/>
      <c r="OWT43" s="12"/>
      <c r="OWU43" s="12"/>
      <c r="OWV43" s="12"/>
      <c r="OWW43" s="12"/>
      <c r="OWX43" s="12"/>
      <c r="OWY43" s="12"/>
      <c r="OWZ43" s="12"/>
      <c r="OXA43" s="12"/>
      <c r="OXB43" s="12"/>
      <c r="OXC43" s="12"/>
      <c r="OXD43" s="12"/>
      <c r="OXE43" s="12"/>
      <c r="OXF43" s="12"/>
      <c r="OXG43" s="12"/>
      <c r="OXH43" s="12"/>
      <c r="OXI43" s="12"/>
      <c r="OXJ43" s="12"/>
      <c r="OXK43" s="12"/>
      <c r="OXL43" s="12"/>
      <c r="OXM43" s="12"/>
      <c r="OXN43" s="12"/>
      <c r="OXO43" s="12"/>
      <c r="OXP43" s="12"/>
      <c r="OXQ43" s="12"/>
      <c r="OXR43" s="12"/>
      <c r="OXS43" s="12"/>
      <c r="OXT43" s="12"/>
      <c r="OXU43" s="12"/>
      <c r="OXV43" s="12"/>
      <c r="OXW43" s="12"/>
      <c r="OXX43" s="12"/>
      <c r="OXY43" s="12"/>
      <c r="OXZ43" s="12"/>
      <c r="OYA43" s="12"/>
      <c r="OYB43" s="12"/>
      <c r="OYC43" s="12"/>
      <c r="OYD43" s="12"/>
      <c r="OYE43" s="12"/>
      <c r="OYF43" s="12"/>
      <c r="OYG43" s="12"/>
      <c r="OYH43" s="12"/>
      <c r="OYI43" s="12"/>
      <c r="OYJ43" s="12"/>
      <c r="OYK43" s="12"/>
      <c r="OYL43" s="12"/>
      <c r="OYM43" s="12"/>
      <c r="OYN43" s="12"/>
      <c r="OYO43" s="12"/>
      <c r="OYP43" s="12"/>
      <c r="OYQ43" s="12"/>
      <c r="OYR43" s="12"/>
      <c r="OYS43" s="12"/>
      <c r="OYT43" s="12"/>
      <c r="OYU43" s="12"/>
      <c r="OYV43" s="12"/>
      <c r="OYW43" s="12"/>
      <c r="OYX43" s="12"/>
      <c r="OYY43" s="12"/>
      <c r="OYZ43" s="12"/>
      <c r="OZA43" s="12"/>
      <c r="OZB43" s="12"/>
      <c r="OZC43" s="12"/>
      <c r="OZD43" s="12"/>
      <c r="OZE43" s="12"/>
      <c r="OZF43" s="12"/>
      <c r="OZG43" s="12"/>
      <c r="OZH43" s="12"/>
      <c r="OZI43" s="12"/>
      <c r="OZJ43" s="12"/>
      <c r="OZK43" s="12"/>
      <c r="OZL43" s="12"/>
      <c r="OZM43" s="12"/>
      <c r="OZN43" s="12"/>
      <c r="OZO43" s="12"/>
      <c r="OZP43" s="12"/>
      <c r="OZQ43" s="12"/>
      <c r="OZR43" s="12"/>
      <c r="OZS43" s="12"/>
      <c r="OZT43" s="12"/>
      <c r="OZU43" s="12"/>
      <c r="OZV43" s="12"/>
      <c r="OZW43" s="12"/>
      <c r="OZX43" s="12"/>
      <c r="OZY43" s="12"/>
      <c r="OZZ43" s="12"/>
      <c r="PAA43" s="12"/>
      <c r="PAB43" s="12"/>
      <c r="PAC43" s="12"/>
      <c r="PAD43" s="12"/>
      <c r="PAE43" s="12"/>
      <c r="PAF43" s="12"/>
      <c r="PAG43" s="12"/>
      <c r="PAH43" s="12"/>
      <c r="PAI43" s="12"/>
      <c r="PAJ43" s="12"/>
      <c r="PAK43" s="12"/>
      <c r="PAL43" s="12"/>
      <c r="PAM43" s="12"/>
      <c r="PAN43" s="12"/>
      <c r="PAO43" s="12"/>
      <c r="PAP43" s="12"/>
      <c r="PAQ43" s="12"/>
      <c r="PAR43" s="12"/>
      <c r="PAS43" s="12"/>
      <c r="PAT43" s="12"/>
      <c r="PAU43" s="12"/>
      <c r="PAV43" s="12"/>
      <c r="PAW43" s="12"/>
      <c r="PAX43" s="12"/>
      <c r="PAY43" s="12"/>
      <c r="PAZ43" s="12"/>
      <c r="PBA43" s="12"/>
      <c r="PBB43" s="12"/>
      <c r="PBC43" s="12"/>
      <c r="PBD43" s="12"/>
      <c r="PBE43" s="12"/>
      <c r="PBF43" s="12"/>
      <c r="PBG43" s="12"/>
      <c r="PBH43" s="12"/>
      <c r="PBI43" s="12"/>
      <c r="PBJ43" s="12"/>
      <c r="PBK43" s="12"/>
      <c r="PBL43" s="12"/>
      <c r="PBM43" s="12"/>
      <c r="PBN43" s="12"/>
      <c r="PBO43" s="12"/>
      <c r="PBP43" s="12"/>
      <c r="PBQ43" s="12"/>
      <c r="PBR43" s="12"/>
      <c r="PBS43" s="12"/>
      <c r="PBT43" s="12"/>
      <c r="PBU43" s="12"/>
      <c r="PBV43" s="12"/>
      <c r="PBW43" s="12"/>
      <c r="PBX43" s="12"/>
      <c r="PBY43" s="12"/>
      <c r="PBZ43" s="12"/>
      <c r="PCA43" s="12"/>
      <c r="PCB43" s="12"/>
      <c r="PCC43" s="12"/>
      <c r="PCD43" s="12"/>
      <c r="PCE43" s="12"/>
      <c r="PCF43" s="12"/>
      <c r="PCG43" s="12"/>
      <c r="PCH43" s="12"/>
      <c r="PCI43" s="12"/>
      <c r="PCJ43" s="12"/>
      <c r="PCK43" s="12"/>
      <c r="PCL43" s="12"/>
      <c r="PCM43" s="12"/>
      <c r="PCN43" s="12"/>
      <c r="PCO43" s="12"/>
      <c r="PCP43" s="12"/>
      <c r="PCQ43" s="12"/>
      <c r="PCR43" s="12"/>
      <c r="PCS43" s="12"/>
      <c r="PCT43" s="12"/>
      <c r="PCU43" s="12"/>
      <c r="PCV43" s="12"/>
      <c r="PCW43" s="12"/>
      <c r="PCX43" s="12"/>
      <c r="PCY43" s="12"/>
      <c r="PCZ43" s="12"/>
      <c r="PDA43" s="12"/>
      <c r="PDB43" s="12"/>
      <c r="PDC43" s="12"/>
      <c r="PDD43" s="12"/>
      <c r="PDE43" s="12"/>
      <c r="PDF43" s="12"/>
      <c r="PDG43" s="12"/>
      <c r="PDH43" s="12"/>
      <c r="PDI43" s="12"/>
      <c r="PDJ43" s="12"/>
      <c r="PDK43" s="12"/>
      <c r="PDL43" s="12"/>
      <c r="PDM43" s="12"/>
      <c r="PDN43" s="12"/>
      <c r="PDO43" s="12"/>
      <c r="PDP43" s="12"/>
      <c r="PDQ43" s="12"/>
      <c r="PDR43" s="12"/>
      <c r="PDS43" s="12"/>
      <c r="PDT43" s="12"/>
      <c r="PDU43" s="12"/>
      <c r="PDV43" s="12"/>
      <c r="PDW43" s="12"/>
      <c r="PDX43" s="12"/>
      <c r="PDY43" s="12"/>
      <c r="PDZ43" s="12"/>
      <c r="PEA43" s="12"/>
      <c r="PEB43" s="12"/>
      <c r="PEC43" s="12"/>
      <c r="PED43" s="12"/>
      <c r="PEE43" s="12"/>
      <c r="PEF43" s="12"/>
      <c r="PEG43" s="12"/>
      <c r="PEH43" s="12"/>
      <c r="PEI43" s="12"/>
      <c r="PEJ43" s="12"/>
      <c r="PEK43" s="12"/>
      <c r="PEL43" s="12"/>
      <c r="PEM43" s="12"/>
      <c r="PEN43" s="12"/>
      <c r="PEO43" s="12"/>
      <c r="PEP43" s="12"/>
      <c r="PEQ43" s="12"/>
      <c r="PER43" s="12"/>
      <c r="PES43" s="12"/>
      <c r="PET43" s="12"/>
      <c r="PEU43" s="12"/>
      <c r="PEV43" s="12"/>
      <c r="PEW43" s="12"/>
      <c r="PEX43" s="12"/>
      <c r="PEY43" s="12"/>
      <c r="PEZ43" s="12"/>
      <c r="PFA43" s="12"/>
      <c r="PFB43" s="12"/>
      <c r="PFC43" s="12"/>
      <c r="PFD43" s="12"/>
      <c r="PFE43" s="12"/>
      <c r="PFF43" s="12"/>
      <c r="PFG43" s="12"/>
      <c r="PFH43" s="12"/>
      <c r="PFI43" s="12"/>
      <c r="PFJ43" s="12"/>
      <c r="PFK43" s="12"/>
      <c r="PFL43" s="12"/>
      <c r="PFM43" s="12"/>
      <c r="PFN43" s="12"/>
      <c r="PFO43" s="12"/>
      <c r="PFP43" s="12"/>
      <c r="PFQ43" s="12"/>
      <c r="PFR43" s="12"/>
      <c r="PFS43" s="12"/>
      <c r="PFT43" s="12"/>
      <c r="PFU43" s="12"/>
      <c r="PFV43" s="12"/>
      <c r="PFW43" s="12"/>
      <c r="PFX43" s="12"/>
      <c r="PFY43" s="12"/>
      <c r="PFZ43" s="12"/>
      <c r="PGA43" s="12"/>
      <c r="PGB43" s="12"/>
      <c r="PGC43" s="12"/>
      <c r="PGD43" s="12"/>
      <c r="PGE43" s="12"/>
      <c r="PGF43" s="12"/>
      <c r="PGG43" s="12"/>
      <c r="PGH43" s="12"/>
      <c r="PGI43" s="12"/>
      <c r="PGJ43" s="12"/>
      <c r="PGK43" s="12"/>
      <c r="PGL43" s="12"/>
      <c r="PGM43" s="12"/>
      <c r="PGN43" s="12"/>
      <c r="PGO43" s="12"/>
      <c r="PGP43" s="12"/>
      <c r="PGQ43" s="12"/>
      <c r="PGR43" s="12"/>
      <c r="PGS43" s="12"/>
      <c r="PGT43" s="12"/>
      <c r="PGU43" s="12"/>
      <c r="PGV43" s="12"/>
      <c r="PGW43" s="12"/>
      <c r="PGX43" s="12"/>
      <c r="PGY43" s="12"/>
      <c r="PGZ43" s="12"/>
      <c r="PHA43" s="12"/>
      <c r="PHB43" s="12"/>
      <c r="PHC43" s="12"/>
      <c r="PHD43" s="12"/>
      <c r="PHE43" s="12"/>
      <c r="PHF43" s="12"/>
      <c r="PHG43" s="12"/>
      <c r="PHH43" s="12"/>
      <c r="PHI43" s="12"/>
      <c r="PHJ43" s="12"/>
      <c r="PHK43" s="12"/>
      <c r="PHL43" s="12"/>
      <c r="PHM43" s="12"/>
      <c r="PHN43" s="12"/>
      <c r="PHO43" s="12"/>
      <c r="PHP43" s="12"/>
      <c r="PHQ43" s="12"/>
      <c r="PHR43" s="12"/>
      <c r="PHS43" s="12"/>
      <c r="PHT43" s="12"/>
      <c r="PHU43" s="12"/>
      <c r="PHV43" s="12"/>
      <c r="PHW43" s="12"/>
      <c r="PHX43" s="12"/>
      <c r="PHY43" s="12"/>
      <c r="PHZ43" s="12"/>
      <c r="PIA43" s="12"/>
      <c r="PIB43" s="12"/>
      <c r="PIC43" s="12"/>
      <c r="PID43" s="12"/>
      <c r="PIE43" s="12"/>
      <c r="PIF43" s="12"/>
      <c r="PIG43" s="12"/>
      <c r="PIH43" s="12"/>
      <c r="PII43" s="12"/>
      <c r="PIJ43" s="12"/>
      <c r="PIK43" s="12"/>
      <c r="PIL43" s="12"/>
      <c r="PIM43" s="12"/>
      <c r="PIN43" s="12"/>
      <c r="PIO43" s="12"/>
      <c r="PIP43" s="12"/>
      <c r="PIQ43" s="12"/>
      <c r="PIR43" s="12"/>
      <c r="PIS43" s="12"/>
      <c r="PIT43" s="12"/>
      <c r="PIU43" s="12"/>
      <c r="PIV43" s="12"/>
      <c r="PIW43" s="12"/>
      <c r="PIX43" s="12"/>
      <c r="PIY43" s="12"/>
      <c r="PIZ43" s="12"/>
      <c r="PJA43" s="12"/>
      <c r="PJB43" s="12"/>
      <c r="PJC43" s="12"/>
      <c r="PJD43" s="12"/>
      <c r="PJE43" s="12"/>
      <c r="PJF43" s="12"/>
      <c r="PJG43" s="12"/>
      <c r="PJH43" s="12"/>
      <c r="PJI43" s="12"/>
      <c r="PJJ43" s="12"/>
      <c r="PJK43" s="12"/>
      <c r="PJL43" s="12"/>
      <c r="PJM43" s="12"/>
      <c r="PJN43" s="12"/>
      <c r="PJO43" s="12"/>
      <c r="PJP43" s="12"/>
      <c r="PJQ43" s="12"/>
      <c r="PJR43" s="12"/>
      <c r="PJS43" s="12"/>
      <c r="PJT43" s="12"/>
      <c r="PJU43" s="12"/>
      <c r="PJV43" s="12"/>
      <c r="PJW43" s="12"/>
      <c r="PJX43" s="12"/>
      <c r="PJY43" s="12"/>
      <c r="PJZ43" s="12"/>
      <c r="PKA43" s="12"/>
      <c r="PKB43" s="12"/>
      <c r="PKC43" s="12"/>
      <c r="PKD43" s="12"/>
      <c r="PKE43" s="12"/>
      <c r="PKF43" s="12"/>
      <c r="PKG43" s="12"/>
      <c r="PKH43" s="12"/>
      <c r="PKI43" s="12"/>
      <c r="PKJ43" s="12"/>
      <c r="PKK43" s="12"/>
      <c r="PKL43" s="12"/>
      <c r="PKM43" s="12"/>
      <c r="PKN43" s="12"/>
      <c r="PKO43" s="12"/>
      <c r="PKP43" s="12"/>
      <c r="PKQ43" s="12"/>
      <c r="PKR43" s="12"/>
      <c r="PKS43" s="12"/>
      <c r="PKT43" s="12"/>
      <c r="PKU43" s="12"/>
      <c r="PKV43" s="12"/>
      <c r="PKW43" s="12"/>
      <c r="PKX43" s="12"/>
      <c r="PKY43" s="12"/>
      <c r="PKZ43" s="12"/>
      <c r="PLA43" s="12"/>
      <c r="PLB43" s="12"/>
      <c r="PLC43" s="12"/>
      <c r="PLD43" s="12"/>
      <c r="PLE43" s="12"/>
      <c r="PLF43" s="12"/>
      <c r="PLG43" s="12"/>
      <c r="PLH43" s="12"/>
      <c r="PLI43" s="12"/>
      <c r="PLJ43" s="12"/>
      <c r="PLK43" s="12"/>
      <c r="PLL43" s="12"/>
      <c r="PLM43" s="12"/>
      <c r="PLN43" s="12"/>
      <c r="PLO43" s="12"/>
      <c r="PLP43" s="12"/>
      <c r="PLQ43" s="12"/>
      <c r="PLR43" s="12"/>
      <c r="PLS43" s="12"/>
      <c r="PLT43" s="12"/>
      <c r="PLU43" s="12"/>
      <c r="PLV43" s="12"/>
      <c r="PLW43" s="12"/>
      <c r="PLX43" s="12"/>
      <c r="PLY43" s="12"/>
      <c r="PLZ43" s="12"/>
      <c r="PMA43" s="12"/>
      <c r="PMB43" s="12"/>
      <c r="PMC43" s="12"/>
      <c r="PMD43" s="12"/>
      <c r="PME43" s="12"/>
      <c r="PMF43" s="12"/>
      <c r="PMG43" s="12"/>
      <c r="PMH43" s="12"/>
      <c r="PMI43" s="12"/>
      <c r="PMJ43" s="12"/>
      <c r="PMK43" s="12"/>
      <c r="PML43" s="12"/>
      <c r="PMM43" s="12"/>
      <c r="PMN43" s="12"/>
      <c r="PMO43" s="12"/>
      <c r="PMP43" s="12"/>
      <c r="PMQ43" s="12"/>
      <c r="PMR43" s="12"/>
      <c r="PMS43" s="12"/>
      <c r="PMT43" s="12"/>
      <c r="PMU43" s="12"/>
      <c r="PMV43" s="12"/>
      <c r="PMW43" s="12"/>
      <c r="PMX43" s="12"/>
      <c r="PMY43" s="12"/>
      <c r="PMZ43" s="12"/>
      <c r="PNA43" s="12"/>
      <c r="PNB43" s="12"/>
      <c r="PNC43" s="12"/>
      <c r="PND43" s="12"/>
      <c r="PNE43" s="12"/>
      <c r="PNF43" s="12"/>
      <c r="PNG43" s="12"/>
      <c r="PNH43" s="12"/>
      <c r="PNI43" s="12"/>
      <c r="PNJ43" s="12"/>
      <c r="PNK43" s="12"/>
      <c r="PNL43" s="12"/>
      <c r="PNM43" s="12"/>
      <c r="PNN43" s="12"/>
      <c r="PNO43" s="12"/>
      <c r="PNP43" s="12"/>
      <c r="PNQ43" s="12"/>
      <c r="PNR43" s="12"/>
      <c r="PNS43" s="12"/>
      <c r="PNT43" s="12"/>
      <c r="PNU43" s="12"/>
      <c r="PNV43" s="12"/>
      <c r="PNW43" s="12"/>
      <c r="PNX43" s="12"/>
      <c r="PNY43" s="12"/>
      <c r="PNZ43" s="12"/>
      <c r="POA43" s="12"/>
      <c r="POB43" s="12"/>
      <c r="POC43" s="12"/>
      <c r="POD43" s="12"/>
      <c r="POE43" s="12"/>
      <c r="POF43" s="12"/>
      <c r="POG43" s="12"/>
      <c r="POH43" s="12"/>
      <c r="POI43" s="12"/>
      <c r="POJ43" s="12"/>
      <c r="POK43" s="12"/>
      <c r="POL43" s="12"/>
      <c r="POM43" s="12"/>
      <c r="PON43" s="12"/>
      <c r="POO43" s="12"/>
      <c r="POP43" s="12"/>
      <c r="POQ43" s="12"/>
      <c r="POR43" s="12"/>
      <c r="POS43" s="12"/>
      <c r="POT43" s="12"/>
      <c r="POU43" s="12"/>
      <c r="POV43" s="12"/>
      <c r="POW43" s="12"/>
      <c r="POX43" s="12"/>
      <c r="POY43" s="12"/>
      <c r="POZ43" s="12"/>
      <c r="PPA43" s="12"/>
      <c r="PPB43" s="12"/>
      <c r="PPC43" s="12"/>
      <c r="PPD43" s="12"/>
      <c r="PPE43" s="12"/>
      <c r="PPF43" s="12"/>
      <c r="PPG43" s="12"/>
      <c r="PPH43" s="12"/>
      <c r="PPI43" s="12"/>
      <c r="PPJ43" s="12"/>
      <c r="PPK43" s="12"/>
      <c r="PPL43" s="12"/>
      <c r="PPM43" s="12"/>
      <c r="PPN43" s="12"/>
      <c r="PPO43" s="12"/>
      <c r="PPP43" s="12"/>
      <c r="PPQ43" s="12"/>
      <c r="PPR43" s="12"/>
      <c r="PPS43" s="12"/>
      <c r="PPT43" s="12"/>
      <c r="PPU43" s="12"/>
      <c r="PPV43" s="12"/>
      <c r="PPW43" s="12"/>
      <c r="PPX43" s="12"/>
      <c r="PPY43" s="12"/>
      <c r="PPZ43" s="12"/>
      <c r="PQA43" s="12"/>
      <c r="PQB43" s="12"/>
      <c r="PQC43" s="12"/>
      <c r="PQD43" s="12"/>
      <c r="PQE43" s="12"/>
      <c r="PQF43" s="12"/>
      <c r="PQG43" s="12"/>
      <c r="PQH43" s="12"/>
      <c r="PQI43" s="12"/>
      <c r="PQJ43" s="12"/>
      <c r="PQK43" s="12"/>
      <c r="PQL43" s="12"/>
      <c r="PQM43" s="12"/>
      <c r="PQN43" s="12"/>
      <c r="PQO43" s="12"/>
      <c r="PQP43" s="12"/>
      <c r="PQQ43" s="12"/>
      <c r="PQR43" s="12"/>
      <c r="PQS43" s="12"/>
      <c r="PQT43" s="12"/>
      <c r="PQU43" s="12"/>
      <c r="PQV43" s="12"/>
      <c r="PQW43" s="12"/>
      <c r="PQX43" s="12"/>
      <c r="PQY43" s="12"/>
      <c r="PQZ43" s="12"/>
      <c r="PRA43" s="12"/>
      <c r="PRB43" s="12"/>
      <c r="PRC43" s="12"/>
      <c r="PRD43" s="12"/>
      <c r="PRE43" s="12"/>
      <c r="PRF43" s="12"/>
      <c r="PRG43" s="12"/>
      <c r="PRH43" s="12"/>
      <c r="PRI43" s="12"/>
      <c r="PRJ43" s="12"/>
      <c r="PRK43" s="12"/>
      <c r="PRL43" s="12"/>
      <c r="PRM43" s="12"/>
      <c r="PRN43" s="12"/>
      <c r="PRO43" s="12"/>
      <c r="PRP43" s="12"/>
      <c r="PRQ43" s="12"/>
      <c r="PRR43" s="12"/>
      <c r="PRS43" s="12"/>
      <c r="PRT43" s="12"/>
      <c r="PRU43" s="12"/>
      <c r="PRV43" s="12"/>
      <c r="PRW43" s="12"/>
      <c r="PRX43" s="12"/>
      <c r="PRY43" s="12"/>
      <c r="PRZ43" s="12"/>
      <c r="PSA43" s="12"/>
      <c r="PSB43" s="12"/>
      <c r="PSC43" s="12"/>
      <c r="PSD43" s="12"/>
      <c r="PSE43" s="12"/>
      <c r="PSF43" s="12"/>
      <c r="PSG43" s="12"/>
      <c r="PSH43" s="12"/>
      <c r="PSI43" s="12"/>
      <c r="PSJ43" s="12"/>
      <c r="PSK43" s="12"/>
      <c r="PSL43" s="12"/>
      <c r="PSM43" s="12"/>
      <c r="PSN43" s="12"/>
      <c r="PSO43" s="12"/>
      <c r="PSP43" s="12"/>
      <c r="PSQ43" s="12"/>
      <c r="PSR43" s="12"/>
      <c r="PSS43" s="12"/>
      <c r="PST43" s="12"/>
      <c r="PSU43" s="12"/>
      <c r="PSV43" s="12"/>
      <c r="PSW43" s="12"/>
      <c r="PSX43" s="12"/>
      <c r="PSY43" s="12"/>
      <c r="PSZ43" s="12"/>
      <c r="PTA43" s="12"/>
      <c r="PTB43" s="12"/>
      <c r="PTC43" s="12"/>
      <c r="PTD43" s="12"/>
      <c r="PTE43" s="12"/>
      <c r="PTF43" s="12"/>
      <c r="PTG43" s="12"/>
      <c r="PTH43" s="12"/>
      <c r="PTI43" s="12"/>
      <c r="PTJ43" s="12"/>
      <c r="PTK43" s="12"/>
      <c r="PTL43" s="12"/>
      <c r="PTM43" s="12"/>
      <c r="PTN43" s="12"/>
      <c r="PTO43" s="12"/>
      <c r="PTP43" s="12"/>
      <c r="PTQ43" s="12"/>
      <c r="PTR43" s="12"/>
      <c r="PTS43" s="12"/>
      <c r="PTT43" s="12"/>
      <c r="PTU43" s="12"/>
      <c r="PTV43" s="12"/>
      <c r="PTW43" s="12"/>
      <c r="PTX43" s="12"/>
      <c r="PTY43" s="12"/>
      <c r="PTZ43" s="12"/>
      <c r="PUA43" s="12"/>
      <c r="PUB43" s="12"/>
      <c r="PUC43" s="12"/>
      <c r="PUD43" s="12"/>
      <c r="PUE43" s="12"/>
      <c r="PUF43" s="12"/>
      <c r="PUG43" s="12"/>
      <c r="PUH43" s="12"/>
      <c r="PUI43" s="12"/>
      <c r="PUJ43" s="12"/>
      <c r="PUK43" s="12"/>
      <c r="PUL43" s="12"/>
      <c r="PUM43" s="12"/>
      <c r="PUN43" s="12"/>
      <c r="PUO43" s="12"/>
      <c r="PUP43" s="12"/>
      <c r="PUQ43" s="12"/>
      <c r="PUR43" s="12"/>
      <c r="PUS43" s="12"/>
      <c r="PUT43" s="12"/>
      <c r="PUU43" s="12"/>
      <c r="PUV43" s="12"/>
      <c r="PUW43" s="12"/>
      <c r="PUX43" s="12"/>
      <c r="PUY43" s="12"/>
      <c r="PUZ43" s="12"/>
      <c r="PVA43" s="12"/>
      <c r="PVB43" s="12"/>
      <c r="PVC43" s="12"/>
      <c r="PVD43" s="12"/>
      <c r="PVE43" s="12"/>
      <c r="PVF43" s="12"/>
      <c r="PVG43" s="12"/>
      <c r="PVH43" s="12"/>
      <c r="PVI43" s="12"/>
      <c r="PVJ43" s="12"/>
      <c r="PVK43" s="12"/>
      <c r="PVL43" s="12"/>
      <c r="PVM43" s="12"/>
      <c r="PVN43" s="12"/>
      <c r="PVO43" s="12"/>
      <c r="PVP43" s="12"/>
      <c r="PVQ43" s="12"/>
      <c r="PVR43" s="12"/>
      <c r="PVS43" s="12"/>
      <c r="PVT43" s="12"/>
      <c r="PVU43" s="12"/>
      <c r="PVV43" s="12"/>
      <c r="PVW43" s="12"/>
      <c r="PVX43" s="12"/>
      <c r="PVY43" s="12"/>
      <c r="PVZ43" s="12"/>
      <c r="PWA43" s="12"/>
      <c r="PWB43" s="12"/>
      <c r="PWC43" s="12"/>
      <c r="PWD43" s="12"/>
      <c r="PWE43" s="12"/>
      <c r="PWF43" s="12"/>
      <c r="PWG43" s="12"/>
      <c r="PWH43" s="12"/>
      <c r="PWI43" s="12"/>
      <c r="PWJ43" s="12"/>
      <c r="PWK43" s="12"/>
      <c r="PWL43" s="12"/>
      <c r="PWM43" s="12"/>
      <c r="PWN43" s="12"/>
      <c r="PWO43" s="12"/>
      <c r="PWP43" s="12"/>
      <c r="PWQ43" s="12"/>
      <c r="PWR43" s="12"/>
      <c r="PWS43" s="12"/>
      <c r="PWT43" s="12"/>
      <c r="PWU43" s="12"/>
      <c r="PWV43" s="12"/>
      <c r="PWW43" s="12"/>
      <c r="PWX43" s="12"/>
      <c r="PWY43" s="12"/>
      <c r="PWZ43" s="12"/>
      <c r="PXA43" s="12"/>
      <c r="PXB43" s="12"/>
      <c r="PXC43" s="12"/>
      <c r="PXD43" s="12"/>
      <c r="PXE43" s="12"/>
      <c r="PXF43" s="12"/>
      <c r="PXG43" s="12"/>
      <c r="PXH43" s="12"/>
      <c r="PXI43" s="12"/>
      <c r="PXJ43" s="12"/>
      <c r="PXK43" s="12"/>
      <c r="PXL43" s="12"/>
      <c r="PXM43" s="12"/>
      <c r="PXN43" s="12"/>
      <c r="PXO43" s="12"/>
      <c r="PXP43" s="12"/>
      <c r="PXQ43" s="12"/>
      <c r="PXR43" s="12"/>
      <c r="PXS43" s="12"/>
      <c r="PXT43" s="12"/>
      <c r="PXU43" s="12"/>
      <c r="PXV43" s="12"/>
      <c r="PXW43" s="12"/>
      <c r="PXX43" s="12"/>
      <c r="PXY43" s="12"/>
      <c r="PXZ43" s="12"/>
      <c r="PYA43" s="12"/>
      <c r="PYB43" s="12"/>
      <c r="PYC43" s="12"/>
      <c r="PYD43" s="12"/>
      <c r="PYE43" s="12"/>
      <c r="PYF43" s="12"/>
      <c r="PYG43" s="12"/>
      <c r="PYH43" s="12"/>
      <c r="PYI43" s="12"/>
      <c r="PYJ43" s="12"/>
      <c r="PYK43" s="12"/>
      <c r="PYL43" s="12"/>
      <c r="PYM43" s="12"/>
      <c r="PYN43" s="12"/>
      <c r="PYO43" s="12"/>
      <c r="PYP43" s="12"/>
      <c r="PYQ43" s="12"/>
      <c r="PYR43" s="12"/>
      <c r="PYS43" s="12"/>
      <c r="PYT43" s="12"/>
      <c r="PYU43" s="12"/>
      <c r="PYV43" s="12"/>
      <c r="PYW43" s="12"/>
      <c r="PYX43" s="12"/>
      <c r="PYY43" s="12"/>
      <c r="PYZ43" s="12"/>
      <c r="PZA43" s="12"/>
      <c r="PZB43" s="12"/>
      <c r="PZC43" s="12"/>
      <c r="PZD43" s="12"/>
      <c r="PZE43" s="12"/>
      <c r="PZF43" s="12"/>
      <c r="PZG43" s="12"/>
      <c r="PZH43" s="12"/>
      <c r="PZI43" s="12"/>
      <c r="PZJ43" s="12"/>
      <c r="PZK43" s="12"/>
      <c r="PZL43" s="12"/>
      <c r="PZM43" s="12"/>
      <c r="PZN43" s="12"/>
      <c r="PZO43" s="12"/>
      <c r="PZP43" s="12"/>
      <c r="PZQ43" s="12"/>
      <c r="PZR43" s="12"/>
      <c r="PZS43" s="12"/>
      <c r="PZT43" s="12"/>
      <c r="PZU43" s="12"/>
      <c r="PZV43" s="12"/>
      <c r="PZW43" s="12"/>
      <c r="PZX43" s="12"/>
      <c r="PZY43" s="12"/>
      <c r="PZZ43" s="12"/>
      <c r="QAA43" s="12"/>
      <c r="QAB43" s="12"/>
      <c r="QAC43" s="12"/>
      <c r="QAD43" s="12"/>
      <c r="QAE43" s="12"/>
      <c r="QAF43" s="12"/>
      <c r="QAG43" s="12"/>
      <c r="QAH43" s="12"/>
      <c r="QAI43" s="12"/>
      <c r="QAJ43" s="12"/>
      <c r="QAK43" s="12"/>
      <c r="QAL43" s="12"/>
      <c r="QAM43" s="12"/>
      <c r="QAN43" s="12"/>
      <c r="QAO43" s="12"/>
      <c r="QAP43" s="12"/>
      <c r="QAQ43" s="12"/>
      <c r="QAR43" s="12"/>
      <c r="QAS43" s="12"/>
      <c r="QAT43" s="12"/>
      <c r="QAU43" s="12"/>
      <c r="QAV43" s="12"/>
      <c r="QAW43" s="12"/>
      <c r="QAX43" s="12"/>
      <c r="QAY43" s="12"/>
      <c r="QAZ43" s="12"/>
      <c r="QBA43" s="12"/>
      <c r="QBB43" s="12"/>
      <c r="QBC43" s="12"/>
      <c r="QBD43" s="12"/>
      <c r="QBE43" s="12"/>
      <c r="QBF43" s="12"/>
      <c r="QBG43" s="12"/>
      <c r="QBH43" s="12"/>
      <c r="QBI43" s="12"/>
      <c r="QBJ43" s="12"/>
      <c r="QBK43" s="12"/>
      <c r="QBL43" s="12"/>
      <c r="QBM43" s="12"/>
      <c r="QBN43" s="12"/>
      <c r="QBO43" s="12"/>
      <c r="QBP43" s="12"/>
      <c r="QBQ43" s="12"/>
      <c r="QBR43" s="12"/>
      <c r="QBS43" s="12"/>
      <c r="QBT43" s="12"/>
      <c r="QBU43" s="12"/>
      <c r="QBV43" s="12"/>
      <c r="QBW43" s="12"/>
      <c r="QBX43" s="12"/>
      <c r="QBY43" s="12"/>
      <c r="QBZ43" s="12"/>
      <c r="QCA43" s="12"/>
      <c r="QCB43" s="12"/>
      <c r="QCC43" s="12"/>
      <c r="QCD43" s="12"/>
      <c r="QCE43" s="12"/>
      <c r="QCF43" s="12"/>
      <c r="QCG43" s="12"/>
      <c r="QCH43" s="12"/>
      <c r="QCI43" s="12"/>
      <c r="QCJ43" s="12"/>
      <c r="QCK43" s="12"/>
      <c r="QCL43" s="12"/>
      <c r="QCM43" s="12"/>
      <c r="QCN43" s="12"/>
      <c r="QCO43" s="12"/>
      <c r="QCP43" s="12"/>
      <c r="QCQ43" s="12"/>
      <c r="QCR43" s="12"/>
      <c r="QCS43" s="12"/>
      <c r="QCT43" s="12"/>
      <c r="QCU43" s="12"/>
      <c r="QCV43" s="12"/>
      <c r="QCW43" s="12"/>
      <c r="QCX43" s="12"/>
      <c r="QCY43" s="12"/>
      <c r="QCZ43" s="12"/>
      <c r="QDA43" s="12"/>
      <c r="QDB43" s="12"/>
      <c r="QDC43" s="12"/>
      <c r="QDD43" s="12"/>
      <c r="QDE43" s="12"/>
      <c r="QDF43" s="12"/>
      <c r="QDG43" s="12"/>
      <c r="QDH43" s="12"/>
      <c r="QDI43" s="12"/>
      <c r="QDJ43" s="12"/>
      <c r="QDK43" s="12"/>
      <c r="QDL43" s="12"/>
      <c r="QDM43" s="12"/>
      <c r="QDN43" s="12"/>
      <c r="QDO43" s="12"/>
      <c r="QDP43" s="12"/>
      <c r="QDQ43" s="12"/>
      <c r="QDR43" s="12"/>
      <c r="QDS43" s="12"/>
      <c r="QDT43" s="12"/>
      <c r="QDU43" s="12"/>
      <c r="QDV43" s="12"/>
      <c r="QDW43" s="12"/>
      <c r="QDX43" s="12"/>
      <c r="QDY43" s="12"/>
      <c r="QDZ43" s="12"/>
      <c r="QEA43" s="12"/>
      <c r="QEB43" s="12"/>
      <c r="QEC43" s="12"/>
      <c r="QED43" s="12"/>
      <c r="QEE43" s="12"/>
      <c r="QEF43" s="12"/>
      <c r="QEG43" s="12"/>
      <c r="QEH43" s="12"/>
      <c r="QEI43" s="12"/>
      <c r="QEJ43" s="12"/>
      <c r="QEK43" s="12"/>
      <c r="QEL43" s="12"/>
      <c r="QEM43" s="12"/>
      <c r="QEN43" s="12"/>
      <c r="QEO43" s="12"/>
      <c r="QEP43" s="12"/>
      <c r="QEQ43" s="12"/>
      <c r="QER43" s="12"/>
      <c r="QES43" s="12"/>
      <c r="QET43" s="12"/>
      <c r="QEU43" s="12"/>
      <c r="QEV43" s="12"/>
      <c r="QEW43" s="12"/>
      <c r="QEX43" s="12"/>
      <c r="QEY43" s="12"/>
      <c r="QEZ43" s="12"/>
      <c r="QFA43" s="12"/>
      <c r="QFB43" s="12"/>
      <c r="QFC43" s="12"/>
      <c r="QFD43" s="12"/>
      <c r="QFE43" s="12"/>
      <c r="QFF43" s="12"/>
      <c r="QFG43" s="12"/>
      <c r="QFH43" s="12"/>
      <c r="QFI43" s="12"/>
      <c r="QFJ43" s="12"/>
      <c r="QFK43" s="12"/>
      <c r="QFL43" s="12"/>
      <c r="QFM43" s="12"/>
      <c r="QFN43" s="12"/>
      <c r="QFO43" s="12"/>
      <c r="QFP43" s="12"/>
      <c r="QFQ43" s="12"/>
      <c r="QFR43" s="12"/>
      <c r="QFS43" s="12"/>
      <c r="QFT43" s="12"/>
      <c r="QFU43" s="12"/>
      <c r="QFV43" s="12"/>
      <c r="QFW43" s="12"/>
      <c r="QFX43" s="12"/>
      <c r="QFY43" s="12"/>
      <c r="QFZ43" s="12"/>
      <c r="QGA43" s="12"/>
      <c r="QGB43" s="12"/>
      <c r="QGC43" s="12"/>
      <c r="QGD43" s="12"/>
      <c r="QGE43" s="12"/>
      <c r="QGF43" s="12"/>
      <c r="QGG43" s="12"/>
      <c r="QGH43" s="12"/>
      <c r="QGI43" s="12"/>
      <c r="QGJ43" s="12"/>
      <c r="QGK43" s="12"/>
      <c r="QGL43" s="12"/>
      <c r="QGM43" s="12"/>
      <c r="QGN43" s="12"/>
      <c r="QGO43" s="12"/>
      <c r="QGP43" s="12"/>
      <c r="QGQ43" s="12"/>
      <c r="QGR43" s="12"/>
      <c r="QGS43" s="12"/>
      <c r="QGT43" s="12"/>
      <c r="QGU43" s="12"/>
      <c r="QGV43" s="12"/>
      <c r="QGW43" s="12"/>
      <c r="QGX43" s="12"/>
      <c r="QGY43" s="12"/>
      <c r="QGZ43" s="12"/>
      <c r="QHA43" s="12"/>
      <c r="QHB43" s="12"/>
      <c r="QHC43" s="12"/>
      <c r="QHD43" s="12"/>
      <c r="QHE43" s="12"/>
      <c r="QHF43" s="12"/>
      <c r="QHG43" s="12"/>
      <c r="QHH43" s="12"/>
      <c r="QHI43" s="12"/>
      <c r="QHJ43" s="12"/>
      <c r="QHK43" s="12"/>
      <c r="QHL43" s="12"/>
      <c r="QHM43" s="12"/>
      <c r="QHN43" s="12"/>
      <c r="QHO43" s="12"/>
      <c r="QHP43" s="12"/>
      <c r="QHQ43" s="12"/>
      <c r="QHR43" s="12"/>
      <c r="QHS43" s="12"/>
      <c r="QHT43" s="12"/>
      <c r="QHU43" s="12"/>
      <c r="QHV43" s="12"/>
      <c r="QHW43" s="12"/>
      <c r="QHX43" s="12"/>
      <c r="QHY43" s="12"/>
      <c r="QHZ43" s="12"/>
      <c r="QIA43" s="12"/>
      <c r="QIB43" s="12"/>
      <c r="QIC43" s="12"/>
      <c r="QID43" s="12"/>
      <c r="QIE43" s="12"/>
      <c r="QIF43" s="12"/>
      <c r="QIG43" s="12"/>
      <c r="QIH43" s="12"/>
      <c r="QII43" s="12"/>
      <c r="QIJ43" s="12"/>
      <c r="QIK43" s="12"/>
      <c r="QIL43" s="12"/>
      <c r="QIM43" s="12"/>
      <c r="QIN43" s="12"/>
      <c r="QIO43" s="12"/>
      <c r="QIP43" s="12"/>
      <c r="QIQ43" s="12"/>
      <c r="QIR43" s="12"/>
      <c r="QIS43" s="12"/>
      <c r="QIT43" s="12"/>
      <c r="QIU43" s="12"/>
      <c r="QIV43" s="12"/>
      <c r="QIW43" s="12"/>
      <c r="QIX43" s="12"/>
      <c r="QIY43" s="12"/>
      <c r="QIZ43" s="12"/>
      <c r="QJA43" s="12"/>
      <c r="QJB43" s="12"/>
      <c r="QJC43" s="12"/>
      <c r="QJD43" s="12"/>
      <c r="QJE43" s="12"/>
      <c r="QJF43" s="12"/>
      <c r="QJG43" s="12"/>
      <c r="QJH43" s="12"/>
      <c r="QJI43" s="12"/>
      <c r="QJJ43" s="12"/>
      <c r="QJK43" s="12"/>
      <c r="QJL43" s="12"/>
      <c r="QJM43" s="12"/>
      <c r="QJN43" s="12"/>
      <c r="QJO43" s="12"/>
      <c r="QJP43" s="12"/>
      <c r="QJQ43" s="12"/>
      <c r="QJR43" s="12"/>
      <c r="QJS43" s="12"/>
      <c r="QJT43" s="12"/>
      <c r="QJU43" s="12"/>
      <c r="QJV43" s="12"/>
      <c r="QJW43" s="12"/>
      <c r="QJX43" s="12"/>
      <c r="QJY43" s="12"/>
      <c r="QJZ43" s="12"/>
      <c r="QKA43" s="12"/>
      <c r="QKB43" s="12"/>
      <c r="QKC43" s="12"/>
      <c r="QKD43" s="12"/>
      <c r="QKE43" s="12"/>
      <c r="QKF43" s="12"/>
      <c r="QKG43" s="12"/>
      <c r="QKH43" s="12"/>
      <c r="QKI43" s="12"/>
      <c r="QKJ43" s="12"/>
      <c r="QKK43" s="12"/>
      <c r="QKL43" s="12"/>
      <c r="QKM43" s="12"/>
      <c r="QKN43" s="12"/>
      <c r="QKO43" s="12"/>
      <c r="QKP43" s="12"/>
      <c r="QKQ43" s="12"/>
      <c r="QKR43" s="12"/>
      <c r="QKS43" s="12"/>
      <c r="QKT43" s="12"/>
      <c r="QKU43" s="12"/>
      <c r="QKV43" s="12"/>
      <c r="QKW43" s="12"/>
      <c r="QKX43" s="12"/>
      <c r="QKY43" s="12"/>
      <c r="QKZ43" s="12"/>
      <c r="QLA43" s="12"/>
      <c r="QLB43" s="12"/>
      <c r="QLC43" s="12"/>
      <c r="QLD43" s="12"/>
      <c r="QLE43" s="12"/>
      <c r="QLF43" s="12"/>
      <c r="QLG43" s="12"/>
      <c r="QLH43" s="12"/>
      <c r="QLI43" s="12"/>
      <c r="QLJ43" s="12"/>
      <c r="QLK43" s="12"/>
      <c r="QLL43" s="12"/>
      <c r="QLM43" s="12"/>
      <c r="QLN43" s="12"/>
      <c r="QLO43" s="12"/>
      <c r="QLP43" s="12"/>
      <c r="QLQ43" s="12"/>
      <c r="QLR43" s="12"/>
      <c r="QLS43" s="12"/>
      <c r="QLT43" s="12"/>
      <c r="QLU43" s="12"/>
      <c r="QLV43" s="12"/>
      <c r="QLW43" s="12"/>
      <c r="QLX43" s="12"/>
      <c r="QLY43" s="12"/>
      <c r="QLZ43" s="12"/>
      <c r="QMA43" s="12"/>
      <c r="QMB43" s="12"/>
      <c r="QMC43" s="12"/>
      <c r="QMD43" s="12"/>
      <c r="QME43" s="12"/>
      <c r="QMF43" s="12"/>
      <c r="QMG43" s="12"/>
      <c r="QMH43" s="12"/>
      <c r="QMI43" s="12"/>
      <c r="QMJ43" s="12"/>
      <c r="QMK43" s="12"/>
      <c r="QML43" s="12"/>
      <c r="QMM43" s="12"/>
      <c r="QMN43" s="12"/>
      <c r="QMO43" s="12"/>
      <c r="QMP43" s="12"/>
      <c r="QMQ43" s="12"/>
      <c r="QMR43" s="12"/>
      <c r="QMS43" s="12"/>
      <c r="QMT43" s="12"/>
      <c r="QMU43" s="12"/>
      <c r="QMV43" s="12"/>
      <c r="QMW43" s="12"/>
      <c r="QMX43" s="12"/>
      <c r="QMY43" s="12"/>
      <c r="QMZ43" s="12"/>
      <c r="QNA43" s="12"/>
      <c r="QNB43" s="12"/>
      <c r="QNC43" s="12"/>
      <c r="QND43" s="12"/>
      <c r="QNE43" s="12"/>
      <c r="QNF43" s="12"/>
      <c r="QNG43" s="12"/>
      <c r="QNH43" s="12"/>
      <c r="QNI43" s="12"/>
      <c r="QNJ43" s="12"/>
      <c r="QNK43" s="12"/>
      <c r="QNL43" s="12"/>
      <c r="QNM43" s="12"/>
      <c r="QNN43" s="12"/>
      <c r="QNO43" s="12"/>
      <c r="QNP43" s="12"/>
      <c r="QNQ43" s="12"/>
      <c r="QNR43" s="12"/>
      <c r="QNS43" s="12"/>
      <c r="QNT43" s="12"/>
      <c r="QNU43" s="12"/>
      <c r="QNV43" s="12"/>
      <c r="QNW43" s="12"/>
      <c r="QNX43" s="12"/>
      <c r="QNY43" s="12"/>
      <c r="QNZ43" s="12"/>
      <c r="QOA43" s="12"/>
      <c r="QOB43" s="12"/>
      <c r="QOC43" s="12"/>
      <c r="QOD43" s="12"/>
      <c r="QOE43" s="12"/>
      <c r="QOF43" s="12"/>
      <c r="QOG43" s="12"/>
      <c r="QOH43" s="12"/>
      <c r="QOI43" s="12"/>
      <c r="QOJ43" s="12"/>
      <c r="QOK43" s="12"/>
      <c r="QOL43" s="12"/>
      <c r="QOM43" s="12"/>
      <c r="QON43" s="12"/>
      <c r="QOO43" s="12"/>
      <c r="QOP43" s="12"/>
      <c r="QOQ43" s="12"/>
      <c r="QOR43" s="12"/>
      <c r="QOS43" s="12"/>
      <c r="QOT43" s="12"/>
      <c r="QOU43" s="12"/>
      <c r="QOV43" s="12"/>
      <c r="QOW43" s="12"/>
      <c r="QOX43" s="12"/>
      <c r="QOY43" s="12"/>
      <c r="QOZ43" s="12"/>
      <c r="QPA43" s="12"/>
      <c r="QPB43" s="12"/>
      <c r="QPC43" s="12"/>
      <c r="QPD43" s="12"/>
      <c r="QPE43" s="12"/>
      <c r="QPF43" s="12"/>
      <c r="QPG43" s="12"/>
      <c r="QPH43" s="12"/>
      <c r="QPI43" s="12"/>
      <c r="QPJ43" s="12"/>
      <c r="QPK43" s="12"/>
      <c r="QPL43" s="12"/>
      <c r="QPM43" s="12"/>
      <c r="QPN43" s="12"/>
      <c r="QPO43" s="12"/>
      <c r="QPP43" s="12"/>
      <c r="QPQ43" s="12"/>
      <c r="QPR43" s="12"/>
      <c r="QPS43" s="12"/>
      <c r="QPT43" s="12"/>
      <c r="QPU43" s="12"/>
      <c r="QPV43" s="12"/>
      <c r="QPW43" s="12"/>
      <c r="QPX43" s="12"/>
      <c r="QPY43" s="12"/>
      <c r="QPZ43" s="12"/>
      <c r="QQA43" s="12"/>
      <c r="QQB43" s="12"/>
      <c r="QQC43" s="12"/>
      <c r="QQD43" s="12"/>
      <c r="QQE43" s="12"/>
      <c r="QQF43" s="12"/>
      <c r="QQG43" s="12"/>
      <c r="QQH43" s="12"/>
      <c r="QQI43" s="12"/>
      <c r="QQJ43" s="12"/>
      <c r="QQK43" s="12"/>
      <c r="QQL43" s="12"/>
      <c r="QQM43" s="12"/>
      <c r="QQN43" s="12"/>
      <c r="QQO43" s="12"/>
      <c r="QQP43" s="12"/>
      <c r="QQQ43" s="12"/>
      <c r="QQR43" s="12"/>
      <c r="QQS43" s="12"/>
      <c r="QQT43" s="12"/>
      <c r="QQU43" s="12"/>
      <c r="QQV43" s="12"/>
      <c r="QQW43" s="12"/>
      <c r="QQX43" s="12"/>
      <c r="QQY43" s="12"/>
      <c r="QQZ43" s="12"/>
      <c r="QRA43" s="12"/>
      <c r="QRB43" s="12"/>
      <c r="QRC43" s="12"/>
      <c r="QRD43" s="12"/>
      <c r="QRE43" s="12"/>
      <c r="QRF43" s="12"/>
      <c r="QRG43" s="12"/>
      <c r="QRH43" s="12"/>
      <c r="QRI43" s="12"/>
      <c r="QRJ43" s="12"/>
      <c r="QRK43" s="12"/>
      <c r="QRL43" s="12"/>
      <c r="QRM43" s="12"/>
      <c r="QRN43" s="12"/>
      <c r="QRO43" s="12"/>
      <c r="QRP43" s="12"/>
      <c r="QRQ43" s="12"/>
      <c r="QRR43" s="12"/>
      <c r="QRS43" s="12"/>
      <c r="QRT43" s="12"/>
      <c r="QRU43" s="12"/>
      <c r="QRV43" s="12"/>
      <c r="QRW43" s="12"/>
      <c r="QRX43" s="12"/>
      <c r="QRY43" s="12"/>
      <c r="QRZ43" s="12"/>
      <c r="QSA43" s="12"/>
      <c r="QSB43" s="12"/>
      <c r="QSC43" s="12"/>
      <c r="QSD43" s="12"/>
      <c r="QSE43" s="12"/>
      <c r="QSF43" s="12"/>
      <c r="QSG43" s="12"/>
      <c r="QSH43" s="12"/>
      <c r="QSI43" s="12"/>
      <c r="QSJ43" s="12"/>
      <c r="QSK43" s="12"/>
      <c r="QSL43" s="12"/>
      <c r="QSM43" s="12"/>
      <c r="QSN43" s="12"/>
      <c r="QSO43" s="12"/>
      <c r="QSP43" s="12"/>
      <c r="QSQ43" s="12"/>
      <c r="QSR43" s="12"/>
      <c r="QSS43" s="12"/>
      <c r="QST43" s="12"/>
      <c r="QSU43" s="12"/>
      <c r="QSV43" s="12"/>
      <c r="QSW43" s="12"/>
      <c r="QSX43" s="12"/>
      <c r="QSY43" s="12"/>
      <c r="QSZ43" s="12"/>
      <c r="QTA43" s="12"/>
      <c r="QTB43" s="12"/>
      <c r="QTC43" s="12"/>
      <c r="QTD43" s="12"/>
      <c r="QTE43" s="12"/>
      <c r="QTF43" s="12"/>
      <c r="QTG43" s="12"/>
      <c r="QTH43" s="12"/>
      <c r="QTI43" s="12"/>
      <c r="QTJ43" s="12"/>
      <c r="QTK43" s="12"/>
      <c r="QTL43" s="12"/>
      <c r="QTM43" s="12"/>
      <c r="QTN43" s="12"/>
      <c r="QTO43" s="12"/>
      <c r="QTP43" s="12"/>
      <c r="QTQ43" s="12"/>
      <c r="QTR43" s="12"/>
      <c r="QTS43" s="12"/>
      <c r="QTT43" s="12"/>
      <c r="QTU43" s="12"/>
      <c r="QTV43" s="12"/>
      <c r="QTW43" s="12"/>
      <c r="QTX43" s="12"/>
      <c r="QTY43" s="12"/>
      <c r="QTZ43" s="12"/>
      <c r="QUA43" s="12"/>
      <c r="QUB43" s="12"/>
      <c r="QUC43" s="12"/>
      <c r="QUD43" s="12"/>
      <c r="QUE43" s="12"/>
      <c r="QUF43" s="12"/>
      <c r="QUG43" s="12"/>
      <c r="QUH43" s="12"/>
      <c r="QUI43" s="12"/>
      <c r="QUJ43" s="12"/>
      <c r="QUK43" s="12"/>
      <c r="QUL43" s="12"/>
      <c r="QUM43" s="12"/>
      <c r="QUN43" s="12"/>
      <c r="QUO43" s="12"/>
      <c r="QUP43" s="12"/>
      <c r="QUQ43" s="12"/>
      <c r="QUR43" s="12"/>
      <c r="QUS43" s="12"/>
      <c r="QUT43" s="12"/>
      <c r="QUU43" s="12"/>
      <c r="QUV43" s="12"/>
      <c r="QUW43" s="12"/>
      <c r="QUX43" s="12"/>
      <c r="QUY43" s="12"/>
      <c r="QUZ43" s="12"/>
      <c r="QVA43" s="12"/>
      <c r="QVB43" s="12"/>
      <c r="QVC43" s="12"/>
      <c r="QVD43" s="12"/>
      <c r="QVE43" s="12"/>
      <c r="QVF43" s="12"/>
      <c r="QVG43" s="12"/>
      <c r="QVH43" s="12"/>
      <c r="QVI43" s="12"/>
      <c r="QVJ43" s="12"/>
      <c r="QVK43" s="12"/>
      <c r="QVL43" s="12"/>
      <c r="QVM43" s="12"/>
      <c r="QVN43" s="12"/>
      <c r="QVO43" s="12"/>
      <c r="QVP43" s="12"/>
      <c r="QVQ43" s="12"/>
      <c r="QVR43" s="12"/>
      <c r="QVS43" s="12"/>
      <c r="QVT43" s="12"/>
      <c r="QVU43" s="12"/>
      <c r="QVV43" s="12"/>
      <c r="QVW43" s="12"/>
      <c r="QVX43" s="12"/>
      <c r="QVY43" s="12"/>
      <c r="QVZ43" s="12"/>
      <c r="QWA43" s="12"/>
      <c r="QWB43" s="12"/>
      <c r="QWC43" s="12"/>
      <c r="QWD43" s="12"/>
      <c r="QWE43" s="12"/>
      <c r="QWF43" s="12"/>
      <c r="QWG43" s="12"/>
      <c r="QWH43" s="12"/>
      <c r="QWI43" s="12"/>
      <c r="QWJ43" s="12"/>
      <c r="QWK43" s="12"/>
      <c r="QWL43" s="12"/>
      <c r="QWM43" s="12"/>
      <c r="QWN43" s="12"/>
      <c r="QWO43" s="12"/>
      <c r="QWP43" s="12"/>
      <c r="QWQ43" s="12"/>
      <c r="QWR43" s="12"/>
      <c r="QWS43" s="12"/>
      <c r="QWT43" s="12"/>
      <c r="QWU43" s="12"/>
      <c r="QWV43" s="12"/>
      <c r="QWW43" s="12"/>
      <c r="QWX43" s="12"/>
      <c r="QWY43" s="12"/>
      <c r="QWZ43" s="12"/>
      <c r="QXA43" s="12"/>
      <c r="QXB43" s="12"/>
      <c r="QXC43" s="12"/>
      <c r="QXD43" s="12"/>
      <c r="QXE43" s="12"/>
      <c r="QXF43" s="12"/>
      <c r="QXG43" s="12"/>
      <c r="QXH43" s="12"/>
      <c r="QXI43" s="12"/>
      <c r="QXJ43" s="12"/>
      <c r="QXK43" s="12"/>
      <c r="QXL43" s="12"/>
      <c r="QXM43" s="12"/>
      <c r="QXN43" s="12"/>
      <c r="QXO43" s="12"/>
      <c r="QXP43" s="12"/>
      <c r="QXQ43" s="12"/>
      <c r="QXR43" s="12"/>
      <c r="QXS43" s="12"/>
      <c r="QXT43" s="12"/>
      <c r="QXU43" s="12"/>
      <c r="QXV43" s="12"/>
      <c r="QXW43" s="12"/>
      <c r="QXX43" s="12"/>
      <c r="QXY43" s="12"/>
      <c r="QXZ43" s="12"/>
      <c r="QYA43" s="12"/>
      <c r="QYB43" s="12"/>
      <c r="QYC43" s="12"/>
      <c r="QYD43" s="12"/>
      <c r="QYE43" s="12"/>
      <c r="QYF43" s="12"/>
      <c r="QYG43" s="12"/>
      <c r="QYH43" s="12"/>
      <c r="QYI43" s="12"/>
      <c r="QYJ43" s="12"/>
      <c r="QYK43" s="12"/>
      <c r="QYL43" s="12"/>
      <c r="QYM43" s="12"/>
      <c r="QYN43" s="12"/>
      <c r="QYO43" s="12"/>
      <c r="QYP43" s="12"/>
      <c r="QYQ43" s="12"/>
      <c r="QYR43" s="12"/>
      <c r="QYS43" s="12"/>
      <c r="QYT43" s="12"/>
      <c r="QYU43" s="12"/>
      <c r="QYV43" s="12"/>
      <c r="QYW43" s="12"/>
      <c r="QYX43" s="12"/>
      <c r="QYY43" s="12"/>
      <c r="QYZ43" s="12"/>
      <c r="QZA43" s="12"/>
      <c r="QZB43" s="12"/>
      <c r="QZC43" s="12"/>
      <c r="QZD43" s="12"/>
      <c r="QZE43" s="12"/>
      <c r="QZF43" s="12"/>
      <c r="QZG43" s="12"/>
      <c r="QZH43" s="12"/>
      <c r="QZI43" s="12"/>
      <c r="QZJ43" s="12"/>
      <c r="QZK43" s="12"/>
      <c r="QZL43" s="12"/>
      <c r="QZM43" s="12"/>
      <c r="QZN43" s="12"/>
      <c r="QZO43" s="12"/>
      <c r="QZP43" s="12"/>
      <c r="QZQ43" s="12"/>
      <c r="QZR43" s="12"/>
      <c r="QZS43" s="12"/>
      <c r="QZT43" s="12"/>
      <c r="QZU43" s="12"/>
      <c r="QZV43" s="12"/>
      <c r="QZW43" s="12"/>
      <c r="QZX43" s="12"/>
      <c r="QZY43" s="12"/>
      <c r="QZZ43" s="12"/>
      <c r="RAA43" s="12"/>
      <c r="RAB43" s="12"/>
      <c r="RAC43" s="12"/>
      <c r="RAD43" s="12"/>
      <c r="RAE43" s="12"/>
      <c r="RAF43" s="12"/>
      <c r="RAG43" s="12"/>
      <c r="RAH43" s="12"/>
      <c r="RAI43" s="12"/>
      <c r="RAJ43" s="12"/>
      <c r="RAK43" s="12"/>
      <c r="RAL43" s="12"/>
      <c r="RAM43" s="12"/>
      <c r="RAN43" s="12"/>
      <c r="RAO43" s="12"/>
      <c r="RAP43" s="12"/>
      <c r="RAQ43" s="12"/>
      <c r="RAR43" s="12"/>
      <c r="RAS43" s="12"/>
      <c r="RAT43" s="12"/>
      <c r="RAU43" s="12"/>
      <c r="RAV43" s="12"/>
      <c r="RAW43" s="12"/>
      <c r="RAX43" s="12"/>
      <c r="RAY43" s="12"/>
      <c r="RAZ43" s="12"/>
      <c r="RBA43" s="12"/>
      <c r="RBB43" s="12"/>
      <c r="RBC43" s="12"/>
      <c r="RBD43" s="12"/>
      <c r="RBE43" s="12"/>
      <c r="RBF43" s="12"/>
      <c r="RBG43" s="12"/>
      <c r="RBH43" s="12"/>
      <c r="RBI43" s="12"/>
      <c r="RBJ43" s="12"/>
      <c r="RBK43" s="12"/>
      <c r="RBL43" s="12"/>
      <c r="RBM43" s="12"/>
      <c r="RBN43" s="12"/>
      <c r="RBO43" s="12"/>
      <c r="RBP43" s="12"/>
      <c r="RBQ43" s="12"/>
      <c r="RBR43" s="12"/>
      <c r="RBS43" s="12"/>
      <c r="RBT43" s="12"/>
      <c r="RBU43" s="12"/>
      <c r="RBV43" s="12"/>
      <c r="RBW43" s="12"/>
      <c r="RBX43" s="12"/>
      <c r="RBY43" s="12"/>
      <c r="RBZ43" s="12"/>
      <c r="RCA43" s="12"/>
      <c r="RCB43" s="12"/>
      <c r="RCC43" s="12"/>
      <c r="RCD43" s="12"/>
      <c r="RCE43" s="12"/>
      <c r="RCF43" s="12"/>
      <c r="RCG43" s="12"/>
      <c r="RCH43" s="12"/>
      <c r="RCI43" s="12"/>
      <c r="RCJ43" s="12"/>
      <c r="RCK43" s="12"/>
      <c r="RCL43" s="12"/>
      <c r="RCM43" s="12"/>
      <c r="RCN43" s="12"/>
      <c r="RCO43" s="12"/>
      <c r="RCP43" s="12"/>
      <c r="RCQ43" s="12"/>
      <c r="RCR43" s="12"/>
      <c r="RCS43" s="12"/>
      <c r="RCT43" s="12"/>
      <c r="RCU43" s="12"/>
      <c r="RCV43" s="12"/>
      <c r="RCW43" s="12"/>
      <c r="RCX43" s="12"/>
      <c r="RCY43" s="12"/>
      <c r="RCZ43" s="12"/>
      <c r="RDA43" s="12"/>
      <c r="RDB43" s="12"/>
      <c r="RDC43" s="12"/>
      <c r="RDD43" s="12"/>
      <c r="RDE43" s="12"/>
      <c r="RDF43" s="12"/>
      <c r="RDG43" s="12"/>
      <c r="RDH43" s="12"/>
      <c r="RDI43" s="12"/>
      <c r="RDJ43" s="12"/>
      <c r="RDK43" s="12"/>
      <c r="RDL43" s="12"/>
      <c r="RDM43" s="12"/>
      <c r="RDN43" s="12"/>
      <c r="RDO43" s="12"/>
      <c r="RDP43" s="12"/>
      <c r="RDQ43" s="12"/>
      <c r="RDR43" s="12"/>
      <c r="RDS43" s="12"/>
      <c r="RDT43" s="12"/>
      <c r="RDU43" s="12"/>
      <c r="RDV43" s="12"/>
      <c r="RDW43" s="12"/>
      <c r="RDX43" s="12"/>
      <c r="RDY43" s="12"/>
      <c r="RDZ43" s="12"/>
      <c r="REA43" s="12"/>
      <c r="REB43" s="12"/>
      <c r="REC43" s="12"/>
      <c r="RED43" s="12"/>
      <c r="REE43" s="12"/>
      <c r="REF43" s="12"/>
      <c r="REG43" s="12"/>
      <c r="REH43" s="12"/>
      <c r="REI43" s="12"/>
      <c r="REJ43" s="12"/>
      <c r="REK43" s="12"/>
      <c r="REL43" s="12"/>
      <c r="REM43" s="12"/>
      <c r="REN43" s="12"/>
      <c r="REO43" s="12"/>
      <c r="REP43" s="12"/>
      <c r="REQ43" s="12"/>
      <c r="RER43" s="12"/>
      <c r="RES43" s="12"/>
      <c r="RET43" s="12"/>
      <c r="REU43" s="12"/>
      <c r="REV43" s="12"/>
      <c r="REW43" s="12"/>
      <c r="REX43" s="12"/>
      <c r="REY43" s="12"/>
      <c r="REZ43" s="12"/>
      <c r="RFA43" s="12"/>
      <c r="RFB43" s="12"/>
      <c r="RFC43" s="12"/>
      <c r="RFD43" s="12"/>
      <c r="RFE43" s="12"/>
      <c r="RFF43" s="12"/>
      <c r="RFG43" s="12"/>
      <c r="RFH43" s="12"/>
      <c r="RFI43" s="12"/>
      <c r="RFJ43" s="12"/>
      <c r="RFK43" s="12"/>
      <c r="RFL43" s="12"/>
      <c r="RFM43" s="12"/>
      <c r="RFN43" s="12"/>
      <c r="RFO43" s="12"/>
      <c r="RFP43" s="12"/>
      <c r="RFQ43" s="12"/>
      <c r="RFR43" s="12"/>
      <c r="RFS43" s="12"/>
      <c r="RFT43" s="12"/>
      <c r="RFU43" s="12"/>
      <c r="RFV43" s="12"/>
      <c r="RFW43" s="12"/>
      <c r="RFX43" s="12"/>
      <c r="RFY43" s="12"/>
      <c r="RFZ43" s="12"/>
      <c r="RGA43" s="12"/>
      <c r="RGB43" s="12"/>
      <c r="RGC43" s="12"/>
      <c r="RGD43" s="12"/>
      <c r="RGE43" s="12"/>
      <c r="RGF43" s="12"/>
      <c r="RGG43" s="12"/>
      <c r="RGH43" s="12"/>
      <c r="RGI43" s="12"/>
      <c r="RGJ43" s="12"/>
      <c r="RGK43" s="12"/>
      <c r="RGL43" s="12"/>
      <c r="RGM43" s="12"/>
      <c r="RGN43" s="12"/>
      <c r="RGO43" s="12"/>
      <c r="RGP43" s="12"/>
      <c r="RGQ43" s="12"/>
      <c r="RGR43" s="12"/>
      <c r="RGS43" s="12"/>
      <c r="RGT43" s="12"/>
      <c r="RGU43" s="12"/>
      <c r="RGV43" s="12"/>
      <c r="RGW43" s="12"/>
      <c r="RGX43" s="12"/>
      <c r="RGY43" s="12"/>
      <c r="RGZ43" s="12"/>
      <c r="RHA43" s="12"/>
      <c r="RHB43" s="12"/>
      <c r="RHC43" s="12"/>
      <c r="RHD43" s="12"/>
      <c r="RHE43" s="12"/>
      <c r="RHF43" s="12"/>
      <c r="RHG43" s="12"/>
      <c r="RHH43" s="12"/>
      <c r="RHI43" s="12"/>
      <c r="RHJ43" s="12"/>
      <c r="RHK43" s="12"/>
      <c r="RHL43" s="12"/>
      <c r="RHM43" s="12"/>
      <c r="RHN43" s="12"/>
      <c r="RHO43" s="12"/>
      <c r="RHP43" s="12"/>
      <c r="RHQ43" s="12"/>
      <c r="RHR43" s="12"/>
      <c r="RHS43" s="12"/>
      <c r="RHT43" s="12"/>
      <c r="RHU43" s="12"/>
      <c r="RHV43" s="12"/>
      <c r="RHW43" s="12"/>
      <c r="RHX43" s="12"/>
      <c r="RHY43" s="12"/>
      <c r="RHZ43" s="12"/>
      <c r="RIA43" s="12"/>
      <c r="RIB43" s="12"/>
      <c r="RIC43" s="12"/>
      <c r="RID43" s="12"/>
      <c r="RIE43" s="12"/>
      <c r="RIF43" s="12"/>
      <c r="RIG43" s="12"/>
      <c r="RIH43" s="12"/>
      <c r="RII43" s="12"/>
      <c r="RIJ43" s="12"/>
      <c r="RIK43" s="12"/>
      <c r="RIL43" s="12"/>
      <c r="RIM43" s="12"/>
      <c r="RIN43" s="12"/>
      <c r="RIO43" s="12"/>
      <c r="RIP43" s="12"/>
      <c r="RIQ43" s="12"/>
      <c r="RIR43" s="12"/>
      <c r="RIS43" s="12"/>
      <c r="RIT43" s="12"/>
      <c r="RIU43" s="12"/>
      <c r="RIV43" s="12"/>
      <c r="RIW43" s="12"/>
      <c r="RIX43" s="12"/>
      <c r="RIY43" s="12"/>
      <c r="RIZ43" s="12"/>
      <c r="RJA43" s="12"/>
      <c r="RJB43" s="12"/>
      <c r="RJC43" s="12"/>
      <c r="RJD43" s="12"/>
      <c r="RJE43" s="12"/>
      <c r="RJF43" s="12"/>
      <c r="RJG43" s="12"/>
      <c r="RJH43" s="12"/>
      <c r="RJI43" s="12"/>
      <c r="RJJ43" s="12"/>
      <c r="RJK43" s="12"/>
      <c r="RJL43" s="12"/>
      <c r="RJM43" s="12"/>
      <c r="RJN43" s="12"/>
      <c r="RJO43" s="12"/>
      <c r="RJP43" s="12"/>
      <c r="RJQ43" s="12"/>
      <c r="RJR43" s="12"/>
      <c r="RJS43" s="12"/>
      <c r="RJT43" s="12"/>
      <c r="RJU43" s="12"/>
      <c r="RJV43" s="12"/>
      <c r="RJW43" s="12"/>
      <c r="RJX43" s="12"/>
      <c r="RJY43" s="12"/>
      <c r="RJZ43" s="12"/>
      <c r="RKA43" s="12"/>
      <c r="RKB43" s="12"/>
      <c r="RKC43" s="12"/>
      <c r="RKD43" s="12"/>
      <c r="RKE43" s="12"/>
      <c r="RKF43" s="12"/>
      <c r="RKG43" s="12"/>
      <c r="RKH43" s="12"/>
      <c r="RKI43" s="12"/>
      <c r="RKJ43" s="12"/>
      <c r="RKK43" s="12"/>
      <c r="RKL43" s="12"/>
      <c r="RKM43" s="12"/>
      <c r="RKN43" s="12"/>
      <c r="RKO43" s="12"/>
      <c r="RKP43" s="12"/>
      <c r="RKQ43" s="12"/>
      <c r="RKR43" s="12"/>
      <c r="RKS43" s="12"/>
      <c r="RKT43" s="12"/>
      <c r="RKU43" s="12"/>
      <c r="RKV43" s="12"/>
      <c r="RKW43" s="12"/>
      <c r="RKX43" s="12"/>
      <c r="RKY43" s="12"/>
      <c r="RKZ43" s="12"/>
      <c r="RLA43" s="12"/>
      <c r="RLB43" s="12"/>
      <c r="RLC43" s="12"/>
      <c r="RLD43" s="12"/>
      <c r="RLE43" s="12"/>
      <c r="RLF43" s="12"/>
      <c r="RLG43" s="12"/>
      <c r="RLH43" s="12"/>
      <c r="RLI43" s="12"/>
      <c r="RLJ43" s="12"/>
      <c r="RLK43" s="12"/>
      <c r="RLL43" s="12"/>
      <c r="RLM43" s="12"/>
      <c r="RLN43" s="12"/>
      <c r="RLO43" s="12"/>
      <c r="RLP43" s="12"/>
      <c r="RLQ43" s="12"/>
      <c r="RLR43" s="12"/>
      <c r="RLS43" s="12"/>
      <c r="RLT43" s="12"/>
      <c r="RLU43" s="12"/>
      <c r="RLV43" s="12"/>
      <c r="RLW43" s="12"/>
      <c r="RLX43" s="12"/>
      <c r="RLY43" s="12"/>
      <c r="RLZ43" s="12"/>
      <c r="RMA43" s="12"/>
      <c r="RMB43" s="12"/>
      <c r="RMC43" s="12"/>
      <c r="RMD43" s="12"/>
      <c r="RME43" s="12"/>
      <c r="RMF43" s="12"/>
      <c r="RMG43" s="12"/>
      <c r="RMH43" s="12"/>
      <c r="RMI43" s="12"/>
      <c r="RMJ43" s="12"/>
      <c r="RMK43" s="12"/>
      <c r="RML43" s="12"/>
      <c r="RMM43" s="12"/>
      <c r="RMN43" s="12"/>
      <c r="RMO43" s="12"/>
      <c r="RMP43" s="12"/>
      <c r="RMQ43" s="12"/>
      <c r="RMR43" s="12"/>
      <c r="RMS43" s="12"/>
      <c r="RMT43" s="12"/>
      <c r="RMU43" s="12"/>
      <c r="RMV43" s="12"/>
      <c r="RMW43" s="12"/>
      <c r="RMX43" s="12"/>
      <c r="RMY43" s="12"/>
      <c r="RMZ43" s="12"/>
      <c r="RNA43" s="12"/>
      <c r="RNB43" s="12"/>
      <c r="RNC43" s="12"/>
      <c r="RND43" s="12"/>
      <c r="RNE43" s="12"/>
      <c r="RNF43" s="12"/>
      <c r="RNG43" s="12"/>
      <c r="RNH43" s="12"/>
      <c r="RNI43" s="12"/>
      <c r="RNJ43" s="12"/>
      <c r="RNK43" s="12"/>
      <c r="RNL43" s="12"/>
      <c r="RNM43" s="12"/>
      <c r="RNN43" s="12"/>
      <c r="RNO43" s="12"/>
      <c r="RNP43" s="12"/>
      <c r="RNQ43" s="12"/>
      <c r="RNR43" s="12"/>
      <c r="RNS43" s="12"/>
      <c r="RNT43" s="12"/>
      <c r="RNU43" s="12"/>
      <c r="RNV43" s="12"/>
      <c r="RNW43" s="12"/>
      <c r="RNX43" s="12"/>
      <c r="RNY43" s="12"/>
      <c r="RNZ43" s="12"/>
      <c r="ROA43" s="12"/>
      <c r="ROB43" s="12"/>
      <c r="ROC43" s="12"/>
      <c r="ROD43" s="12"/>
      <c r="ROE43" s="12"/>
      <c r="ROF43" s="12"/>
      <c r="ROG43" s="12"/>
      <c r="ROH43" s="12"/>
      <c r="ROI43" s="12"/>
      <c r="ROJ43" s="12"/>
      <c r="ROK43" s="12"/>
      <c r="ROL43" s="12"/>
      <c r="ROM43" s="12"/>
      <c r="RON43" s="12"/>
      <c r="ROO43" s="12"/>
      <c r="ROP43" s="12"/>
      <c r="ROQ43" s="12"/>
      <c r="ROR43" s="12"/>
      <c r="ROS43" s="12"/>
      <c r="ROT43" s="12"/>
      <c r="ROU43" s="12"/>
      <c r="ROV43" s="12"/>
      <c r="ROW43" s="12"/>
      <c r="ROX43" s="12"/>
      <c r="ROY43" s="12"/>
      <c r="ROZ43" s="12"/>
      <c r="RPA43" s="12"/>
      <c r="RPB43" s="12"/>
      <c r="RPC43" s="12"/>
      <c r="RPD43" s="12"/>
      <c r="RPE43" s="12"/>
      <c r="RPF43" s="12"/>
      <c r="RPG43" s="12"/>
      <c r="RPH43" s="12"/>
      <c r="RPI43" s="12"/>
      <c r="RPJ43" s="12"/>
      <c r="RPK43" s="12"/>
      <c r="RPL43" s="12"/>
      <c r="RPM43" s="12"/>
      <c r="RPN43" s="12"/>
      <c r="RPO43" s="12"/>
      <c r="RPP43" s="12"/>
      <c r="RPQ43" s="12"/>
      <c r="RPR43" s="12"/>
      <c r="RPS43" s="12"/>
      <c r="RPT43" s="12"/>
      <c r="RPU43" s="12"/>
      <c r="RPV43" s="12"/>
      <c r="RPW43" s="12"/>
      <c r="RPX43" s="12"/>
      <c r="RPY43" s="12"/>
      <c r="RPZ43" s="12"/>
      <c r="RQA43" s="12"/>
      <c r="RQB43" s="12"/>
      <c r="RQC43" s="12"/>
      <c r="RQD43" s="12"/>
      <c r="RQE43" s="12"/>
      <c r="RQF43" s="12"/>
      <c r="RQG43" s="12"/>
      <c r="RQH43" s="12"/>
      <c r="RQI43" s="12"/>
      <c r="RQJ43" s="12"/>
      <c r="RQK43" s="12"/>
      <c r="RQL43" s="12"/>
      <c r="RQM43" s="12"/>
      <c r="RQN43" s="12"/>
      <c r="RQO43" s="12"/>
      <c r="RQP43" s="12"/>
      <c r="RQQ43" s="12"/>
      <c r="RQR43" s="12"/>
      <c r="RQS43" s="12"/>
      <c r="RQT43" s="12"/>
      <c r="RQU43" s="12"/>
      <c r="RQV43" s="12"/>
      <c r="RQW43" s="12"/>
      <c r="RQX43" s="12"/>
      <c r="RQY43" s="12"/>
      <c r="RQZ43" s="12"/>
      <c r="RRA43" s="12"/>
      <c r="RRB43" s="12"/>
      <c r="RRC43" s="12"/>
      <c r="RRD43" s="12"/>
      <c r="RRE43" s="12"/>
      <c r="RRF43" s="12"/>
      <c r="RRG43" s="12"/>
      <c r="RRH43" s="12"/>
      <c r="RRI43" s="12"/>
      <c r="RRJ43" s="12"/>
      <c r="RRK43" s="12"/>
      <c r="RRL43" s="12"/>
      <c r="RRM43" s="12"/>
      <c r="RRN43" s="12"/>
      <c r="RRO43" s="12"/>
      <c r="RRP43" s="12"/>
      <c r="RRQ43" s="12"/>
      <c r="RRR43" s="12"/>
      <c r="RRS43" s="12"/>
      <c r="RRT43" s="12"/>
      <c r="RRU43" s="12"/>
      <c r="RRV43" s="12"/>
      <c r="RRW43" s="12"/>
      <c r="RRX43" s="12"/>
      <c r="RRY43" s="12"/>
      <c r="RRZ43" s="12"/>
      <c r="RSA43" s="12"/>
      <c r="RSB43" s="12"/>
      <c r="RSC43" s="12"/>
      <c r="RSD43" s="12"/>
      <c r="RSE43" s="12"/>
      <c r="RSF43" s="12"/>
      <c r="RSG43" s="12"/>
      <c r="RSH43" s="12"/>
      <c r="RSI43" s="12"/>
      <c r="RSJ43" s="12"/>
      <c r="RSK43" s="12"/>
      <c r="RSL43" s="12"/>
      <c r="RSM43" s="12"/>
      <c r="RSN43" s="12"/>
      <c r="RSO43" s="12"/>
      <c r="RSP43" s="12"/>
      <c r="RSQ43" s="12"/>
      <c r="RSR43" s="12"/>
      <c r="RSS43" s="12"/>
      <c r="RST43" s="12"/>
      <c r="RSU43" s="12"/>
      <c r="RSV43" s="12"/>
      <c r="RSW43" s="12"/>
      <c r="RSX43" s="12"/>
      <c r="RSY43" s="12"/>
      <c r="RSZ43" s="12"/>
      <c r="RTA43" s="12"/>
      <c r="RTB43" s="12"/>
      <c r="RTC43" s="12"/>
      <c r="RTD43" s="12"/>
      <c r="RTE43" s="12"/>
      <c r="RTF43" s="12"/>
      <c r="RTG43" s="12"/>
      <c r="RTH43" s="12"/>
      <c r="RTI43" s="12"/>
      <c r="RTJ43" s="12"/>
      <c r="RTK43" s="12"/>
      <c r="RTL43" s="12"/>
      <c r="RTM43" s="12"/>
      <c r="RTN43" s="12"/>
      <c r="RTO43" s="12"/>
      <c r="RTP43" s="12"/>
      <c r="RTQ43" s="12"/>
      <c r="RTR43" s="12"/>
      <c r="RTS43" s="12"/>
      <c r="RTT43" s="12"/>
      <c r="RTU43" s="12"/>
      <c r="RTV43" s="12"/>
      <c r="RTW43" s="12"/>
      <c r="RTX43" s="12"/>
      <c r="RTY43" s="12"/>
      <c r="RTZ43" s="12"/>
      <c r="RUA43" s="12"/>
      <c r="RUB43" s="12"/>
      <c r="RUC43" s="12"/>
      <c r="RUD43" s="12"/>
      <c r="RUE43" s="12"/>
      <c r="RUF43" s="12"/>
      <c r="RUG43" s="12"/>
      <c r="RUH43" s="12"/>
      <c r="RUI43" s="12"/>
      <c r="RUJ43" s="12"/>
      <c r="RUK43" s="12"/>
      <c r="RUL43" s="12"/>
      <c r="RUM43" s="12"/>
      <c r="RUN43" s="12"/>
      <c r="RUO43" s="12"/>
      <c r="RUP43" s="12"/>
      <c r="RUQ43" s="12"/>
      <c r="RUR43" s="12"/>
      <c r="RUS43" s="12"/>
      <c r="RUT43" s="12"/>
      <c r="RUU43" s="12"/>
      <c r="RUV43" s="12"/>
      <c r="RUW43" s="12"/>
      <c r="RUX43" s="12"/>
      <c r="RUY43" s="12"/>
      <c r="RUZ43" s="12"/>
      <c r="RVA43" s="12"/>
      <c r="RVB43" s="12"/>
      <c r="RVC43" s="12"/>
      <c r="RVD43" s="12"/>
      <c r="RVE43" s="12"/>
      <c r="RVF43" s="12"/>
      <c r="RVG43" s="12"/>
      <c r="RVH43" s="12"/>
      <c r="RVI43" s="12"/>
      <c r="RVJ43" s="12"/>
      <c r="RVK43" s="12"/>
      <c r="RVL43" s="12"/>
      <c r="RVM43" s="12"/>
      <c r="RVN43" s="12"/>
      <c r="RVO43" s="12"/>
      <c r="RVP43" s="12"/>
      <c r="RVQ43" s="12"/>
      <c r="RVR43" s="12"/>
      <c r="RVS43" s="12"/>
      <c r="RVT43" s="12"/>
      <c r="RVU43" s="12"/>
      <c r="RVV43" s="12"/>
      <c r="RVW43" s="12"/>
      <c r="RVX43" s="12"/>
      <c r="RVY43" s="12"/>
      <c r="RVZ43" s="12"/>
      <c r="RWA43" s="12"/>
      <c r="RWB43" s="12"/>
      <c r="RWC43" s="12"/>
      <c r="RWD43" s="12"/>
      <c r="RWE43" s="12"/>
      <c r="RWF43" s="12"/>
      <c r="RWG43" s="12"/>
      <c r="RWH43" s="12"/>
      <c r="RWI43" s="12"/>
      <c r="RWJ43" s="12"/>
      <c r="RWK43" s="12"/>
      <c r="RWL43" s="12"/>
      <c r="RWM43" s="12"/>
      <c r="RWN43" s="12"/>
      <c r="RWO43" s="12"/>
      <c r="RWP43" s="12"/>
      <c r="RWQ43" s="12"/>
      <c r="RWR43" s="12"/>
      <c r="RWS43" s="12"/>
      <c r="RWT43" s="12"/>
      <c r="RWU43" s="12"/>
      <c r="RWV43" s="12"/>
      <c r="RWW43" s="12"/>
      <c r="RWX43" s="12"/>
      <c r="RWY43" s="12"/>
      <c r="RWZ43" s="12"/>
      <c r="RXA43" s="12"/>
      <c r="RXB43" s="12"/>
      <c r="RXC43" s="12"/>
      <c r="RXD43" s="12"/>
      <c r="RXE43" s="12"/>
      <c r="RXF43" s="12"/>
      <c r="RXG43" s="12"/>
      <c r="RXH43" s="12"/>
      <c r="RXI43" s="12"/>
      <c r="RXJ43" s="12"/>
      <c r="RXK43" s="12"/>
      <c r="RXL43" s="12"/>
      <c r="RXM43" s="12"/>
      <c r="RXN43" s="12"/>
      <c r="RXO43" s="12"/>
      <c r="RXP43" s="12"/>
      <c r="RXQ43" s="12"/>
      <c r="RXR43" s="12"/>
      <c r="RXS43" s="12"/>
      <c r="RXT43" s="12"/>
      <c r="RXU43" s="12"/>
      <c r="RXV43" s="12"/>
      <c r="RXW43" s="12"/>
      <c r="RXX43" s="12"/>
      <c r="RXY43" s="12"/>
      <c r="RXZ43" s="12"/>
      <c r="RYA43" s="12"/>
      <c r="RYB43" s="12"/>
      <c r="RYC43" s="12"/>
      <c r="RYD43" s="12"/>
      <c r="RYE43" s="12"/>
      <c r="RYF43" s="12"/>
      <c r="RYG43" s="12"/>
      <c r="RYH43" s="12"/>
      <c r="RYI43" s="12"/>
      <c r="RYJ43" s="12"/>
      <c r="RYK43" s="12"/>
      <c r="RYL43" s="12"/>
      <c r="RYM43" s="12"/>
      <c r="RYN43" s="12"/>
      <c r="RYO43" s="12"/>
      <c r="RYP43" s="12"/>
      <c r="RYQ43" s="12"/>
      <c r="RYR43" s="12"/>
      <c r="RYS43" s="12"/>
      <c r="RYT43" s="12"/>
      <c r="RYU43" s="12"/>
      <c r="RYV43" s="12"/>
      <c r="RYW43" s="12"/>
      <c r="RYX43" s="12"/>
      <c r="RYY43" s="12"/>
      <c r="RYZ43" s="12"/>
      <c r="RZA43" s="12"/>
      <c r="RZB43" s="12"/>
      <c r="RZC43" s="12"/>
      <c r="RZD43" s="12"/>
      <c r="RZE43" s="12"/>
      <c r="RZF43" s="12"/>
      <c r="RZG43" s="12"/>
      <c r="RZH43" s="12"/>
      <c r="RZI43" s="12"/>
      <c r="RZJ43" s="12"/>
      <c r="RZK43" s="12"/>
      <c r="RZL43" s="12"/>
      <c r="RZM43" s="12"/>
      <c r="RZN43" s="12"/>
      <c r="RZO43" s="12"/>
      <c r="RZP43" s="12"/>
      <c r="RZQ43" s="12"/>
      <c r="RZR43" s="12"/>
      <c r="RZS43" s="12"/>
      <c r="RZT43" s="12"/>
      <c r="RZU43" s="12"/>
      <c r="RZV43" s="12"/>
      <c r="RZW43" s="12"/>
      <c r="RZX43" s="12"/>
      <c r="RZY43" s="12"/>
      <c r="RZZ43" s="12"/>
      <c r="SAA43" s="12"/>
      <c r="SAB43" s="12"/>
      <c r="SAC43" s="12"/>
      <c r="SAD43" s="12"/>
      <c r="SAE43" s="12"/>
      <c r="SAF43" s="12"/>
      <c r="SAG43" s="12"/>
      <c r="SAH43" s="12"/>
      <c r="SAI43" s="12"/>
      <c r="SAJ43" s="12"/>
      <c r="SAK43" s="12"/>
      <c r="SAL43" s="12"/>
      <c r="SAM43" s="12"/>
      <c r="SAN43" s="12"/>
      <c r="SAO43" s="12"/>
      <c r="SAP43" s="12"/>
      <c r="SAQ43" s="12"/>
      <c r="SAR43" s="12"/>
      <c r="SAS43" s="12"/>
      <c r="SAT43" s="12"/>
      <c r="SAU43" s="12"/>
      <c r="SAV43" s="12"/>
      <c r="SAW43" s="12"/>
      <c r="SAX43" s="12"/>
      <c r="SAY43" s="12"/>
      <c r="SAZ43" s="12"/>
      <c r="SBA43" s="12"/>
      <c r="SBB43" s="12"/>
      <c r="SBC43" s="12"/>
      <c r="SBD43" s="12"/>
      <c r="SBE43" s="12"/>
      <c r="SBF43" s="12"/>
      <c r="SBG43" s="12"/>
      <c r="SBH43" s="12"/>
      <c r="SBI43" s="12"/>
      <c r="SBJ43" s="12"/>
      <c r="SBK43" s="12"/>
      <c r="SBL43" s="12"/>
      <c r="SBM43" s="12"/>
      <c r="SBN43" s="12"/>
      <c r="SBO43" s="12"/>
      <c r="SBP43" s="12"/>
      <c r="SBQ43" s="12"/>
      <c r="SBR43" s="12"/>
      <c r="SBS43" s="12"/>
      <c r="SBT43" s="12"/>
      <c r="SBU43" s="12"/>
      <c r="SBV43" s="12"/>
      <c r="SBW43" s="12"/>
      <c r="SBX43" s="12"/>
      <c r="SBY43" s="12"/>
      <c r="SBZ43" s="12"/>
      <c r="SCA43" s="12"/>
      <c r="SCB43" s="12"/>
      <c r="SCC43" s="12"/>
      <c r="SCD43" s="12"/>
      <c r="SCE43" s="12"/>
      <c r="SCF43" s="12"/>
      <c r="SCG43" s="12"/>
      <c r="SCH43" s="12"/>
      <c r="SCI43" s="12"/>
      <c r="SCJ43" s="12"/>
      <c r="SCK43" s="12"/>
      <c r="SCL43" s="12"/>
      <c r="SCM43" s="12"/>
      <c r="SCN43" s="12"/>
      <c r="SCO43" s="12"/>
      <c r="SCP43" s="12"/>
      <c r="SCQ43" s="12"/>
      <c r="SCR43" s="12"/>
      <c r="SCS43" s="12"/>
      <c r="SCT43" s="12"/>
      <c r="SCU43" s="12"/>
      <c r="SCV43" s="12"/>
      <c r="SCW43" s="12"/>
      <c r="SCX43" s="12"/>
      <c r="SCY43" s="12"/>
      <c r="SCZ43" s="12"/>
      <c r="SDA43" s="12"/>
      <c r="SDB43" s="12"/>
      <c r="SDC43" s="12"/>
      <c r="SDD43" s="12"/>
      <c r="SDE43" s="12"/>
      <c r="SDF43" s="12"/>
      <c r="SDG43" s="12"/>
      <c r="SDH43" s="12"/>
      <c r="SDI43" s="12"/>
      <c r="SDJ43" s="12"/>
      <c r="SDK43" s="12"/>
      <c r="SDL43" s="12"/>
      <c r="SDM43" s="12"/>
      <c r="SDN43" s="12"/>
      <c r="SDO43" s="12"/>
      <c r="SDP43" s="12"/>
      <c r="SDQ43" s="12"/>
      <c r="SDR43" s="12"/>
      <c r="SDS43" s="12"/>
      <c r="SDT43" s="12"/>
      <c r="SDU43" s="12"/>
      <c r="SDV43" s="12"/>
      <c r="SDW43" s="12"/>
      <c r="SDX43" s="12"/>
      <c r="SDY43" s="12"/>
      <c r="SDZ43" s="12"/>
      <c r="SEA43" s="12"/>
      <c r="SEB43" s="12"/>
      <c r="SEC43" s="12"/>
      <c r="SED43" s="12"/>
      <c r="SEE43" s="12"/>
      <c r="SEF43" s="12"/>
      <c r="SEG43" s="12"/>
      <c r="SEH43" s="12"/>
      <c r="SEI43" s="12"/>
      <c r="SEJ43" s="12"/>
      <c r="SEK43" s="12"/>
      <c r="SEL43" s="12"/>
      <c r="SEM43" s="12"/>
      <c r="SEN43" s="12"/>
      <c r="SEO43" s="12"/>
      <c r="SEP43" s="12"/>
      <c r="SEQ43" s="12"/>
      <c r="SER43" s="12"/>
      <c r="SES43" s="12"/>
      <c r="SET43" s="12"/>
      <c r="SEU43" s="12"/>
      <c r="SEV43" s="12"/>
      <c r="SEW43" s="12"/>
      <c r="SEX43" s="12"/>
      <c r="SEY43" s="12"/>
      <c r="SEZ43" s="12"/>
      <c r="SFA43" s="12"/>
      <c r="SFB43" s="12"/>
      <c r="SFC43" s="12"/>
      <c r="SFD43" s="12"/>
      <c r="SFE43" s="12"/>
      <c r="SFF43" s="12"/>
      <c r="SFG43" s="12"/>
      <c r="SFH43" s="12"/>
      <c r="SFI43" s="12"/>
      <c r="SFJ43" s="12"/>
      <c r="SFK43" s="12"/>
      <c r="SFL43" s="12"/>
      <c r="SFM43" s="12"/>
      <c r="SFN43" s="12"/>
      <c r="SFO43" s="12"/>
      <c r="SFP43" s="12"/>
      <c r="SFQ43" s="12"/>
      <c r="SFR43" s="12"/>
      <c r="SFS43" s="12"/>
      <c r="SFT43" s="12"/>
      <c r="SFU43" s="12"/>
      <c r="SFV43" s="12"/>
      <c r="SFW43" s="12"/>
      <c r="SFX43" s="12"/>
      <c r="SFY43" s="12"/>
      <c r="SFZ43" s="12"/>
      <c r="SGA43" s="12"/>
      <c r="SGB43" s="12"/>
      <c r="SGC43" s="12"/>
      <c r="SGD43" s="12"/>
      <c r="SGE43" s="12"/>
      <c r="SGF43" s="12"/>
      <c r="SGG43" s="12"/>
      <c r="SGH43" s="12"/>
      <c r="SGI43" s="12"/>
      <c r="SGJ43" s="12"/>
      <c r="SGK43" s="12"/>
      <c r="SGL43" s="12"/>
      <c r="SGM43" s="12"/>
      <c r="SGN43" s="12"/>
      <c r="SGO43" s="12"/>
      <c r="SGP43" s="12"/>
      <c r="SGQ43" s="12"/>
      <c r="SGR43" s="12"/>
      <c r="SGS43" s="12"/>
      <c r="SGT43" s="12"/>
      <c r="SGU43" s="12"/>
      <c r="SGV43" s="12"/>
      <c r="SGW43" s="12"/>
      <c r="SGX43" s="12"/>
      <c r="SGY43" s="12"/>
      <c r="SGZ43" s="12"/>
      <c r="SHA43" s="12"/>
      <c r="SHB43" s="12"/>
      <c r="SHC43" s="12"/>
      <c r="SHD43" s="12"/>
      <c r="SHE43" s="12"/>
      <c r="SHF43" s="12"/>
      <c r="SHG43" s="12"/>
      <c r="SHH43" s="12"/>
      <c r="SHI43" s="12"/>
      <c r="SHJ43" s="12"/>
      <c r="SHK43" s="12"/>
      <c r="SHL43" s="12"/>
      <c r="SHM43" s="12"/>
      <c r="SHN43" s="12"/>
      <c r="SHO43" s="12"/>
      <c r="SHP43" s="12"/>
      <c r="SHQ43" s="12"/>
      <c r="SHR43" s="12"/>
      <c r="SHS43" s="12"/>
      <c r="SHT43" s="12"/>
      <c r="SHU43" s="12"/>
      <c r="SHV43" s="12"/>
      <c r="SHW43" s="12"/>
      <c r="SHX43" s="12"/>
      <c r="SHY43" s="12"/>
      <c r="SHZ43" s="12"/>
      <c r="SIA43" s="12"/>
      <c r="SIB43" s="12"/>
      <c r="SIC43" s="12"/>
      <c r="SID43" s="12"/>
      <c r="SIE43" s="12"/>
      <c r="SIF43" s="12"/>
      <c r="SIG43" s="12"/>
      <c r="SIH43" s="12"/>
      <c r="SII43" s="12"/>
      <c r="SIJ43" s="12"/>
      <c r="SIK43" s="12"/>
      <c r="SIL43" s="12"/>
      <c r="SIM43" s="12"/>
      <c r="SIN43" s="12"/>
      <c r="SIO43" s="12"/>
      <c r="SIP43" s="12"/>
      <c r="SIQ43" s="12"/>
      <c r="SIR43" s="12"/>
      <c r="SIS43" s="12"/>
      <c r="SIT43" s="12"/>
      <c r="SIU43" s="12"/>
      <c r="SIV43" s="12"/>
      <c r="SIW43" s="12"/>
      <c r="SIX43" s="12"/>
      <c r="SIY43" s="12"/>
      <c r="SIZ43" s="12"/>
      <c r="SJA43" s="12"/>
      <c r="SJB43" s="12"/>
      <c r="SJC43" s="12"/>
      <c r="SJD43" s="12"/>
      <c r="SJE43" s="12"/>
      <c r="SJF43" s="12"/>
      <c r="SJG43" s="12"/>
      <c r="SJH43" s="12"/>
      <c r="SJI43" s="12"/>
      <c r="SJJ43" s="12"/>
      <c r="SJK43" s="12"/>
      <c r="SJL43" s="12"/>
      <c r="SJM43" s="12"/>
      <c r="SJN43" s="12"/>
      <c r="SJO43" s="12"/>
      <c r="SJP43" s="12"/>
      <c r="SJQ43" s="12"/>
      <c r="SJR43" s="12"/>
      <c r="SJS43" s="12"/>
      <c r="SJT43" s="12"/>
      <c r="SJU43" s="12"/>
      <c r="SJV43" s="12"/>
      <c r="SJW43" s="12"/>
      <c r="SJX43" s="12"/>
      <c r="SJY43" s="12"/>
      <c r="SJZ43" s="12"/>
      <c r="SKA43" s="12"/>
      <c r="SKB43" s="12"/>
      <c r="SKC43" s="12"/>
      <c r="SKD43" s="12"/>
      <c r="SKE43" s="12"/>
      <c r="SKF43" s="12"/>
      <c r="SKG43" s="12"/>
      <c r="SKH43" s="12"/>
      <c r="SKI43" s="12"/>
      <c r="SKJ43" s="12"/>
      <c r="SKK43" s="12"/>
      <c r="SKL43" s="12"/>
      <c r="SKM43" s="12"/>
      <c r="SKN43" s="12"/>
      <c r="SKO43" s="12"/>
      <c r="SKP43" s="12"/>
      <c r="SKQ43" s="12"/>
      <c r="SKR43" s="12"/>
      <c r="SKS43" s="12"/>
      <c r="SKT43" s="12"/>
      <c r="SKU43" s="12"/>
      <c r="SKV43" s="12"/>
      <c r="SKW43" s="12"/>
      <c r="SKX43" s="12"/>
      <c r="SKY43" s="12"/>
      <c r="SKZ43" s="12"/>
      <c r="SLA43" s="12"/>
      <c r="SLB43" s="12"/>
      <c r="SLC43" s="12"/>
      <c r="SLD43" s="12"/>
      <c r="SLE43" s="12"/>
      <c r="SLF43" s="12"/>
      <c r="SLG43" s="12"/>
      <c r="SLH43" s="12"/>
      <c r="SLI43" s="12"/>
      <c r="SLJ43" s="12"/>
      <c r="SLK43" s="12"/>
      <c r="SLL43" s="12"/>
      <c r="SLM43" s="12"/>
      <c r="SLN43" s="12"/>
      <c r="SLO43" s="12"/>
      <c r="SLP43" s="12"/>
      <c r="SLQ43" s="12"/>
      <c r="SLR43" s="12"/>
      <c r="SLS43" s="12"/>
      <c r="SLT43" s="12"/>
      <c r="SLU43" s="12"/>
      <c r="SLV43" s="12"/>
      <c r="SLW43" s="12"/>
      <c r="SLX43" s="12"/>
      <c r="SLY43" s="12"/>
      <c r="SLZ43" s="12"/>
      <c r="SMA43" s="12"/>
      <c r="SMB43" s="12"/>
      <c r="SMC43" s="12"/>
      <c r="SMD43" s="12"/>
      <c r="SME43" s="12"/>
      <c r="SMF43" s="12"/>
      <c r="SMG43" s="12"/>
      <c r="SMH43" s="12"/>
      <c r="SMI43" s="12"/>
      <c r="SMJ43" s="12"/>
      <c r="SMK43" s="12"/>
      <c r="SML43" s="12"/>
      <c r="SMM43" s="12"/>
      <c r="SMN43" s="12"/>
      <c r="SMO43" s="12"/>
      <c r="SMP43" s="12"/>
      <c r="SMQ43" s="12"/>
      <c r="SMR43" s="12"/>
      <c r="SMS43" s="12"/>
      <c r="SMT43" s="12"/>
      <c r="SMU43" s="12"/>
      <c r="SMV43" s="12"/>
      <c r="SMW43" s="12"/>
      <c r="SMX43" s="12"/>
      <c r="SMY43" s="12"/>
      <c r="SMZ43" s="12"/>
      <c r="SNA43" s="12"/>
      <c r="SNB43" s="12"/>
      <c r="SNC43" s="12"/>
      <c r="SND43" s="12"/>
      <c r="SNE43" s="12"/>
      <c r="SNF43" s="12"/>
      <c r="SNG43" s="12"/>
      <c r="SNH43" s="12"/>
      <c r="SNI43" s="12"/>
      <c r="SNJ43" s="12"/>
      <c r="SNK43" s="12"/>
      <c r="SNL43" s="12"/>
      <c r="SNM43" s="12"/>
      <c r="SNN43" s="12"/>
      <c r="SNO43" s="12"/>
      <c r="SNP43" s="12"/>
      <c r="SNQ43" s="12"/>
      <c r="SNR43" s="12"/>
      <c r="SNS43" s="12"/>
      <c r="SNT43" s="12"/>
      <c r="SNU43" s="12"/>
      <c r="SNV43" s="12"/>
      <c r="SNW43" s="12"/>
      <c r="SNX43" s="12"/>
      <c r="SNY43" s="12"/>
      <c r="SNZ43" s="12"/>
      <c r="SOA43" s="12"/>
      <c r="SOB43" s="12"/>
      <c r="SOC43" s="12"/>
      <c r="SOD43" s="12"/>
      <c r="SOE43" s="12"/>
      <c r="SOF43" s="12"/>
      <c r="SOG43" s="12"/>
      <c r="SOH43" s="12"/>
      <c r="SOI43" s="12"/>
      <c r="SOJ43" s="12"/>
      <c r="SOK43" s="12"/>
      <c r="SOL43" s="12"/>
      <c r="SOM43" s="12"/>
      <c r="SON43" s="12"/>
      <c r="SOO43" s="12"/>
      <c r="SOP43" s="12"/>
      <c r="SOQ43" s="12"/>
      <c r="SOR43" s="12"/>
      <c r="SOS43" s="12"/>
      <c r="SOT43" s="12"/>
      <c r="SOU43" s="12"/>
      <c r="SOV43" s="12"/>
      <c r="SOW43" s="12"/>
      <c r="SOX43" s="12"/>
      <c r="SOY43" s="12"/>
      <c r="SOZ43" s="12"/>
      <c r="SPA43" s="12"/>
      <c r="SPB43" s="12"/>
      <c r="SPC43" s="12"/>
      <c r="SPD43" s="12"/>
      <c r="SPE43" s="12"/>
      <c r="SPF43" s="12"/>
      <c r="SPG43" s="12"/>
      <c r="SPH43" s="12"/>
      <c r="SPI43" s="12"/>
      <c r="SPJ43" s="12"/>
      <c r="SPK43" s="12"/>
      <c r="SPL43" s="12"/>
      <c r="SPM43" s="12"/>
      <c r="SPN43" s="12"/>
      <c r="SPO43" s="12"/>
      <c r="SPP43" s="12"/>
      <c r="SPQ43" s="12"/>
      <c r="SPR43" s="12"/>
      <c r="SPS43" s="12"/>
      <c r="SPT43" s="12"/>
      <c r="SPU43" s="12"/>
      <c r="SPV43" s="12"/>
      <c r="SPW43" s="12"/>
      <c r="SPX43" s="12"/>
      <c r="SPY43" s="12"/>
      <c r="SPZ43" s="12"/>
      <c r="SQA43" s="12"/>
      <c r="SQB43" s="12"/>
      <c r="SQC43" s="12"/>
      <c r="SQD43" s="12"/>
      <c r="SQE43" s="12"/>
      <c r="SQF43" s="12"/>
      <c r="SQG43" s="12"/>
      <c r="SQH43" s="12"/>
      <c r="SQI43" s="12"/>
      <c r="SQJ43" s="12"/>
      <c r="SQK43" s="12"/>
      <c r="SQL43" s="12"/>
      <c r="SQM43" s="12"/>
      <c r="SQN43" s="12"/>
      <c r="SQO43" s="12"/>
      <c r="SQP43" s="12"/>
      <c r="SQQ43" s="12"/>
      <c r="SQR43" s="12"/>
      <c r="SQS43" s="12"/>
      <c r="SQT43" s="12"/>
      <c r="SQU43" s="12"/>
      <c r="SQV43" s="12"/>
      <c r="SQW43" s="12"/>
      <c r="SQX43" s="12"/>
      <c r="SQY43" s="12"/>
      <c r="SQZ43" s="12"/>
      <c r="SRA43" s="12"/>
      <c r="SRB43" s="12"/>
      <c r="SRC43" s="12"/>
      <c r="SRD43" s="12"/>
      <c r="SRE43" s="12"/>
      <c r="SRF43" s="12"/>
      <c r="SRG43" s="12"/>
      <c r="SRH43" s="12"/>
      <c r="SRI43" s="12"/>
      <c r="SRJ43" s="12"/>
      <c r="SRK43" s="12"/>
      <c r="SRL43" s="12"/>
      <c r="SRM43" s="12"/>
      <c r="SRN43" s="12"/>
      <c r="SRO43" s="12"/>
      <c r="SRP43" s="12"/>
      <c r="SRQ43" s="12"/>
      <c r="SRR43" s="12"/>
      <c r="SRS43" s="12"/>
      <c r="SRT43" s="12"/>
      <c r="SRU43" s="12"/>
      <c r="SRV43" s="12"/>
      <c r="SRW43" s="12"/>
      <c r="SRX43" s="12"/>
      <c r="SRY43" s="12"/>
      <c r="SRZ43" s="12"/>
      <c r="SSA43" s="12"/>
      <c r="SSB43" s="12"/>
      <c r="SSC43" s="12"/>
      <c r="SSD43" s="12"/>
      <c r="SSE43" s="12"/>
      <c r="SSF43" s="12"/>
      <c r="SSG43" s="12"/>
      <c r="SSH43" s="12"/>
      <c r="SSI43" s="12"/>
      <c r="SSJ43" s="12"/>
      <c r="SSK43" s="12"/>
      <c r="SSL43" s="12"/>
      <c r="SSM43" s="12"/>
      <c r="SSN43" s="12"/>
      <c r="SSO43" s="12"/>
      <c r="SSP43" s="12"/>
      <c r="SSQ43" s="12"/>
      <c r="SSR43" s="12"/>
      <c r="SSS43" s="12"/>
      <c r="SST43" s="12"/>
      <c r="SSU43" s="12"/>
      <c r="SSV43" s="12"/>
      <c r="SSW43" s="12"/>
      <c r="SSX43" s="12"/>
      <c r="SSY43" s="12"/>
      <c r="SSZ43" s="12"/>
      <c r="STA43" s="12"/>
      <c r="STB43" s="12"/>
      <c r="STC43" s="12"/>
      <c r="STD43" s="12"/>
      <c r="STE43" s="12"/>
      <c r="STF43" s="12"/>
      <c r="STG43" s="12"/>
      <c r="STH43" s="12"/>
      <c r="STI43" s="12"/>
      <c r="STJ43" s="12"/>
      <c r="STK43" s="12"/>
      <c r="STL43" s="12"/>
      <c r="STM43" s="12"/>
      <c r="STN43" s="12"/>
      <c r="STO43" s="12"/>
      <c r="STP43" s="12"/>
      <c r="STQ43" s="12"/>
      <c r="STR43" s="12"/>
      <c r="STS43" s="12"/>
      <c r="STT43" s="12"/>
      <c r="STU43" s="12"/>
      <c r="STV43" s="12"/>
      <c r="STW43" s="12"/>
      <c r="STX43" s="12"/>
      <c r="STY43" s="12"/>
      <c r="STZ43" s="12"/>
      <c r="SUA43" s="12"/>
      <c r="SUB43" s="12"/>
      <c r="SUC43" s="12"/>
      <c r="SUD43" s="12"/>
      <c r="SUE43" s="12"/>
      <c r="SUF43" s="12"/>
      <c r="SUG43" s="12"/>
      <c r="SUH43" s="12"/>
      <c r="SUI43" s="12"/>
      <c r="SUJ43" s="12"/>
      <c r="SUK43" s="12"/>
      <c r="SUL43" s="12"/>
      <c r="SUM43" s="12"/>
      <c r="SUN43" s="12"/>
      <c r="SUO43" s="12"/>
      <c r="SUP43" s="12"/>
      <c r="SUQ43" s="12"/>
      <c r="SUR43" s="12"/>
      <c r="SUS43" s="12"/>
      <c r="SUT43" s="12"/>
      <c r="SUU43" s="12"/>
      <c r="SUV43" s="12"/>
      <c r="SUW43" s="12"/>
      <c r="SUX43" s="12"/>
      <c r="SUY43" s="12"/>
      <c r="SUZ43" s="12"/>
      <c r="SVA43" s="12"/>
      <c r="SVB43" s="12"/>
      <c r="SVC43" s="12"/>
      <c r="SVD43" s="12"/>
      <c r="SVE43" s="12"/>
      <c r="SVF43" s="12"/>
      <c r="SVG43" s="12"/>
      <c r="SVH43" s="12"/>
      <c r="SVI43" s="12"/>
      <c r="SVJ43" s="12"/>
      <c r="SVK43" s="12"/>
      <c r="SVL43" s="12"/>
      <c r="SVM43" s="12"/>
      <c r="SVN43" s="12"/>
      <c r="SVO43" s="12"/>
      <c r="SVP43" s="12"/>
      <c r="SVQ43" s="12"/>
      <c r="SVR43" s="12"/>
      <c r="SVS43" s="12"/>
      <c r="SVT43" s="12"/>
      <c r="SVU43" s="12"/>
      <c r="SVV43" s="12"/>
      <c r="SVW43" s="12"/>
      <c r="SVX43" s="12"/>
      <c r="SVY43" s="12"/>
      <c r="SVZ43" s="12"/>
      <c r="SWA43" s="12"/>
      <c r="SWB43" s="12"/>
      <c r="SWC43" s="12"/>
      <c r="SWD43" s="12"/>
      <c r="SWE43" s="12"/>
      <c r="SWF43" s="12"/>
      <c r="SWG43" s="12"/>
      <c r="SWH43" s="12"/>
      <c r="SWI43" s="12"/>
      <c r="SWJ43" s="12"/>
      <c r="SWK43" s="12"/>
      <c r="SWL43" s="12"/>
      <c r="SWM43" s="12"/>
      <c r="SWN43" s="12"/>
      <c r="SWO43" s="12"/>
      <c r="SWP43" s="12"/>
      <c r="SWQ43" s="12"/>
      <c r="SWR43" s="12"/>
      <c r="SWS43" s="12"/>
      <c r="SWT43" s="12"/>
      <c r="SWU43" s="12"/>
      <c r="SWV43" s="12"/>
      <c r="SWW43" s="12"/>
      <c r="SWX43" s="12"/>
      <c r="SWY43" s="12"/>
      <c r="SWZ43" s="12"/>
      <c r="SXA43" s="12"/>
      <c r="SXB43" s="12"/>
      <c r="SXC43" s="12"/>
      <c r="SXD43" s="12"/>
      <c r="SXE43" s="12"/>
      <c r="SXF43" s="12"/>
      <c r="SXG43" s="12"/>
      <c r="SXH43" s="12"/>
      <c r="SXI43" s="12"/>
      <c r="SXJ43" s="12"/>
      <c r="SXK43" s="12"/>
      <c r="SXL43" s="12"/>
      <c r="SXM43" s="12"/>
      <c r="SXN43" s="12"/>
      <c r="SXO43" s="12"/>
      <c r="SXP43" s="12"/>
      <c r="SXQ43" s="12"/>
      <c r="SXR43" s="12"/>
      <c r="SXS43" s="12"/>
      <c r="SXT43" s="12"/>
      <c r="SXU43" s="12"/>
      <c r="SXV43" s="12"/>
      <c r="SXW43" s="12"/>
      <c r="SXX43" s="12"/>
      <c r="SXY43" s="12"/>
      <c r="SXZ43" s="12"/>
      <c r="SYA43" s="12"/>
      <c r="SYB43" s="12"/>
      <c r="SYC43" s="12"/>
      <c r="SYD43" s="12"/>
      <c r="SYE43" s="12"/>
      <c r="SYF43" s="12"/>
      <c r="SYG43" s="12"/>
      <c r="SYH43" s="12"/>
      <c r="SYI43" s="12"/>
      <c r="SYJ43" s="12"/>
      <c r="SYK43" s="12"/>
      <c r="SYL43" s="12"/>
      <c r="SYM43" s="12"/>
      <c r="SYN43" s="12"/>
      <c r="SYO43" s="12"/>
      <c r="SYP43" s="12"/>
      <c r="SYQ43" s="12"/>
      <c r="SYR43" s="12"/>
      <c r="SYS43" s="12"/>
      <c r="SYT43" s="12"/>
      <c r="SYU43" s="12"/>
      <c r="SYV43" s="12"/>
      <c r="SYW43" s="12"/>
      <c r="SYX43" s="12"/>
      <c r="SYY43" s="12"/>
      <c r="SYZ43" s="12"/>
      <c r="SZA43" s="12"/>
      <c r="SZB43" s="12"/>
      <c r="SZC43" s="12"/>
      <c r="SZD43" s="12"/>
      <c r="SZE43" s="12"/>
      <c r="SZF43" s="12"/>
      <c r="SZG43" s="12"/>
      <c r="SZH43" s="12"/>
      <c r="SZI43" s="12"/>
      <c r="SZJ43" s="12"/>
      <c r="SZK43" s="12"/>
      <c r="SZL43" s="12"/>
      <c r="SZM43" s="12"/>
      <c r="SZN43" s="12"/>
      <c r="SZO43" s="12"/>
      <c r="SZP43" s="12"/>
      <c r="SZQ43" s="12"/>
      <c r="SZR43" s="12"/>
      <c r="SZS43" s="12"/>
      <c r="SZT43" s="12"/>
      <c r="SZU43" s="12"/>
      <c r="SZV43" s="12"/>
      <c r="SZW43" s="12"/>
      <c r="SZX43" s="12"/>
      <c r="SZY43" s="12"/>
      <c r="SZZ43" s="12"/>
      <c r="TAA43" s="12"/>
      <c r="TAB43" s="12"/>
      <c r="TAC43" s="12"/>
      <c r="TAD43" s="12"/>
      <c r="TAE43" s="12"/>
      <c r="TAF43" s="12"/>
      <c r="TAG43" s="12"/>
      <c r="TAH43" s="12"/>
      <c r="TAI43" s="12"/>
      <c r="TAJ43" s="12"/>
      <c r="TAK43" s="12"/>
      <c r="TAL43" s="12"/>
      <c r="TAM43" s="12"/>
      <c r="TAN43" s="12"/>
      <c r="TAO43" s="12"/>
      <c r="TAP43" s="12"/>
      <c r="TAQ43" s="12"/>
      <c r="TAR43" s="12"/>
      <c r="TAS43" s="12"/>
      <c r="TAT43" s="12"/>
      <c r="TAU43" s="12"/>
      <c r="TAV43" s="12"/>
      <c r="TAW43" s="12"/>
      <c r="TAX43" s="12"/>
      <c r="TAY43" s="12"/>
      <c r="TAZ43" s="12"/>
      <c r="TBA43" s="12"/>
      <c r="TBB43" s="12"/>
      <c r="TBC43" s="12"/>
      <c r="TBD43" s="12"/>
      <c r="TBE43" s="12"/>
      <c r="TBF43" s="12"/>
      <c r="TBG43" s="12"/>
      <c r="TBH43" s="12"/>
      <c r="TBI43" s="12"/>
      <c r="TBJ43" s="12"/>
      <c r="TBK43" s="12"/>
      <c r="TBL43" s="12"/>
      <c r="TBM43" s="12"/>
      <c r="TBN43" s="12"/>
      <c r="TBO43" s="12"/>
      <c r="TBP43" s="12"/>
      <c r="TBQ43" s="12"/>
      <c r="TBR43" s="12"/>
      <c r="TBS43" s="12"/>
      <c r="TBT43" s="12"/>
      <c r="TBU43" s="12"/>
      <c r="TBV43" s="12"/>
      <c r="TBW43" s="12"/>
      <c r="TBX43" s="12"/>
      <c r="TBY43" s="12"/>
      <c r="TBZ43" s="12"/>
      <c r="TCA43" s="12"/>
      <c r="TCB43" s="12"/>
      <c r="TCC43" s="12"/>
      <c r="TCD43" s="12"/>
      <c r="TCE43" s="12"/>
      <c r="TCF43" s="12"/>
      <c r="TCG43" s="12"/>
      <c r="TCH43" s="12"/>
      <c r="TCI43" s="12"/>
      <c r="TCJ43" s="12"/>
      <c r="TCK43" s="12"/>
      <c r="TCL43" s="12"/>
      <c r="TCM43" s="12"/>
      <c r="TCN43" s="12"/>
      <c r="TCO43" s="12"/>
      <c r="TCP43" s="12"/>
      <c r="TCQ43" s="12"/>
      <c r="TCR43" s="12"/>
      <c r="TCS43" s="12"/>
      <c r="TCT43" s="12"/>
      <c r="TCU43" s="12"/>
      <c r="TCV43" s="12"/>
      <c r="TCW43" s="12"/>
      <c r="TCX43" s="12"/>
      <c r="TCY43" s="12"/>
      <c r="TCZ43" s="12"/>
      <c r="TDA43" s="12"/>
      <c r="TDB43" s="12"/>
      <c r="TDC43" s="12"/>
      <c r="TDD43" s="12"/>
      <c r="TDE43" s="12"/>
      <c r="TDF43" s="12"/>
      <c r="TDG43" s="12"/>
      <c r="TDH43" s="12"/>
      <c r="TDI43" s="12"/>
      <c r="TDJ43" s="12"/>
      <c r="TDK43" s="12"/>
      <c r="TDL43" s="12"/>
      <c r="TDM43" s="12"/>
      <c r="TDN43" s="12"/>
      <c r="TDO43" s="12"/>
      <c r="TDP43" s="12"/>
      <c r="TDQ43" s="12"/>
      <c r="TDR43" s="12"/>
      <c r="TDS43" s="12"/>
      <c r="TDT43" s="12"/>
      <c r="TDU43" s="12"/>
      <c r="TDV43" s="12"/>
      <c r="TDW43" s="12"/>
      <c r="TDX43" s="12"/>
      <c r="TDY43" s="12"/>
      <c r="TDZ43" s="12"/>
      <c r="TEA43" s="12"/>
      <c r="TEB43" s="12"/>
      <c r="TEC43" s="12"/>
      <c r="TED43" s="12"/>
      <c r="TEE43" s="12"/>
      <c r="TEF43" s="12"/>
      <c r="TEG43" s="12"/>
      <c r="TEH43" s="12"/>
      <c r="TEI43" s="12"/>
      <c r="TEJ43" s="12"/>
      <c r="TEK43" s="12"/>
      <c r="TEL43" s="12"/>
      <c r="TEM43" s="12"/>
      <c r="TEN43" s="12"/>
      <c r="TEO43" s="12"/>
      <c r="TEP43" s="12"/>
      <c r="TEQ43" s="12"/>
      <c r="TER43" s="12"/>
      <c r="TES43" s="12"/>
      <c r="TET43" s="12"/>
      <c r="TEU43" s="12"/>
      <c r="TEV43" s="12"/>
      <c r="TEW43" s="12"/>
      <c r="TEX43" s="12"/>
      <c r="TEY43" s="12"/>
      <c r="TEZ43" s="12"/>
      <c r="TFA43" s="12"/>
      <c r="TFB43" s="12"/>
      <c r="TFC43" s="12"/>
      <c r="TFD43" s="12"/>
      <c r="TFE43" s="12"/>
      <c r="TFF43" s="12"/>
      <c r="TFG43" s="12"/>
      <c r="TFH43" s="12"/>
      <c r="TFI43" s="12"/>
      <c r="TFJ43" s="12"/>
      <c r="TFK43" s="12"/>
      <c r="TFL43" s="12"/>
      <c r="TFM43" s="12"/>
      <c r="TFN43" s="12"/>
      <c r="TFO43" s="12"/>
      <c r="TFP43" s="12"/>
      <c r="TFQ43" s="12"/>
      <c r="TFR43" s="12"/>
      <c r="TFS43" s="12"/>
      <c r="TFT43" s="12"/>
      <c r="TFU43" s="12"/>
      <c r="TFV43" s="12"/>
      <c r="TFW43" s="12"/>
      <c r="TFX43" s="12"/>
      <c r="TFY43" s="12"/>
      <c r="TFZ43" s="12"/>
      <c r="TGA43" s="12"/>
      <c r="TGB43" s="12"/>
      <c r="TGC43" s="12"/>
      <c r="TGD43" s="12"/>
      <c r="TGE43" s="12"/>
      <c r="TGF43" s="12"/>
      <c r="TGG43" s="12"/>
      <c r="TGH43" s="12"/>
      <c r="TGI43" s="12"/>
      <c r="TGJ43" s="12"/>
      <c r="TGK43" s="12"/>
      <c r="TGL43" s="12"/>
      <c r="TGM43" s="12"/>
      <c r="TGN43" s="12"/>
      <c r="TGO43" s="12"/>
      <c r="TGP43" s="12"/>
      <c r="TGQ43" s="12"/>
      <c r="TGR43" s="12"/>
      <c r="TGS43" s="12"/>
      <c r="TGT43" s="12"/>
      <c r="TGU43" s="12"/>
      <c r="TGV43" s="12"/>
      <c r="TGW43" s="12"/>
      <c r="TGX43" s="12"/>
      <c r="TGY43" s="12"/>
      <c r="TGZ43" s="12"/>
      <c r="THA43" s="12"/>
      <c r="THB43" s="12"/>
      <c r="THC43" s="12"/>
      <c r="THD43" s="12"/>
      <c r="THE43" s="12"/>
      <c r="THF43" s="12"/>
      <c r="THG43" s="12"/>
      <c r="THH43" s="12"/>
      <c r="THI43" s="12"/>
      <c r="THJ43" s="12"/>
      <c r="THK43" s="12"/>
      <c r="THL43" s="12"/>
      <c r="THM43" s="12"/>
      <c r="THN43" s="12"/>
      <c r="THO43" s="12"/>
      <c r="THP43" s="12"/>
      <c r="THQ43" s="12"/>
      <c r="THR43" s="12"/>
      <c r="THS43" s="12"/>
      <c r="THT43" s="12"/>
      <c r="THU43" s="12"/>
      <c r="THV43" s="12"/>
      <c r="THW43" s="12"/>
      <c r="THX43" s="12"/>
      <c r="THY43" s="12"/>
      <c r="THZ43" s="12"/>
      <c r="TIA43" s="12"/>
      <c r="TIB43" s="12"/>
      <c r="TIC43" s="12"/>
      <c r="TID43" s="12"/>
      <c r="TIE43" s="12"/>
      <c r="TIF43" s="12"/>
      <c r="TIG43" s="12"/>
      <c r="TIH43" s="12"/>
      <c r="TII43" s="12"/>
      <c r="TIJ43" s="12"/>
      <c r="TIK43" s="12"/>
      <c r="TIL43" s="12"/>
      <c r="TIM43" s="12"/>
      <c r="TIN43" s="12"/>
      <c r="TIO43" s="12"/>
      <c r="TIP43" s="12"/>
      <c r="TIQ43" s="12"/>
      <c r="TIR43" s="12"/>
      <c r="TIS43" s="12"/>
      <c r="TIT43" s="12"/>
      <c r="TIU43" s="12"/>
      <c r="TIV43" s="12"/>
      <c r="TIW43" s="12"/>
      <c r="TIX43" s="12"/>
      <c r="TIY43" s="12"/>
      <c r="TIZ43" s="12"/>
      <c r="TJA43" s="12"/>
      <c r="TJB43" s="12"/>
      <c r="TJC43" s="12"/>
      <c r="TJD43" s="12"/>
      <c r="TJE43" s="12"/>
      <c r="TJF43" s="12"/>
      <c r="TJG43" s="12"/>
      <c r="TJH43" s="12"/>
      <c r="TJI43" s="12"/>
      <c r="TJJ43" s="12"/>
      <c r="TJK43" s="12"/>
      <c r="TJL43" s="12"/>
      <c r="TJM43" s="12"/>
      <c r="TJN43" s="12"/>
      <c r="TJO43" s="12"/>
      <c r="TJP43" s="12"/>
      <c r="TJQ43" s="12"/>
      <c r="TJR43" s="12"/>
      <c r="TJS43" s="12"/>
      <c r="TJT43" s="12"/>
      <c r="TJU43" s="12"/>
      <c r="TJV43" s="12"/>
      <c r="TJW43" s="12"/>
      <c r="TJX43" s="12"/>
      <c r="TJY43" s="12"/>
      <c r="TJZ43" s="12"/>
      <c r="TKA43" s="12"/>
      <c r="TKB43" s="12"/>
      <c r="TKC43" s="12"/>
      <c r="TKD43" s="12"/>
      <c r="TKE43" s="12"/>
      <c r="TKF43" s="12"/>
      <c r="TKG43" s="12"/>
      <c r="TKH43" s="12"/>
      <c r="TKI43" s="12"/>
      <c r="TKJ43" s="12"/>
      <c r="TKK43" s="12"/>
      <c r="TKL43" s="12"/>
      <c r="TKM43" s="12"/>
      <c r="TKN43" s="12"/>
      <c r="TKO43" s="12"/>
      <c r="TKP43" s="12"/>
      <c r="TKQ43" s="12"/>
      <c r="TKR43" s="12"/>
      <c r="TKS43" s="12"/>
      <c r="TKT43" s="12"/>
      <c r="TKU43" s="12"/>
      <c r="TKV43" s="12"/>
      <c r="TKW43" s="12"/>
      <c r="TKX43" s="12"/>
      <c r="TKY43" s="12"/>
      <c r="TKZ43" s="12"/>
      <c r="TLA43" s="12"/>
      <c r="TLB43" s="12"/>
      <c r="TLC43" s="12"/>
      <c r="TLD43" s="12"/>
      <c r="TLE43" s="12"/>
      <c r="TLF43" s="12"/>
      <c r="TLG43" s="12"/>
      <c r="TLH43" s="12"/>
      <c r="TLI43" s="12"/>
      <c r="TLJ43" s="12"/>
      <c r="TLK43" s="12"/>
      <c r="TLL43" s="12"/>
      <c r="TLM43" s="12"/>
      <c r="TLN43" s="12"/>
      <c r="TLO43" s="12"/>
      <c r="TLP43" s="12"/>
      <c r="TLQ43" s="12"/>
      <c r="TLR43" s="12"/>
      <c r="TLS43" s="12"/>
      <c r="TLT43" s="12"/>
      <c r="TLU43" s="12"/>
      <c r="TLV43" s="12"/>
      <c r="TLW43" s="12"/>
      <c r="TLX43" s="12"/>
      <c r="TLY43" s="12"/>
      <c r="TLZ43" s="12"/>
      <c r="TMA43" s="12"/>
      <c r="TMB43" s="12"/>
      <c r="TMC43" s="12"/>
      <c r="TMD43" s="12"/>
      <c r="TME43" s="12"/>
      <c r="TMF43" s="12"/>
      <c r="TMG43" s="12"/>
      <c r="TMH43" s="12"/>
      <c r="TMI43" s="12"/>
      <c r="TMJ43" s="12"/>
      <c r="TMK43" s="12"/>
      <c r="TML43" s="12"/>
      <c r="TMM43" s="12"/>
      <c r="TMN43" s="12"/>
      <c r="TMO43" s="12"/>
      <c r="TMP43" s="12"/>
      <c r="TMQ43" s="12"/>
      <c r="TMR43" s="12"/>
      <c r="TMS43" s="12"/>
      <c r="TMT43" s="12"/>
      <c r="TMU43" s="12"/>
      <c r="TMV43" s="12"/>
      <c r="TMW43" s="12"/>
      <c r="TMX43" s="12"/>
      <c r="TMY43" s="12"/>
      <c r="TMZ43" s="12"/>
      <c r="TNA43" s="12"/>
      <c r="TNB43" s="12"/>
      <c r="TNC43" s="12"/>
      <c r="TND43" s="12"/>
      <c r="TNE43" s="12"/>
      <c r="TNF43" s="12"/>
      <c r="TNG43" s="12"/>
      <c r="TNH43" s="12"/>
      <c r="TNI43" s="12"/>
      <c r="TNJ43" s="12"/>
      <c r="TNK43" s="12"/>
      <c r="TNL43" s="12"/>
      <c r="TNM43" s="12"/>
      <c r="TNN43" s="12"/>
      <c r="TNO43" s="12"/>
      <c r="TNP43" s="12"/>
      <c r="TNQ43" s="12"/>
      <c r="TNR43" s="12"/>
      <c r="TNS43" s="12"/>
      <c r="TNT43" s="12"/>
      <c r="TNU43" s="12"/>
      <c r="TNV43" s="12"/>
      <c r="TNW43" s="12"/>
      <c r="TNX43" s="12"/>
      <c r="TNY43" s="12"/>
      <c r="TNZ43" s="12"/>
      <c r="TOA43" s="12"/>
      <c r="TOB43" s="12"/>
      <c r="TOC43" s="12"/>
      <c r="TOD43" s="12"/>
      <c r="TOE43" s="12"/>
      <c r="TOF43" s="12"/>
      <c r="TOG43" s="12"/>
      <c r="TOH43" s="12"/>
      <c r="TOI43" s="12"/>
      <c r="TOJ43" s="12"/>
      <c r="TOK43" s="12"/>
      <c r="TOL43" s="12"/>
      <c r="TOM43" s="12"/>
      <c r="TON43" s="12"/>
      <c r="TOO43" s="12"/>
      <c r="TOP43" s="12"/>
      <c r="TOQ43" s="12"/>
      <c r="TOR43" s="12"/>
      <c r="TOS43" s="12"/>
      <c r="TOT43" s="12"/>
      <c r="TOU43" s="12"/>
      <c r="TOV43" s="12"/>
      <c r="TOW43" s="12"/>
      <c r="TOX43" s="12"/>
      <c r="TOY43" s="12"/>
      <c r="TOZ43" s="12"/>
      <c r="TPA43" s="12"/>
      <c r="TPB43" s="12"/>
      <c r="TPC43" s="12"/>
      <c r="TPD43" s="12"/>
      <c r="TPE43" s="12"/>
      <c r="TPF43" s="12"/>
      <c r="TPG43" s="12"/>
      <c r="TPH43" s="12"/>
      <c r="TPI43" s="12"/>
      <c r="TPJ43" s="12"/>
      <c r="TPK43" s="12"/>
      <c r="TPL43" s="12"/>
      <c r="TPM43" s="12"/>
      <c r="TPN43" s="12"/>
      <c r="TPO43" s="12"/>
      <c r="TPP43" s="12"/>
      <c r="TPQ43" s="12"/>
      <c r="TPR43" s="12"/>
      <c r="TPS43" s="12"/>
      <c r="TPT43" s="12"/>
      <c r="TPU43" s="12"/>
      <c r="TPV43" s="12"/>
      <c r="TPW43" s="12"/>
      <c r="TPX43" s="12"/>
      <c r="TPY43" s="12"/>
      <c r="TPZ43" s="12"/>
      <c r="TQA43" s="12"/>
      <c r="TQB43" s="12"/>
      <c r="TQC43" s="12"/>
      <c r="TQD43" s="12"/>
      <c r="TQE43" s="12"/>
      <c r="TQF43" s="12"/>
      <c r="TQG43" s="12"/>
      <c r="TQH43" s="12"/>
      <c r="TQI43" s="12"/>
      <c r="TQJ43" s="12"/>
      <c r="TQK43" s="12"/>
      <c r="TQL43" s="12"/>
      <c r="TQM43" s="12"/>
      <c r="TQN43" s="12"/>
      <c r="TQO43" s="12"/>
      <c r="TQP43" s="12"/>
      <c r="TQQ43" s="12"/>
      <c r="TQR43" s="12"/>
      <c r="TQS43" s="12"/>
      <c r="TQT43" s="12"/>
      <c r="TQU43" s="12"/>
      <c r="TQV43" s="12"/>
      <c r="TQW43" s="12"/>
      <c r="TQX43" s="12"/>
      <c r="TQY43" s="12"/>
      <c r="TQZ43" s="12"/>
      <c r="TRA43" s="12"/>
      <c r="TRB43" s="12"/>
      <c r="TRC43" s="12"/>
      <c r="TRD43" s="12"/>
      <c r="TRE43" s="12"/>
      <c r="TRF43" s="12"/>
      <c r="TRG43" s="12"/>
      <c r="TRH43" s="12"/>
      <c r="TRI43" s="12"/>
      <c r="TRJ43" s="12"/>
      <c r="TRK43" s="12"/>
      <c r="TRL43" s="12"/>
      <c r="TRM43" s="12"/>
      <c r="TRN43" s="12"/>
      <c r="TRO43" s="12"/>
      <c r="TRP43" s="12"/>
      <c r="TRQ43" s="12"/>
      <c r="TRR43" s="12"/>
      <c r="TRS43" s="12"/>
      <c r="TRT43" s="12"/>
      <c r="TRU43" s="12"/>
      <c r="TRV43" s="12"/>
      <c r="TRW43" s="12"/>
      <c r="TRX43" s="12"/>
      <c r="TRY43" s="12"/>
      <c r="TRZ43" s="12"/>
      <c r="TSA43" s="12"/>
      <c r="TSB43" s="12"/>
      <c r="TSC43" s="12"/>
      <c r="TSD43" s="12"/>
      <c r="TSE43" s="12"/>
      <c r="TSF43" s="12"/>
      <c r="TSG43" s="12"/>
      <c r="TSH43" s="12"/>
      <c r="TSI43" s="12"/>
      <c r="TSJ43" s="12"/>
      <c r="TSK43" s="12"/>
      <c r="TSL43" s="12"/>
      <c r="TSM43" s="12"/>
      <c r="TSN43" s="12"/>
      <c r="TSO43" s="12"/>
      <c r="TSP43" s="12"/>
      <c r="TSQ43" s="12"/>
      <c r="TSR43" s="12"/>
      <c r="TSS43" s="12"/>
      <c r="TST43" s="12"/>
      <c r="TSU43" s="12"/>
      <c r="TSV43" s="12"/>
      <c r="TSW43" s="12"/>
      <c r="TSX43" s="12"/>
      <c r="TSY43" s="12"/>
      <c r="TSZ43" s="12"/>
      <c r="TTA43" s="12"/>
      <c r="TTB43" s="12"/>
      <c r="TTC43" s="12"/>
      <c r="TTD43" s="12"/>
      <c r="TTE43" s="12"/>
      <c r="TTF43" s="12"/>
      <c r="TTG43" s="12"/>
      <c r="TTH43" s="12"/>
      <c r="TTI43" s="12"/>
      <c r="TTJ43" s="12"/>
      <c r="TTK43" s="12"/>
      <c r="TTL43" s="12"/>
      <c r="TTM43" s="12"/>
      <c r="TTN43" s="12"/>
      <c r="TTO43" s="12"/>
      <c r="TTP43" s="12"/>
      <c r="TTQ43" s="12"/>
      <c r="TTR43" s="12"/>
      <c r="TTS43" s="12"/>
      <c r="TTT43" s="12"/>
      <c r="TTU43" s="12"/>
      <c r="TTV43" s="12"/>
      <c r="TTW43" s="12"/>
      <c r="TTX43" s="12"/>
      <c r="TTY43" s="12"/>
      <c r="TTZ43" s="12"/>
      <c r="TUA43" s="12"/>
      <c r="TUB43" s="12"/>
      <c r="TUC43" s="12"/>
      <c r="TUD43" s="12"/>
      <c r="TUE43" s="12"/>
      <c r="TUF43" s="12"/>
      <c r="TUG43" s="12"/>
      <c r="TUH43" s="12"/>
      <c r="TUI43" s="12"/>
      <c r="TUJ43" s="12"/>
      <c r="TUK43" s="12"/>
      <c r="TUL43" s="12"/>
      <c r="TUM43" s="12"/>
      <c r="TUN43" s="12"/>
      <c r="TUO43" s="12"/>
      <c r="TUP43" s="12"/>
      <c r="TUQ43" s="12"/>
      <c r="TUR43" s="12"/>
      <c r="TUS43" s="12"/>
      <c r="TUT43" s="12"/>
      <c r="TUU43" s="12"/>
      <c r="TUV43" s="12"/>
      <c r="TUW43" s="12"/>
      <c r="TUX43" s="12"/>
      <c r="TUY43" s="12"/>
      <c r="TUZ43" s="12"/>
      <c r="TVA43" s="12"/>
      <c r="TVB43" s="12"/>
      <c r="TVC43" s="12"/>
      <c r="TVD43" s="12"/>
      <c r="TVE43" s="12"/>
      <c r="TVF43" s="12"/>
      <c r="TVG43" s="12"/>
      <c r="TVH43" s="12"/>
      <c r="TVI43" s="12"/>
      <c r="TVJ43" s="12"/>
      <c r="TVK43" s="12"/>
      <c r="TVL43" s="12"/>
      <c r="TVM43" s="12"/>
      <c r="TVN43" s="12"/>
      <c r="TVO43" s="12"/>
      <c r="TVP43" s="12"/>
      <c r="TVQ43" s="12"/>
      <c r="TVR43" s="12"/>
      <c r="TVS43" s="12"/>
      <c r="TVT43" s="12"/>
      <c r="TVU43" s="12"/>
      <c r="TVV43" s="12"/>
      <c r="TVW43" s="12"/>
      <c r="TVX43" s="12"/>
      <c r="TVY43" s="12"/>
      <c r="TVZ43" s="12"/>
      <c r="TWA43" s="12"/>
      <c r="TWB43" s="12"/>
      <c r="TWC43" s="12"/>
      <c r="TWD43" s="12"/>
      <c r="TWE43" s="12"/>
      <c r="TWF43" s="12"/>
      <c r="TWG43" s="12"/>
      <c r="TWH43" s="12"/>
      <c r="TWI43" s="12"/>
      <c r="TWJ43" s="12"/>
      <c r="TWK43" s="12"/>
      <c r="TWL43" s="12"/>
      <c r="TWM43" s="12"/>
      <c r="TWN43" s="12"/>
      <c r="TWO43" s="12"/>
      <c r="TWP43" s="12"/>
      <c r="TWQ43" s="12"/>
      <c r="TWR43" s="12"/>
      <c r="TWS43" s="12"/>
      <c r="TWT43" s="12"/>
      <c r="TWU43" s="12"/>
      <c r="TWV43" s="12"/>
      <c r="TWW43" s="12"/>
      <c r="TWX43" s="12"/>
      <c r="TWY43" s="12"/>
      <c r="TWZ43" s="12"/>
      <c r="TXA43" s="12"/>
      <c r="TXB43" s="12"/>
      <c r="TXC43" s="12"/>
      <c r="TXD43" s="12"/>
      <c r="TXE43" s="12"/>
      <c r="TXF43" s="12"/>
      <c r="TXG43" s="12"/>
      <c r="TXH43" s="12"/>
      <c r="TXI43" s="12"/>
      <c r="TXJ43" s="12"/>
      <c r="TXK43" s="12"/>
      <c r="TXL43" s="12"/>
      <c r="TXM43" s="12"/>
      <c r="TXN43" s="12"/>
      <c r="TXO43" s="12"/>
      <c r="TXP43" s="12"/>
      <c r="TXQ43" s="12"/>
      <c r="TXR43" s="12"/>
      <c r="TXS43" s="12"/>
      <c r="TXT43" s="12"/>
      <c r="TXU43" s="12"/>
      <c r="TXV43" s="12"/>
      <c r="TXW43" s="12"/>
      <c r="TXX43" s="12"/>
      <c r="TXY43" s="12"/>
      <c r="TXZ43" s="12"/>
      <c r="TYA43" s="12"/>
      <c r="TYB43" s="12"/>
      <c r="TYC43" s="12"/>
      <c r="TYD43" s="12"/>
      <c r="TYE43" s="12"/>
      <c r="TYF43" s="12"/>
      <c r="TYG43" s="12"/>
      <c r="TYH43" s="12"/>
      <c r="TYI43" s="12"/>
      <c r="TYJ43" s="12"/>
      <c r="TYK43" s="12"/>
      <c r="TYL43" s="12"/>
      <c r="TYM43" s="12"/>
      <c r="TYN43" s="12"/>
      <c r="TYO43" s="12"/>
      <c r="TYP43" s="12"/>
      <c r="TYQ43" s="12"/>
      <c r="TYR43" s="12"/>
      <c r="TYS43" s="12"/>
      <c r="TYT43" s="12"/>
      <c r="TYU43" s="12"/>
      <c r="TYV43" s="12"/>
      <c r="TYW43" s="12"/>
      <c r="TYX43" s="12"/>
      <c r="TYY43" s="12"/>
      <c r="TYZ43" s="12"/>
      <c r="TZA43" s="12"/>
      <c r="TZB43" s="12"/>
      <c r="TZC43" s="12"/>
      <c r="TZD43" s="12"/>
      <c r="TZE43" s="12"/>
      <c r="TZF43" s="12"/>
      <c r="TZG43" s="12"/>
      <c r="TZH43" s="12"/>
      <c r="TZI43" s="12"/>
      <c r="TZJ43" s="12"/>
      <c r="TZK43" s="12"/>
      <c r="TZL43" s="12"/>
      <c r="TZM43" s="12"/>
      <c r="TZN43" s="12"/>
      <c r="TZO43" s="12"/>
      <c r="TZP43" s="12"/>
      <c r="TZQ43" s="12"/>
      <c r="TZR43" s="12"/>
      <c r="TZS43" s="12"/>
      <c r="TZT43" s="12"/>
      <c r="TZU43" s="12"/>
      <c r="TZV43" s="12"/>
      <c r="TZW43" s="12"/>
      <c r="TZX43" s="12"/>
      <c r="TZY43" s="12"/>
      <c r="TZZ43" s="12"/>
      <c r="UAA43" s="12"/>
      <c r="UAB43" s="12"/>
      <c r="UAC43" s="12"/>
      <c r="UAD43" s="12"/>
      <c r="UAE43" s="12"/>
      <c r="UAF43" s="12"/>
      <c r="UAG43" s="12"/>
      <c r="UAH43" s="12"/>
      <c r="UAI43" s="12"/>
      <c r="UAJ43" s="12"/>
      <c r="UAK43" s="12"/>
      <c r="UAL43" s="12"/>
      <c r="UAM43" s="12"/>
      <c r="UAN43" s="12"/>
      <c r="UAO43" s="12"/>
      <c r="UAP43" s="12"/>
      <c r="UAQ43" s="12"/>
      <c r="UAR43" s="12"/>
      <c r="UAS43" s="12"/>
      <c r="UAT43" s="12"/>
      <c r="UAU43" s="12"/>
      <c r="UAV43" s="12"/>
      <c r="UAW43" s="12"/>
      <c r="UAX43" s="12"/>
      <c r="UAY43" s="12"/>
      <c r="UAZ43" s="12"/>
      <c r="UBA43" s="12"/>
      <c r="UBB43" s="12"/>
      <c r="UBC43" s="12"/>
      <c r="UBD43" s="12"/>
      <c r="UBE43" s="12"/>
      <c r="UBF43" s="12"/>
      <c r="UBG43" s="12"/>
      <c r="UBH43" s="12"/>
      <c r="UBI43" s="12"/>
      <c r="UBJ43" s="12"/>
      <c r="UBK43" s="12"/>
      <c r="UBL43" s="12"/>
      <c r="UBM43" s="12"/>
      <c r="UBN43" s="12"/>
      <c r="UBO43" s="12"/>
      <c r="UBP43" s="12"/>
      <c r="UBQ43" s="12"/>
      <c r="UBR43" s="12"/>
      <c r="UBS43" s="12"/>
      <c r="UBT43" s="12"/>
      <c r="UBU43" s="12"/>
      <c r="UBV43" s="12"/>
      <c r="UBW43" s="12"/>
      <c r="UBX43" s="12"/>
      <c r="UBY43" s="12"/>
      <c r="UBZ43" s="12"/>
      <c r="UCA43" s="12"/>
      <c r="UCB43" s="12"/>
      <c r="UCC43" s="12"/>
      <c r="UCD43" s="12"/>
      <c r="UCE43" s="12"/>
      <c r="UCF43" s="12"/>
      <c r="UCG43" s="12"/>
      <c r="UCH43" s="12"/>
      <c r="UCI43" s="12"/>
      <c r="UCJ43" s="12"/>
      <c r="UCK43" s="12"/>
      <c r="UCL43" s="12"/>
      <c r="UCM43" s="12"/>
      <c r="UCN43" s="12"/>
      <c r="UCO43" s="12"/>
      <c r="UCP43" s="12"/>
      <c r="UCQ43" s="12"/>
      <c r="UCR43" s="12"/>
      <c r="UCS43" s="12"/>
      <c r="UCT43" s="12"/>
      <c r="UCU43" s="12"/>
      <c r="UCV43" s="12"/>
      <c r="UCW43" s="12"/>
      <c r="UCX43" s="12"/>
      <c r="UCY43" s="12"/>
      <c r="UCZ43" s="12"/>
      <c r="UDA43" s="12"/>
      <c r="UDB43" s="12"/>
      <c r="UDC43" s="12"/>
      <c r="UDD43" s="12"/>
      <c r="UDE43" s="12"/>
      <c r="UDF43" s="12"/>
      <c r="UDG43" s="12"/>
      <c r="UDH43" s="12"/>
      <c r="UDI43" s="12"/>
      <c r="UDJ43" s="12"/>
      <c r="UDK43" s="12"/>
      <c r="UDL43" s="12"/>
      <c r="UDM43" s="12"/>
      <c r="UDN43" s="12"/>
      <c r="UDO43" s="12"/>
      <c r="UDP43" s="12"/>
      <c r="UDQ43" s="12"/>
      <c r="UDR43" s="12"/>
      <c r="UDS43" s="12"/>
      <c r="UDT43" s="12"/>
      <c r="UDU43" s="12"/>
      <c r="UDV43" s="12"/>
      <c r="UDW43" s="12"/>
      <c r="UDX43" s="12"/>
      <c r="UDY43" s="12"/>
      <c r="UDZ43" s="12"/>
      <c r="UEA43" s="12"/>
      <c r="UEB43" s="12"/>
      <c r="UEC43" s="12"/>
      <c r="UED43" s="12"/>
      <c r="UEE43" s="12"/>
      <c r="UEF43" s="12"/>
      <c r="UEG43" s="12"/>
      <c r="UEH43" s="12"/>
      <c r="UEI43" s="12"/>
      <c r="UEJ43" s="12"/>
      <c r="UEK43" s="12"/>
      <c r="UEL43" s="12"/>
      <c r="UEM43" s="12"/>
      <c r="UEN43" s="12"/>
      <c r="UEO43" s="12"/>
      <c r="UEP43" s="12"/>
      <c r="UEQ43" s="12"/>
      <c r="UER43" s="12"/>
      <c r="UES43" s="12"/>
      <c r="UET43" s="12"/>
      <c r="UEU43" s="12"/>
      <c r="UEV43" s="12"/>
      <c r="UEW43" s="12"/>
      <c r="UEX43" s="12"/>
      <c r="UEY43" s="12"/>
      <c r="UEZ43" s="12"/>
      <c r="UFA43" s="12"/>
      <c r="UFB43" s="12"/>
      <c r="UFC43" s="12"/>
      <c r="UFD43" s="12"/>
      <c r="UFE43" s="12"/>
      <c r="UFF43" s="12"/>
      <c r="UFG43" s="12"/>
      <c r="UFH43" s="12"/>
      <c r="UFI43" s="12"/>
      <c r="UFJ43" s="12"/>
      <c r="UFK43" s="12"/>
      <c r="UFL43" s="12"/>
      <c r="UFM43" s="12"/>
      <c r="UFN43" s="12"/>
      <c r="UFO43" s="12"/>
      <c r="UFP43" s="12"/>
      <c r="UFQ43" s="12"/>
      <c r="UFR43" s="12"/>
      <c r="UFS43" s="12"/>
      <c r="UFT43" s="12"/>
      <c r="UFU43" s="12"/>
      <c r="UFV43" s="12"/>
      <c r="UFW43" s="12"/>
      <c r="UFX43" s="12"/>
      <c r="UFY43" s="12"/>
      <c r="UFZ43" s="12"/>
      <c r="UGA43" s="12"/>
      <c r="UGB43" s="12"/>
      <c r="UGC43" s="12"/>
      <c r="UGD43" s="12"/>
      <c r="UGE43" s="12"/>
      <c r="UGF43" s="12"/>
      <c r="UGG43" s="12"/>
      <c r="UGH43" s="12"/>
      <c r="UGI43" s="12"/>
      <c r="UGJ43" s="12"/>
      <c r="UGK43" s="12"/>
      <c r="UGL43" s="12"/>
      <c r="UGM43" s="12"/>
      <c r="UGN43" s="12"/>
      <c r="UGO43" s="12"/>
      <c r="UGP43" s="12"/>
      <c r="UGQ43" s="12"/>
      <c r="UGR43" s="12"/>
      <c r="UGS43" s="12"/>
      <c r="UGT43" s="12"/>
      <c r="UGU43" s="12"/>
      <c r="UGV43" s="12"/>
      <c r="UGW43" s="12"/>
      <c r="UGX43" s="12"/>
      <c r="UGY43" s="12"/>
      <c r="UGZ43" s="12"/>
      <c r="UHA43" s="12"/>
      <c r="UHB43" s="12"/>
      <c r="UHC43" s="12"/>
      <c r="UHD43" s="12"/>
      <c r="UHE43" s="12"/>
      <c r="UHF43" s="12"/>
      <c r="UHG43" s="12"/>
      <c r="UHH43" s="12"/>
      <c r="UHI43" s="12"/>
      <c r="UHJ43" s="12"/>
      <c r="UHK43" s="12"/>
      <c r="UHL43" s="12"/>
      <c r="UHM43" s="12"/>
      <c r="UHN43" s="12"/>
      <c r="UHO43" s="12"/>
      <c r="UHP43" s="12"/>
      <c r="UHQ43" s="12"/>
      <c r="UHR43" s="12"/>
      <c r="UHS43" s="12"/>
      <c r="UHT43" s="12"/>
      <c r="UHU43" s="12"/>
      <c r="UHV43" s="12"/>
      <c r="UHW43" s="12"/>
      <c r="UHX43" s="12"/>
      <c r="UHY43" s="12"/>
      <c r="UHZ43" s="12"/>
      <c r="UIA43" s="12"/>
      <c r="UIB43" s="12"/>
      <c r="UIC43" s="12"/>
      <c r="UID43" s="12"/>
      <c r="UIE43" s="12"/>
      <c r="UIF43" s="12"/>
      <c r="UIG43" s="12"/>
      <c r="UIH43" s="12"/>
      <c r="UII43" s="12"/>
      <c r="UIJ43" s="12"/>
      <c r="UIK43" s="12"/>
      <c r="UIL43" s="12"/>
      <c r="UIM43" s="12"/>
      <c r="UIN43" s="12"/>
      <c r="UIO43" s="12"/>
      <c r="UIP43" s="12"/>
      <c r="UIQ43" s="12"/>
      <c r="UIR43" s="12"/>
      <c r="UIS43" s="12"/>
      <c r="UIT43" s="12"/>
      <c r="UIU43" s="12"/>
      <c r="UIV43" s="12"/>
      <c r="UIW43" s="12"/>
      <c r="UIX43" s="12"/>
      <c r="UIY43" s="12"/>
      <c r="UIZ43" s="12"/>
      <c r="UJA43" s="12"/>
      <c r="UJB43" s="12"/>
      <c r="UJC43" s="12"/>
      <c r="UJD43" s="12"/>
      <c r="UJE43" s="12"/>
      <c r="UJF43" s="12"/>
      <c r="UJG43" s="12"/>
      <c r="UJH43" s="12"/>
      <c r="UJI43" s="12"/>
      <c r="UJJ43" s="12"/>
      <c r="UJK43" s="12"/>
      <c r="UJL43" s="12"/>
      <c r="UJM43" s="12"/>
      <c r="UJN43" s="12"/>
      <c r="UJO43" s="12"/>
      <c r="UJP43" s="12"/>
      <c r="UJQ43" s="12"/>
      <c r="UJR43" s="12"/>
      <c r="UJS43" s="12"/>
      <c r="UJT43" s="12"/>
      <c r="UJU43" s="12"/>
      <c r="UJV43" s="12"/>
      <c r="UJW43" s="12"/>
      <c r="UJX43" s="12"/>
      <c r="UJY43" s="12"/>
      <c r="UJZ43" s="12"/>
      <c r="UKA43" s="12"/>
      <c r="UKB43" s="12"/>
      <c r="UKC43" s="12"/>
      <c r="UKD43" s="12"/>
      <c r="UKE43" s="12"/>
      <c r="UKF43" s="12"/>
      <c r="UKG43" s="12"/>
      <c r="UKH43" s="12"/>
      <c r="UKI43" s="12"/>
      <c r="UKJ43" s="12"/>
      <c r="UKK43" s="12"/>
      <c r="UKL43" s="12"/>
      <c r="UKM43" s="12"/>
      <c r="UKN43" s="12"/>
      <c r="UKO43" s="12"/>
      <c r="UKP43" s="12"/>
      <c r="UKQ43" s="12"/>
      <c r="UKR43" s="12"/>
      <c r="UKS43" s="12"/>
      <c r="UKT43" s="12"/>
      <c r="UKU43" s="12"/>
      <c r="UKV43" s="12"/>
      <c r="UKW43" s="12"/>
      <c r="UKX43" s="12"/>
      <c r="UKY43" s="12"/>
      <c r="UKZ43" s="12"/>
      <c r="ULA43" s="12"/>
      <c r="ULB43" s="12"/>
      <c r="ULC43" s="12"/>
      <c r="ULD43" s="12"/>
      <c r="ULE43" s="12"/>
      <c r="ULF43" s="12"/>
      <c r="ULG43" s="12"/>
      <c r="ULH43" s="12"/>
      <c r="ULI43" s="12"/>
      <c r="ULJ43" s="12"/>
      <c r="ULK43" s="12"/>
      <c r="ULL43" s="12"/>
      <c r="ULM43" s="12"/>
      <c r="ULN43" s="12"/>
      <c r="ULO43" s="12"/>
      <c r="ULP43" s="12"/>
      <c r="ULQ43" s="12"/>
      <c r="ULR43" s="12"/>
      <c r="ULS43" s="12"/>
      <c r="ULT43" s="12"/>
      <c r="ULU43" s="12"/>
      <c r="ULV43" s="12"/>
      <c r="ULW43" s="12"/>
      <c r="ULX43" s="12"/>
      <c r="ULY43" s="12"/>
      <c r="ULZ43" s="12"/>
      <c r="UMA43" s="12"/>
      <c r="UMB43" s="12"/>
      <c r="UMC43" s="12"/>
      <c r="UMD43" s="12"/>
      <c r="UME43" s="12"/>
      <c r="UMF43" s="12"/>
      <c r="UMG43" s="12"/>
      <c r="UMH43" s="12"/>
      <c r="UMI43" s="12"/>
      <c r="UMJ43" s="12"/>
      <c r="UMK43" s="12"/>
      <c r="UML43" s="12"/>
      <c r="UMM43" s="12"/>
      <c r="UMN43" s="12"/>
      <c r="UMO43" s="12"/>
      <c r="UMP43" s="12"/>
      <c r="UMQ43" s="12"/>
      <c r="UMR43" s="12"/>
      <c r="UMS43" s="12"/>
      <c r="UMT43" s="12"/>
      <c r="UMU43" s="12"/>
      <c r="UMV43" s="12"/>
      <c r="UMW43" s="12"/>
      <c r="UMX43" s="12"/>
      <c r="UMY43" s="12"/>
      <c r="UMZ43" s="12"/>
      <c r="UNA43" s="12"/>
      <c r="UNB43" s="12"/>
      <c r="UNC43" s="12"/>
      <c r="UND43" s="12"/>
      <c r="UNE43" s="12"/>
      <c r="UNF43" s="12"/>
      <c r="UNG43" s="12"/>
      <c r="UNH43" s="12"/>
      <c r="UNI43" s="12"/>
      <c r="UNJ43" s="12"/>
      <c r="UNK43" s="12"/>
      <c r="UNL43" s="12"/>
      <c r="UNM43" s="12"/>
      <c r="UNN43" s="12"/>
      <c r="UNO43" s="12"/>
      <c r="UNP43" s="12"/>
      <c r="UNQ43" s="12"/>
      <c r="UNR43" s="12"/>
      <c r="UNS43" s="12"/>
      <c r="UNT43" s="12"/>
      <c r="UNU43" s="12"/>
      <c r="UNV43" s="12"/>
      <c r="UNW43" s="12"/>
      <c r="UNX43" s="12"/>
      <c r="UNY43" s="12"/>
      <c r="UNZ43" s="12"/>
      <c r="UOA43" s="12"/>
      <c r="UOB43" s="12"/>
      <c r="UOC43" s="12"/>
      <c r="UOD43" s="12"/>
      <c r="UOE43" s="12"/>
      <c r="UOF43" s="12"/>
      <c r="UOG43" s="12"/>
      <c r="UOH43" s="12"/>
      <c r="UOI43" s="12"/>
      <c r="UOJ43" s="12"/>
      <c r="UOK43" s="12"/>
      <c r="UOL43" s="12"/>
      <c r="UOM43" s="12"/>
      <c r="UON43" s="12"/>
      <c r="UOO43" s="12"/>
      <c r="UOP43" s="12"/>
      <c r="UOQ43" s="12"/>
      <c r="UOR43" s="12"/>
      <c r="UOS43" s="12"/>
      <c r="UOT43" s="12"/>
      <c r="UOU43" s="12"/>
      <c r="UOV43" s="12"/>
      <c r="UOW43" s="12"/>
      <c r="UOX43" s="12"/>
      <c r="UOY43" s="12"/>
      <c r="UOZ43" s="12"/>
      <c r="UPA43" s="12"/>
      <c r="UPB43" s="12"/>
      <c r="UPC43" s="12"/>
      <c r="UPD43" s="12"/>
      <c r="UPE43" s="12"/>
      <c r="UPF43" s="12"/>
      <c r="UPG43" s="12"/>
      <c r="UPH43" s="12"/>
      <c r="UPI43" s="12"/>
      <c r="UPJ43" s="12"/>
      <c r="UPK43" s="12"/>
      <c r="UPL43" s="12"/>
      <c r="UPM43" s="12"/>
      <c r="UPN43" s="12"/>
      <c r="UPO43" s="12"/>
      <c r="UPP43" s="12"/>
      <c r="UPQ43" s="12"/>
      <c r="UPR43" s="12"/>
      <c r="UPS43" s="12"/>
      <c r="UPT43" s="12"/>
      <c r="UPU43" s="12"/>
      <c r="UPV43" s="12"/>
      <c r="UPW43" s="12"/>
      <c r="UPX43" s="12"/>
      <c r="UPY43" s="12"/>
      <c r="UPZ43" s="12"/>
      <c r="UQA43" s="12"/>
      <c r="UQB43" s="12"/>
      <c r="UQC43" s="12"/>
      <c r="UQD43" s="12"/>
      <c r="UQE43" s="12"/>
      <c r="UQF43" s="12"/>
      <c r="UQG43" s="12"/>
      <c r="UQH43" s="12"/>
      <c r="UQI43" s="12"/>
      <c r="UQJ43" s="12"/>
      <c r="UQK43" s="12"/>
      <c r="UQL43" s="12"/>
      <c r="UQM43" s="12"/>
      <c r="UQN43" s="12"/>
      <c r="UQO43" s="12"/>
      <c r="UQP43" s="12"/>
      <c r="UQQ43" s="12"/>
      <c r="UQR43" s="12"/>
      <c r="UQS43" s="12"/>
      <c r="UQT43" s="12"/>
      <c r="UQU43" s="12"/>
      <c r="UQV43" s="12"/>
      <c r="UQW43" s="12"/>
      <c r="UQX43" s="12"/>
      <c r="UQY43" s="12"/>
      <c r="UQZ43" s="12"/>
      <c r="URA43" s="12"/>
      <c r="URB43" s="12"/>
      <c r="URC43" s="12"/>
      <c r="URD43" s="12"/>
      <c r="URE43" s="12"/>
      <c r="URF43" s="12"/>
      <c r="URG43" s="12"/>
      <c r="URH43" s="12"/>
      <c r="URI43" s="12"/>
      <c r="URJ43" s="12"/>
      <c r="URK43" s="12"/>
      <c r="URL43" s="12"/>
      <c r="URM43" s="12"/>
      <c r="URN43" s="12"/>
      <c r="URO43" s="12"/>
      <c r="URP43" s="12"/>
      <c r="URQ43" s="12"/>
      <c r="URR43" s="12"/>
      <c r="URS43" s="12"/>
      <c r="URT43" s="12"/>
      <c r="URU43" s="12"/>
      <c r="URV43" s="12"/>
      <c r="URW43" s="12"/>
      <c r="URX43" s="12"/>
      <c r="URY43" s="12"/>
      <c r="URZ43" s="12"/>
      <c r="USA43" s="12"/>
      <c r="USB43" s="12"/>
      <c r="USC43" s="12"/>
      <c r="USD43" s="12"/>
      <c r="USE43" s="12"/>
      <c r="USF43" s="12"/>
      <c r="USG43" s="12"/>
      <c r="USH43" s="12"/>
      <c r="USI43" s="12"/>
      <c r="USJ43" s="12"/>
      <c r="USK43" s="12"/>
      <c r="USL43" s="12"/>
      <c r="USM43" s="12"/>
      <c r="USN43" s="12"/>
      <c r="USO43" s="12"/>
      <c r="USP43" s="12"/>
      <c r="USQ43" s="12"/>
      <c r="USR43" s="12"/>
      <c r="USS43" s="12"/>
      <c r="UST43" s="12"/>
      <c r="USU43" s="12"/>
      <c r="USV43" s="12"/>
      <c r="USW43" s="12"/>
      <c r="USX43" s="12"/>
      <c r="USY43" s="12"/>
      <c r="USZ43" s="12"/>
      <c r="UTA43" s="12"/>
      <c r="UTB43" s="12"/>
      <c r="UTC43" s="12"/>
      <c r="UTD43" s="12"/>
      <c r="UTE43" s="12"/>
      <c r="UTF43" s="12"/>
      <c r="UTG43" s="12"/>
      <c r="UTH43" s="12"/>
      <c r="UTI43" s="12"/>
      <c r="UTJ43" s="12"/>
      <c r="UTK43" s="12"/>
      <c r="UTL43" s="12"/>
      <c r="UTM43" s="12"/>
      <c r="UTN43" s="12"/>
      <c r="UTO43" s="12"/>
      <c r="UTP43" s="12"/>
      <c r="UTQ43" s="12"/>
      <c r="UTR43" s="12"/>
      <c r="UTS43" s="12"/>
      <c r="UTT43" s="12"/>
      <c r="UTU43" s="12"/>
      <c r="UTV43" s="12"/>
      <c r="UTW43" s="12"/>
      <c r="UTX43" s="12"/>
      <c r="UTY43" s="12"/>
      <c r="UTZ43" s="12"/>
      <c r="UUA43" s="12"/>
      <c r="UUB43" s="12"/>
      <c r="UUC43" s="12"/>
      <c r="UUD43" s="12"/>
      <c r="UUE43" s="12"/>
      <c r="UUF43" s="12"/>
      <c r="UUG43" s="12"/>
      <c r="UUH43" s="12"/>
      <c r="UUI43" s="12"/>
      <c r="UUJ43" s="12"/>
      <c r="UUK43" s="12"/>
      <c r="UUL43" s="12"/>
      <c r="UUM43" s="12"/>
      <c r="UUN43" s="12"/>
      <c r="UUO43" s="12"/>
      <c r="UUP43" s="12"/>
      <c r="UUQ43" s="12"/>
      <c r="UUR43" s="12"/>
      <c r="UUS43" s="12"/>
      <c r="UUT43" s="12"/>
      <c r="UUU43" s="12"/>
      <c r="UUV43" s="12"/>
      <c r="UUW43" s="12"/>
      <c r="UUX43" s="12"/>
      <c r="UUY43" s="12"/>
      <c r="UUZ43" s="12"/>
      <c r="UVA43" s="12"/>
      <c r="UVB43" s="12"/>
      <c r="UVC43" s="12"/>
      <c r="UVD43" s="12"/>
      <c r="UVE43" s="12"/>
      <c r="UVF43" s="12"/>
      <c r="UVG43" s="12"/>
      <c r="UVH43" s="12"/>
      <c r="UVI43" s="12"/>
      <c r="UVJ43" s="12"/>
      <c r="UVK43" s="12"/>
      <c r="UVL43" s="12"/>
      <c r="UVM43" s="12"/>
      <c r="UVN43" s="12"/>
      <c r="UVO43" s="12"/>
      <c r="UVP43" s="12"/>
      <c r="UVQ43" s="12"/>
      <c r="UVR43" s="12"/>
      <c r="UVS43" s="12"/>
      <c r="UVT43" s="12"/>
      <c r="UVU43" s="12"/>
      <c r="UVV43" s="12"/>
      <c r="UVW43" s="12"/>
      <c r="UVX43" s="12"/>
      <c r="UVY43" s="12"/>
      <c r="UVZ43" s="12"/>
      <c r="UWA43" s="12"/>
      <c r="UWB43" s="12"/>
      <c r="UWC43" s="12"/>
      <c r="UWD43" s="12"/>
      <c r="UWE43" s="12"/>
      <c r="UWF43" s="12"/>
      <c r="UWG43" s="12"/>
      <c r="UWH43" s="12"/>
      <c r="UWI43" s="12"/>
      <c r="UWJ43" s="12"/>
      <c r="UWK43" s="12"/>
      <c r="UWL43" s="12"/>
      <c r="UWM43" s="12"/>
      <c r="UWN43" s="12"/>
      <c r="UWO43" s="12"/>
      <c r="UWP43" s="12"/>
      <c r="UWQ43" s="12"/>
      <c r="UWR43" s="12"/>
      <c r="UWS43" s="12"/>
      <c r="UWT43" s="12"/>
      <c r="UWU43" s="12"/>
      <c r="UWV43" s="12"/>
      <c r="UWW43" s="12"/>
      <c r="UWX43" s="12"/>
      <c r="UWY43" s="12"/>
      <c r="UWZ43" s="12"/>
      <c r="UXA43" s="12"/>
      <c r="UXB43" s="12"/>
      <c r="UXC43" s="12"/>
      <c r="UXD43" s="12"/>
      <c r="UXE43" s="12"/>
      <c r="UXF43" s="12"/>
      <c r="UXG43" s="12"/>
      <c r="UXH43" s="12"/>
      <c r="UXI43" s="12"/>
      <c r="UXJ43" s="12"/>
      <c r="UXK43" s="12"/>
      <c r="UXL43" s="12"/>
      <c r="UXM43" s="12"/>
      <c r="UXN43" s="12"/>
      <c r="UXO43" s="12"/>
      <c r="UXP43" s="12"/>
      <c r="UXQ43" s="12"/>
      <c r="UXR43" s="12"/>
      <c r="UXS43" s="12"/>
      <c r="UXT43" s="12"/>
      <c r="UXU43" s="12"/>
      <c r="UXV43" s="12"/>
      <c r="UXW43" s="12"/>
      <c r="UXX43" s="12"/>
      <c r="UXY43" s="12"/>
      <c r="UXZ43" s="12"/>
      <c r="UYA43" s="12"/>
      <c r="UYB43" s="12"/>
      <c r="UYC43" s="12"/>
      <c r="UYD43" s="12"/>
      <c r="UYE43" s="12"/>
      <c r="UYF43" s="12"/>
      <c r="UYG43" s="12"/>
      <c r="UYH43" s="12"/>
      <c r="UYI43" s="12"/>
      <c r="UYJ43" s="12"/>
      <c r="UYK43" s="12"/>
      <c r="UYL43" s="12"/>
      <c r="UYM43" s="12"/>
      <c r="UYN43" s="12"/>
      <c r="UYO43" s="12"/>
      <c r="UYP43" s="12"/>
      <c r="UYQ43" s="12"/>
      <c r="UYR43" s="12"/>
      <c r="UYS43" s="12"/>
      <c r="UYT43" s="12"/>
      <c r="UYU43" s="12"/>
      <c r="UYV43" s="12"/>
      <c r="UYW43" s="12"/>
      <c r="UYX43" s="12"/>
      <c r="UYY43" s="12"/>
      <c r="UYZ43" s="12"/>
      <c r="UZA43" s="12"/>
      <c r="UZB43" s="12"/>
      <c r="UZC43" s="12"/>
      <c r="UZD43" s="12"/>
      <c r="UZE43" s="12"/>
      <c r="UZF43" s="12"/>
      <c r="UZG43" s="12"/>
      <c r="UZH43" s="12"/>
      <c r="UZI43" s="12"/>
      <c r="UZJ43" s="12"/>
      <c r="UZK43" s="12"/>
      <c r="UZL43" s="12"/>
      <c r="UZM43" s="12"/>
      <c r="UZN43" s="12"/>
      <c r="UZO43" s="12"/>
      <c r="UZP43" s="12"/>
      <c r="UZQ43" s="12"/>
      <c r="UZR43" s="12"/>
      <c r="UZS43" s="12"/>
      <c r="UZT43" s="12"/>
      <c r="UZU43" s="12"/>
      <c r="UZV43" s="12"/>
      <c r="UZW43" s="12"/>
      <c r="UZX43" s="12"/>
      <c r="UZY43" s="12"/>
      <c r="UZZ43" s="12"/>
      <c r="VAA43" s="12"/>
      <c r="VAB43" s="12"/>
      <c r="VAC43" s="12"/>
      <c r="VAD43" s="12"/>
      <c r="VAE43" s="12"/>
      <c r="VAF43" s="12"/>
      <c r="VAG43" s="12"/>
      <c r="VAH43" s="12"/>
      <c r="VAI43" s="12"/>
      <c r="VAJ43" s="12"/>
      <c r="VAK43" s="12"/>
      <c r="VAL43" s="12"/>
      <c r="VAM43" s="12"/>
      <c r="VAN43" s="12"/>
      <c r="VAO43" s="12"/>
      <c r="VAP43" s="12"/>
      <c r="VAQ43" s="12"/>
      <c r="VAR43" s="12"/>
      <c r="VAS43" s="12"/>
      <c r="VAT43" s="12"/>
      <c r="VAU43" s="12"/>
      <c r="VAV43" s="12"/>
      <c r="VAW43" s="12"/>
      <c r="VAX43" s="12"/>
      <c r="VAY43" s="12"/>
      <c r="VAZ43" s="12"/>
      <c r="VBA43" s="12"/>
      <c r="VBB43" s="12"/>
      <c r="VBC43" s="12"/>
      <c r="VBD43" s="12"/>
      <c r="VBE43" s="12"/>
      <c r="VBF43" s="12"/>
      <c r="VBG43" s="12"/>
      <c r="VBH43" s="12"/>
      <c r="VBI43" s="12"/>
      <c r="VBJ43" s="12"/>
      <c r="VBK43" s="12"/>
      <c r="VBL43" s="12"/>
      <c r="VBM43" s="12"/>
      <c r="VBN43" s="12"/>
      <c r="VBO43" s="12"/>
      <c r="VBP43" s="12"/>
      <c r="VBQ43" s="12"/>
      <c r="VBR43" s="12"/>
      <c r="VBS43" s="12"/>
      <c r="VBT43" s="12"/>
      <c r="VBU43" s="12"/>
      <c r="VBV43" s="12"/>
      <c r="VBW43" s="12"/>
      <c r="VBX43" s="12"/>
      <c r="VBY43" s="12"/>
      <c r="VBZ43" s="12"/>
      <c r="VCA43" s="12"/>
      <c r="VCB43" s="12"/>
      <c r="VCC43" s="12"/>
      <c r="VCD43" s="12"/>
      <c r="VCE43" s="12"/>
      <c r="VCF43" s="12"/>
      <c r="VCG43" s="12"/>
      <c r="VCH43" s="12"/>
      <c r="VCI43" s="12"/>
      <c r="VCJ43" s="12"/>
      <c r="VCK43" s="12"/>
      <c r="VCL43" s="12"/>
      <c r="VCM43" s="12"/>
      <c r="VCN43" s="12"/>
      <c r="VCO43" s="12"/>
      <c r="VCP43" s="12"/>
      <c r="VCQ43" s="12"/>
      <c r="VCR43" s="12"/>
      <c r="VCS43" s="12"/>
      <c r="VCT43" s="12"/>
      <c r="VCU43" s="12"/>
      <c r="VCV43" s="12"/>
      <c r="VCW43" s="12"/>
      <c r="VCX43" s="12"/>
      <c r="VCY43" s="12"/>
      <c r="VCZ43" s="12"/>
      <c r="VDA43" s="12"/>
      <c r="VDB43" s="12"/>
      <c r="VDC43" s="12"/>
      <c r="VDD43" s="12"/>
      <c r="VDE43" s="12"/>
      <c r="VDF43" s="12"/>
      <c r="VDG43" s="12"/>
      <c r="VDH43" s="12"/>
      <c r="VDI43" s="12"/>
      <c r="VDJ43" s="12"/>
      <c r="VDK43" s="12"/>
      <c r="VDL43" s="12"/>
      <c r="VDM43" s="12"/>
      <c r="VDN43" s="12"/>
      <c r="VDO43" s="12"/>
      <c r="VDP43" s="12"/>
      <c r="VDQ43" s="12"/>
      <c r="VDR43" s="12"/>
      <c r="VDS43" s="12"/>
      <c r="VDT43" s="12"/>
      <c r="VDU43" s="12"/>
      <c r="VDV43" s="12"/>
      <c r="VDW43" s="12"/>
      <c r="VDX43" s="12"/>
      <c r="VDY43" s="12"/>
      <c r="VDZ43" s="12"/>
      <c r="VEA43" s="12"/>
      <c r="VEB43" s="12"/>
      <c r="VEC43" s="12"/>
      <c r="VED43" s="12"/>
      <c r="VEE43" s="12"/>
      <c r="VEF43" s="12"/>
      <c r="VEG43" s="12"/>
      <c r="VEH43" s="12"/>
      <c r="VEI43" s="12"/>
      <c r="VEJ43" s="12"/>
      <c r="VEK43" s="12"/>
      <c r="VEL43" s="12"/>
      <c r="VEM43" s="12"/>
      <c r="VEN43" s="12"/>
      <c r="VEO43" s="12"/>
      <c r="VEP43" s="12"/>
      <c r="VEQ43" s="12"/>
      <c r="VER43" s="12"/>
      <c r="VES43" s="12"/>
      <c r="VET43" s="12"/>
      <c r="VEU43" s="12"/>
      <c r="VEV43" s="12"/>
      <c r="VEW43" s="12"/>
      <c r="VEX43" s="12"/>
      <c r="VEY43" s="12"/>
      <c r="VEZ43" s="12"/>
      <c r="VFA43" s="12"/>
      <c r="VFB43" s="12"/>
      <c r="VFC43" s="12"/>
      <c r="VFD43" s="12"/>
      <c r="VFE43" s="12"/>
      <c r="VFF43" s="12"/>
      <c r="VFG43" s="12"/>
      <c r="VFH43" s="12"/>
      <c r="VFI43" s="12"/>
      <c r="VFJ43" s="12"/>
      <c r="VFK43" s="12"/>
      <c r="VFL43" s="12"/>
      <c r="VFM43" s="12"/>
      <c r="VFN43" s="12"/>
      <c r="VFO43" s="12"/>
      <c r="VFP43" s="12"/>
      <c r="VFQ43" s="12"/>
      <c r="VFR43" s="12"/>
      <c r="VFS43" s="12"/>
      <c r="VFT43" s="12"/>
      <c r="VFU43" s="12"/>
      <c r="VFV43" s="12"/>
      <c r="VFW43" s="12"/>
      <c r="VFX43" s="12"/>
      <c r="VFY43" s="12"/>
      <c r="VFZ43" s="12"/>
      <c r="VGA43" s="12"/>
      <c r="VGB43" s="12"/>
      <c r="VGC43" s="12"/>
      <c r="VGD43" s="12"/>
      <c r="VGE43" s="12"/>
      <c r="VGF43" s="12"/>
      <c r="VGG43" s="12"/>
      <c r="VGH43" s="12"/>
      <c r="VGI43" s="12"/>
      <c r="VGJ43" s="12"/>
      <c r="VGK43" s="12"/>
      <c r="VGL43" s="12"/>
      <c r="VGM43" s="12"/>
      <c r="VGN43" s="12"/>
      <c r="VGO43" s="12"/>
      <c r="VGP43" s="12"/>
      <c r="VGQ43" s="12"/>
      <c r="VGR43" s="12"/>
      <c r="VGS43" s="12"/>
      <c r="VGT43" s="12"/>
      <c r="VGU43" s="12"/>
      <c r="VGV43" s="12"/>
      <c r="VGW43" s="12"/>
      <c r="VGX43" s="12"/>
      <c r="VGY43" s="12"/>
      <c r="VGZ43" s="12"/>
      <c r="VHA43" s="12"/>
      <c r="VHB43" s="12"/>
      <c r="VHC43" s="12"/>
      <c r="VHD43" s="12"/>
      <c r="VHE43" s="12"/>
      <c r="VHF43" s="12"/>
      <c r="VHG43" s="12"/>
      <c r="VHH43" s="12"/>
      <c r="VHI43" s="12"/>
      <c r="VHJ43" s="12"/>
      <c r="VHK43" s="12"/>
      <c r="VHL43" s="12"/>
      <c r="VHM43" s="12"/>
      <c r="VHN43" s="12"/>
      <c r="VHO43" s="12"/>
      <c r="VHP43" s="12"/>
      <c r="VHQ43" s="12"/>
      <c r="VHR43" s="12"/>
      <c r="VHS43" s="12"/>
      <c r="VHT43" s="12"/>
      <c r="VHU43" s="12"/>
      <c r="VHV43" s="12"/>
      <c r="VHW43" s="12"/>
      <c r="VHX43" s="12"/>
      <c r="VHY43" s="12"/>
      <c r="VHZ43" s="12"/>
      <c r="VIA43" s="12"/>
      <c r="VIB43" s="12"/>
      <c r="VIC43" s="12"/>
      <c r="VID43" s="12"/>
      <c r="VIE43" s="12"/>
      <c r="VIF43" s="12"/>
      <c r="VIG43" s="12"/>
      <c r="VIH43" s="12"/>
      <c r="VII43" s="12"/>
      <c r="VIJ43" s="12"/>
      <c r="VIK43" s="12"/>
      <c r="VIL43" s="12"/>
      <c r="VIM43" s="12"/>
      <c r="VIN43" s="12"/>
      <c r="VIO43" s="12"/>
      <c r="VIP43" s="12"/>
      <c r="VIQ43" s="12"/>
      <c r="VIR43" s="12"/>
      <c r="VIS43" s="12"/>
      <c r="VIT43" s="12"/>
      <c r="VIU43" s="12"/>
      <c r="VIV43" s="12"/>
      <c r="VIW43" s="12"/>
      <c r="VIX43" s="12"/>
      <c r="VIY43" s="12"/>
      <c r="VIZ43" s="12"/>
      <c r="VJA43" s="12"/>
      <c r="VJB43" s="12"/>
      <c r="VJC43" s="12"/>
      <c r="VJD43" s="12"/>
      <c r="VJE43" s="12"/>
      <c r="VJF43" s="12"/>
      <c r="VJG43" s="12"/>
      <c r="VJH43" s="12"/>
      <c r="VJI43" s="12"/>
      <c r="VJJ43" s="12"/>
      <c r="VJK43" s="12"/>
      <c r="VJL43" s="12"/>
      <c r="VJM43" s="12"/>
      <c r="VJN43" s="12"/>
      <c r="VJO43" s="12"/>
      <c r="VJP43" s="12"/>
      <c r="VJQ43" s="12"/>
      <c r="VJR43" s="12"/>
      <c r="VJS43" s="12"/>
      <c r="VJT43" s="12"/>
      <c r="VJU43" s="12"/>
      <c r="VJV43" s="12"/>
      <c r="VJW43" s="12"/>
      <c r="VJX43" s="12"/>
      <c r="VJY43" s="12"/>
      <c r="VJZ43" s="12"/>
      <c r="VKA43" s="12"/>
      <c r="VKB43" s="12"/>
      <c r="VKC43" s="12"/>
      <c r="VKD43" s="12"/>
      <c r="VKE43" s="12"/>
      <c r="VKF43" s="12"/>
      <c r="VKG43" s="12"/>
      <c r="VKH43" s="12"/>
      <c r="VKI43" s="12"/>
      <c r="VKJ43" s="12"/>
      <c r="VKK43" s="12"/>
      <c r="VKL43" s="12"/>
      <c r="VKM43" s="12"/>
      <c r="VKN43" s="12"/>
      <c r="VKO43" s="12"/>
      <c r="VKP43" s="12"/>
      <c r="VKQ43" s="12"/>
      <c r="VKR43" s="12"/>
      <c r="VKS43" s="12"/>
      <c r="VKT43" s="12"/>
      <c r="VKU43" s="12"/>
      <c r="VKV43" s="12"/>
      <c r="VKW43" s="12"/>
      <c r="VKX43" s="12"/>
      <c r="VKY43" s="12"/>
      <c r="VKZ43" s="12"/>
      <c r="VLA43" s="12"/>
      <c r="VLB43" s="12"/>
      <c r="VLC43" s="12"/>
      <c r="VLD43" s="12"/>
      <c r="VLE43" s="12"/>
      <c r="VLF43" s="12"/>
      <c r="VLG43" s="12"/>
      <c r="VLH43" s="12"/>
      <c r="VLI43" s="12"/>
      <c r="VLJ43" s="12"/>
      <c r="VLK43" s="12"/>
      <c r="VLL43" s="12"/>
      <c r="VLM43" s="12"/>
      <c r="VLN43" s="12"/>
      <c r="VLO43" s="12"/>
      <c r="VLP43" s="12"/>
      <c r="VLQ43" s="12"/>
      <c r="VLR43" s="12"/>
      <c r="VLS43" s="12"/>
      <c r="VLT43" s="12"/>
      <c r="VLU43" s="12"/>
      <c r="VLV43" s="12"/>
      <c r="VLW43" s="12"/>
      <c r="VLX43" s="12"/>
      <c r="VLY43" s="12"/>
      <c r="VLZ43" s="12"/>
      <c r="VMA43" s="12"/>
      <c r="VMB43" s="12"/>
      <c r="VMC43" s="12"/>
      <c r="VMD43" s="12"/>
      <c r="VME43" s="12"/>
      <c r="VMF43" s="12"/>
      <c r="VMG43" s="12"/>
      <c r="VMH43" s="12"/>
      <c r="VMI43" s="12"/>
      <c r="VMJ43" s="12"/>
      <c r="VMK43" s="12"/>
      <c r="VML43" s="12"/>
      <c r="VMM43" s="12"/>
      <c r="VMN43" s="12"/>
      <c r="VMO43" s="12"/>
      <c r="VMP43" s="12"/>
      <c r="VMQ43" s="12"/>
      <c r="VMR43" s="12"/>
      <c r="VMS43" s="12"/>
      <c r="VMT43" s="12"/>
      <c r="VMU43" s="12"/>
      <c r="VMV43" s="12"/>
      <c r="VMW43" s="12"/>
      <c r="VMX43" s="12"/>
      <c r="VMY43" s="12"/>
      <c r="VMZ43" s="12"/>
      <c r="VNA43" s="12"/>
      <c r="VNB43" s="12"/>
      <c r="VNC43" s="12"/>
      <c r="VND43" s="12"/>
      <c r="VNE43" s="12"/>
      <c r="VNF43" s="12"/>
      <c r="VNG43" s="12"/>
      <c r="VNH43" s="12"/>
      <c r="VNI43" s="12"/>
      <c r="VNJ43" s="12"/>
      <c r="VNK43" s="12"/>
      <c r="VNL43" s="12"/>
      <c r="VNM43" s="12"/>
      <c r="VNN43" s="12"/>
      <c r="VNO43" s="12"/>
      <c r="VNP43" s="12"/>
      <c r="VNQ43" s="12"/>
      <c r="VNR43" s="12"/>
      <c r="VNS43" s="12"/>
      <c r="VNT43" s="12"/>
      <c r="VNU43" s="12"/>
      <c r="VNV43" s="12"/>
      <c r="VNW43" s="12"/>
      <c r="VNX43" s="12"/>
      <c r="VNY43" s="12"/>
      <c r="VNZ43" s="12"/>
      <c r="VOA43" s="12"/>
      <c r="VOB43" s="12"/>
      <c r="VOC43" s="12"/>
      <c r="VOD43" s="12"/>
      <c r="VOE43" s="12"/>
      <c r="VOF43" s="12"/>
      <c r="VOG43" s="12"/>
      <c r="VOH43" s="12"/>
      <c r="VOI43" s="12"/>
      <c r="VOJ43" s="12"/>
      <c r="VOK43" s="12"/>
      <c r="VOL43" s="12"/>
      <c r="VOM43" s="12"/>
      <c r="VON43" s="12"/>
      <c r="VOO43" s="12"/>
      <c r="VOP43" s="12"/>
      <c r="VOQ43" s="12"/>
      <c r="VOR43" s="12"/>
      <c r="VOS43" s="12"/>
      <c r="VOT43" s="12"/>
      <c r="VOU43" s="12"/>
      <c r="VOV43" s="12"/>
      <c r="VOW43" s="12"/>
      <c r="VOX43" s="12"/>
      <c r="VOY43" s="12"/>
      <c r="VOZ43" s="12"/>
      <c r="VPA43" s="12"/>
      <c r="VPB43" s="12"/>
      <c r="VPC43" s="12"/>
      <c r="VPD43" s="12"/>
      <c r="VPE43" s="12"/>
      <c r="VPF43" s="12"/>
      <c r="VPG43" s="12"/>
      <c r="VPH43" s="12"/>
      <c r="VPI43" s="12"/>
      <c r="VPJ43" s="12"/>
      <c r="VPK43" s="12"/>
      <c r="VPL43" s="12"/>
      <c r="VPM43" s="12"/>
      <c r="VPN43" s="12"/>
      <c r="VPO43" s="12"/>
      <c r="VPP43" s="12"/>
      <c r="VPQ43" s="12"/>
      <c r="VPR43" s="12"/>
      <c r="VPS43" s="12"/>
      <c r="VPT43" s="12"/>
      <c r="VPU43" s="12"/>
      <c r="VPV43" s="12"/>
      <c r="VPW43" s="12"/>
      <c r="VPX43" s="12"/>
      <c r="VPY43" s="12"/>
      <c r="VPZ43" s="12"/>
      <c r="VQA43" s="12"/>
      <c r="VQB43" s="12"/>
      <c r="VQC43" s="12"/>
      <c r="VQD43" s="12"/>
      <c r="VQE43" s="12"/>
      <c r="VQF43" s="12"/>
      <c r="VQG43" s="12"/>
      <c r="VQH43" s="12"/>
      <c r="VQI43" s="12"/>
      <c r="VQJ43" s="12"/>
      <c r="VQK43" s="12"/>
      <c r="VQL43" s="12"/>
      <c r="VQM43" s="12"/>
      <c r="VQN43" s="12"/>
      <c r="VQO43" s="12"/>
      <c r="VQP43" s="12"/>
      <c r="VQQ43" s="12"/>
      <c r="VQR43" s="12"/>
      <c r="VQS43" s="12"/>
      <c r="VQT43" s="12"/>
      <c r="VQU43" s="12"/>
      <c r="VQV43" s="12"/>
      <c r="VQW43" s="12"/>
      <c r="VQX43" s="12"/>
      <c r="VQY43" s="12"/>
      <c r="VQZ43" s="12"/>
      <c r="VRA43" s="12"/>
      <c r="VRB43" s="12"/>
      <c r="VRC43" s="12"/>
      <c r="VRD43" s="12"/>
      <c r="VRE43" s="12"/>
      <c r="VRF43" s="12"/>
      <c r="VRG43" s="12"/>
      <c r="VRH43" s="12"/>
      <c r="VRI43" s="12"/>
      <c r="VRJ43" s="12"/>
      <c r="VRK43" s="12"/>
      <c r="VRL43" s="12"/>
      <c r="VRM43" s="12"/>
      <c r="VRN43" s="12"/>
      <c r="VRO43" s="12"/>
      <c r="VRP43" s="12"/>
      <c r="VRQ43" s="12"/>
      <c r="VRR43" s="12"/>
      <c r="VRS43" s="12"/>
      <c r="VRT43" s="12"/>
      <c r="VRU43" s="12"/>
      <c r="VRV43" s="12"/>
      <c r="VRW43" s="12"/>
      <c r="VRX43" s="12"/>
      <c r="VRY43" s="12"/>
      <c r="VRZ43" s="12"/>
      <c r="VSA43" s="12"/>
      <c r="VSB43" s="12"/>
      <c r="VSC43" s="12"/>
      <c r="VSD43" s="12"/>
      <c r="VSE43" s="12"/>
      <c r="VSF43" s="12"/>
      <c r="VSG43" s="12"/>
      <c r="VSH43" s="12"/>
      <c r="VSI43" s="12"/>
      <c r="VSJ43" s="12"/>
      <c r="VSK43" s="12"/>
      <c r="VSL43" s="12"/>
      <c r="VSM43" s="12"/>
      <c r="VSN43" s="12"/>
      <c r="VSO43" s="12"/>
      <c r="VSP43" s="12"/>
      <c r="VSQ43" s="12"/>
      <c r="VSR43" s="12"/>
      <c r="VSS43" s="12"/>
      <c r="VST43" s="12"/>
      <c r="VSU43" s="12"/>
      <c r="VSV43" s="12"/>
      <c r="VSW43" s="12"/>
      <c r="VSX43" s="12"/>
      <c r="VSY43" s="12"/>
      <c r="VSZ43" s="12"/>
      <c r="VTA43" s="12"/>
      <c r="VTB43" s="12"/>
      <c r="VTC43" s="12"/>
      <c r="VTD43" s="12"/>
      <c r="VTE43" s="12"/>
      <c r="VTF43" s="12"/>
      <c r="VTG43" s="12"/>
      <c r="VTH43" s="12"/>
      <c r="VTI43" s="12"/>
      <c r="VTJ43" s="12"/>
      <c r="VTK43" s="12"/>
      <c r="VTL43" s="12"/>
      <c r="VTM43" s="12"/>
      <c r="VTN43" s="12"/>
      <c r="VTO43" s="12"/>
      <c r="VTP43" s="12"/>
      <c r="VTQ43" s="12"/>
      <c r="VTR43" s="12"/>
      <c r="VTS43" s="12"/>
      <c r="VTT43" s="12"/>
      <c r="VTU43" s="12"/>
      <c r="VTV43" s="12"/>
      <c r="VTW43" s="12"/>
      <c r="VTX43" s="12"/>
      <c r="VTY43" s="12"/>
      <c r="VTZ43" s="12"/>
      <c r="VUA43" s="12"/>
      <c r="VUB43" s="12"/>
      <c r="VUC43" s="12"/>
      <c r="VUD43" s="12"/>
      <c r="VUE43" s="12"/>
      <c r="VUF43" s="12"/>
      <c r="VUG43" s="12"/>
      <c r="VUH43" s="12"/>
      <c r="VUI43" s="12"/>
      <c r="VUJ43" s="12"/>
      <c r="VUK43" s="12"/>
      <c r="VUL43" s="12"/>
      <c r="VUM43" s="12"/>
      <c r="VUN43" s="12"/>
      <c r="VUO43" s="12"/>
      <c r="VUP43" s="12"/>
      <c r="VUQ43" s="12"/>
      <c r="VUR43" s="12"/>
      <c r="VUS43" s="12"/>
      <c r="VUT43" s="12"/>
      <c r="VUU43" s="12"/>
      <c r="VUV43" s="12"/>
      <c r="VUW43" s="12"/>
      <c r="VUX43" s="12"/>
      <c r="VUY43" s="12"/>
      <c r="VUZ43" s="12"/>
      <c r="VVA43" s="12"/>
      <c r="VVB43" s="12"/>
      <c r="VVC43" s="12"/>
      <c r="VVD43" s="12"/>
      <c r="VVE43" s="12"/>
      <c r="VVF43" s="12"/>
      <c r="VVG43" s="12"/>
      <c r="VVH43" s="12"/>
      <c r="VVI43" s="12"/>
      <c r="VVJ43" s="12"/>
      <c r="VVK43" s="12"/>
      <c r="VVL43" s="12"/>
      <c r="VVM43" s="12"/>
      <c r="VVN43" s="12"/>
      <c r="VVO43" s="12"/>
      <c r="VVP43" s="12"/>
      <c r="VVQ43" s="12"/>
      <c r="VVR43" s="12"/>
      <c r="VVS43" s="12"/>
      <c r="VVT43" s="12"/>
      <c r="VVU43" s="12"/>
      <c r="VVV43" s="12"/>
      <c r="VVW43" s="12"/>
      <c r="VVX43" s="12"/>
      <c r="VVY43" s="12"/>
      <c r="VVZ43" s="12"/>
      <c r="VWA43" s="12"/>
      <c r="VWB43" s="12"/>
      <c r="VWC43" s="12"/>
      <c r="VWD43" s="12"/>
      <c r="VWE43" s="12"/>
      <c r="VWF43" s="12"/>
      <c r="VWG43" s="12"/>
      <c r="VWH43" s="12"/>
      <c r="VWI43" s="12"/>
      <c r="VWJ43" s="12"/>
      <c r="VWK43" s="12"/>
      <c r="VWL43" s="12"/>
      <c r="VWM43" s="12"/>
      <c r="VWN43" s="12"/>
      <c r="VWO43" s="12"/>
      <c r="VWP43" s="12"/>
      <c r="VWQ43" s="12"/>
      <c r="VWR43" s="12"/>
      <c r="VWS43" s="12"/>
      <c r="VWT43" s="12"/>
      <c r="VWU43" s="12"/>
      <c r="VWV43" s="12"/>
      <c r="VWW43" s="12"/>
      <c r="VWX43" s="12"/>
      <c r="VWY43" s="12"/>
      <c r="VWZ43" s="12"/>
      <c r="VXA43" s="12"/>
      <c r="VXB43" s="12"/>
      <c r="VXC43" s="12"/>
      <c r="VXD43" s="12"/>
      <c r="VXE43" s="12"/>
      <c r="VXF43" s="12"/>
      <c r="VXG43" s="12"/>
      <c r="VXH43" s="12"/>
      <c r="VXI43" s="12"/>
      <c r="VXJ43" s="12"/>
      <c r="VXK43" s="12"/>
      <c r="VXL43" s="12"/>
      <c r="VXM43" s="12"/>
      <c r="VXN43" s="12"/>
      <c r="VXO43" s="12"/>
      <c r="VXP43" s="12"/>
      <c r="VXQ43" s="12"/>
      <c r="VXR43" s="12"/>
      <c r="VXS43" s="12"/>
      <c r="VXT43" s="12"/>
      <c r="VXU43" s="12"/>
      <c r="VXV43" s="12"/>
      <c r="VXW43" s="12"/>
      <c r="VXX43" s="12"/>
      <c r="VXY43" s="12"/>
      <c r="VXZ43" s="12"/>
      <c r="VYA43" s="12"/>
      <c r="VYB43" s="12"/>
      <c r="VYC43" s="12"/>
      <c r="VYD43" s="12"/>
      <c r="VYE43" s="12"/>
      <c r="VYF43" s="12"/>
      <c r="VYG43" s="12"/>
      <c r="VYH43" s="12"/>
      <c r="VYI43" s="12"/>
      <c r="VYJ43" s="12"/>
      <c r="VYK43" s="12"/>
      <c r="VYL43" s="12"/>
      <c r="VYM43" s="12"/>
      <c r="VYN43" s="12"/>
      <c r="VYO43" s="12"/>
      <c r="VYP43" s="12"/>
      <c r="VYQ43" s="12"/>
      <c r="VYR43" s="12"/>
      <c r="VYS43" s="12"/>
      <c r="VYT43" s="12"/>
      <c r="VYU43" s="12"/>
      <c r="VYV43" s="12"/>
      <c r="VYW43" s="12"/>
      <c r="VYX43" s="12"/>
      <c r="VYY43" s="12"/>
      <c r="VYZ43" s="12"/>
      <c r="VZA43" s="12"/>
      <c r="VZB43" s="12"/>
      <c r="VZC43" s="12"/>
      <c r="VZD43" s="12"/>
      <c r="VZE43" s="12"/>
      <c r="VZF43" s="12"/>
      <c r="VZG43" s="12"/>
      <c r="VZH43" s="12"/>
      <c r="VZI43" s="12"/>
      <c r="VZJ43" s="12"/>
      <c r="VZK43" s="12"/>
      <c r="VZL43" s="12"/>
      <c r="VZM43" s="12"/>
      <c r="VZN43" s="12"/>
      <c r="VZO43" s="12"/>
      <c r="VZP43" s="12"/>
      <c r="VZQ43" s="12"/>
      <c r="VZR43" s="12"/>
      <c r="VZS43" s="12"/>
      <c r="VZT43" s="12"/>
      <c r="VZU43" s="12"/>
      <c r="VZV43" s="12"/>
      <c r="VZW43" s="12"/>
      <c r="VZX43" s="12"/>
      <c r="VZY43" s="12"/>
      <c r="VZZ43" s="12"/>
      <c r="WAA43" s="12"/>
      <c r="WAB43" s="12"/>
      <c r="WAC43" s="12"/>
      <c r="WAD43" s="12"/>
      <c r="WAE43" s="12"/>
      <c r="WAF43" s="12"/>
      <c r="WAG43" s="12"/>
      <c r="WAH43" s="12"/>
      <c r="WAI43" s="12"/>
      <c r="WAJ43" s="12"/>
      <c r="WAK43" s="12"/>
      <c r="WAL43" s="12"/>
      <c r="WAM43" s="12"/>
      <c r="WAN43" s="12"/>
      <c r="WAO43" s="12"/>
      <c r="WAP43" s="12"/>
      <c r="WAQ43" s="12"/>
      <c r="WAR43" s="12"/>
      <c r="WAS43" s="12"/>
      <c r="WAT43" s="12"/>
      <c r="WAU43" s="12"/>
      <c r="WAV43" s="12"/>
      <c r="WAW43" s="12"/>
      <c r="WAX43" s="12"/>
      <c r="WAY43" s="12"/>
      <c r="WAZ43" s="12"/>
      <c r="WBA43" s="12"/>
      <c r="WBB43" s="12"/>
      <c r="WBC43" s="12"/>
      <c r="WBD43" s="12"/>
      <c r="WBE43" s="12"/>
      <c r="WBF43" s="12"/>
      <c r="WBG43" s="12"/>
      <c r="WBH43" s="12"/>
      <c r="WBI43" s="12"/>
      <c r="WBJ43" s="12"/>
      <c r="WBK43" s="12"/>
      <c r="WBL43" s="12"/>
      <c r="WBM43" s="12"/>
      <c r="WBN43" s="12"/>
      <c r="WBO43" s="12"/>
      <c r="WBP43" s="12"/>
      <c r="WBQ43" s="12"/>
      <c r="WBR43" s="12"/>
      <c r="WBS43" s="12"/>
      <c r="WBT43" s="12"/>
      <c r="WBU43" s="12"/>
      <c r="WBV43" s="12"/>
      <c r="WBW43" s="12"/>
      <c r="WBX43" s="12"/>
      <c r="WBY43" s="12"/>
      <c r="WBZ43" s="12"/>
      <c r="WCA43" s="12"/>
      <c r="WCB43" s="12"/>
      <c r="WCC43" s="12"/>
      <c r="WCD43" s="12"/>
      <c r="WCE43" s="12"/>
      <c r="WCF43" s="12"/>
      <c r="WCG43" s="12"/>
      <c r="WCH43" s="12"/>
      <c r="WCI43" s="12"/>
      <c r="WCJ43" s="12"/>
      <c r="WCK43" s="12"/>
      <c r="WCL43" s="12"/>
      <c r="WCM43" s="12"/>
      <c r="WCN43" s="12"/>
      <c r="WCO43" s="12"/>
      <c r="WCP43" s="12"/>
      <c r="WCQ43" s="12"/>
      <c r="WCR43" s="12"/>
      <c r="WCS43" s="12"/>
      <c r="WCT43" s="12"/>
      <c r="WCU43" s="12"/>
      <c r="WCV43" s="12"/>
      <c r="WCW43" s="12"/>
      <c r="WCX43" s="12"/>
      <c r="WCY43" s="12"/>
      <c r="WCZ43" s="12"/>
      <c r="WDA43" s="12"/>
      <c r="WDB43" s="12"/>
      <c r="WDC43" s="12"/>
      <c r="WDD43" s="12"/>
      <c r="WDE43" s="12"/>
      <c r="WDF43" s="12"/>
      <c r="WDG43" s="12"/>
      <c r="WDH43" s="12"/>
      <c r="WDI43" s="12"/>
      <c r="WDJ43" s="12"/>
      <c r="WDK43" s="12"/>
      <c r="WDL43" s="12"/>
      <c r="WDM43" s="12"/>
      <c r="WDN43" s="12"/>
      <c r="WDO43" s="12"/>
      <c r="WDP43" s="12"/>
      <c r="WDQ43" s="12"/>
      <c r="WDR43" s="12"/>
      <c r="WDS43" s="12"/>
      <c r="WDT43" s="12"/>
      <c r="WDU43" s="12"/>
      <c r="WDV43" s="12"/>
      <c r="WDW43" s="12"/>
      <c r="WDX43" s="12"/>
      <c r="WDY43" s="12"/>
      <c r="WDZ43" s="12"/>
      <c r="WEA43" s="12"/>
      <c r="WEB43" s="12"/>
      <c r="WEC43" s="12"/>
      <c r="WED43" s="12"/>
      <c r="WEE43" s="12"/>
      <c r="WEF43" s="12"/>
      <c r="WEG43" s="12"/>
      <c r="WEH43" s="12"/>
      <c r="WEI43" s="12"/>
      <c r="WEJ43" s="12"/>
      <c r="WEK43" s="12"/>
      <c r="WEL43" s="12"/>
      <c r="WEM43" s="12"/>
      <c r="WEN43" s="12"/>
      <c r="WEO43" s="12"/>
      <c r="WEP43" s="12"/>
      <c r="WEQ43" s="12"/>
      <c r="WER43" s="12"/>
      <c r="WES43" s="12"/>
      <c r="WET43" s="12"/>
      <c r="WEU43" s="12"/>
      <c r="WEV43" s="12"/>
      <c r="WEW43" s="12"/>
      <c r="WEX43" s="12"/>
      <c r="WEY43" s="12"/>
      <c r="WEZ43" s="12"/>
      <c r="WFA43" s="12"/>
      <c r="WFB43" s="12"/>
      <c r="WFC43" s="12"/>
      <c r="WFD43" s="12"/>
      <c r="WFE43" s="12"/>
      <c r="WFF43" s="12"/>
      <c r="WFG43" s="12"/>
      <c r="WFH43" s="12"/>
      <c r="WFI43" s="12"/>
      <c r="WFJ43" s="12"/>
      <c r="WFK43" s="12"/>
      <c r="WFL43" s="12"/>
      <c r="WFM43" s="12"/>
      <c r="WFN43" s="12"/>
      <c r="WFO43" s="12"/>
      <c r="WFP43" s="12"/>
      <c r="WFQ43" s="12"/>
      <c r="WFR43" s="12"/>
      <c r="WFS43" s="12"/>
      <c r="WFT43" s="12"/>
      <c r="WFU43" s="12"/>
      <c r="WFV43" s="12"/>
      <c r="WFW43" s="12"/>
      <c r="WFX43" s="12"/>
      <c r="WFY43" s="12"/>
      <c r="WFZ43" s="12"/>
      <c r="WGA43" s="12"/>
      <c r="WGB43" s="12"/>
      <c r="WGC43" s="12"/>
      <c r="WGD43" s="12"/>
      <c r="WGE43" s="12"/>
      <c r="WGF43" s="12"/>
      <c r="WGG43" s="12"/>
      <c r="WGH43" s="12"/>
      <c r="WGI43" s="12"/>
      <c r="WGJ43" s="12"/>
      <c r="WGK43" s="12"/>
      <c r="WGL43" s="12"/>
      <c r="WGM43" s="12"/>
      <c r="WGN43" s="12"/>
      <c r="WGO43" s="12"/>
      <c r="WGP43" s="12"/>
      <c r="WGQ43" s="12"/>
      <c r="WGR43" s="12"/>
      <c r="WGS43" s="12"/>
      <c r="WGT43" s="12"/>
      <c r="WGU43" s="12"/>
      <c r="WGV43" s="12"/>
      <c r="WGW43" s="12"/>
      <c r="WGX43" s="12"/>
      <c r="WGY43" s="12"/>
      <c r="WGZ43" s="12"/>
      <c r="WHA43" s="12"/>
      <c r="WHB43" s="12"/>
      <c r="WHC43" s="12"/>
      <c r="WHD43" s="12"/>
      <c r="WHE43" s="12"/>
      <c r="WHF43" s="12"/>
      <c r="WHG43" s="12"/>
      <c r="WHH43" s="12"/>
      <c r="WHI43" s="12"/>
      <c r="WHJ43" s="12"/>
      <c r="WHK43" s="12"/>
      <c r="WHL43" s="12"/>
      <c r="WHM43" s="12"/>
      <c r="WHN43" s="12"/>
      <c r="WHO43" s="12"/>
      <c r="WHP43" s="12"/>
      <c r="WHQ43" s="12"/>
      <c r="WHR43" s="12"/>
      <c r="WHS43" s="12"/>
      <c r="WHT43" s="12"/>
      <c r="WHU43" s="12"/>
      <c r="WHV43" s="12"/>
      <c r="WHW43" s="12"/>
      <c r="WHX43" s="12"/>
      <c r="WHY43" s="12"/>
      <c r="WHZ43" s="12"/>
      <c r="WIA43" s="12"/>
      <c r="WIB43" s="12"/>
      <c r="WIC43" s="12"/>
      <c r="WID43" s="12"/>
      <c r="WIE43" s="12"/>
      <c r="WIF43" s="12"/>
      <c r="WIG43" s="12"/>
      <c r="WIH43" s="12"/>
      <c r="WII43" s="12"/>
      <c r="WIJ43" s="12"/>
      <c r="WIK43" s="12"/>
      <c r="WIL43" s="12"/>
      <c r="WIM43" s="12"/>
      <c r="WIN43" s="12"/>
      <c r="WIO43" s="12"/>
      <c r="WIP43" s="12"/>
      <c r="WIQ43" s="12"/>
      <c r="WIR43" s="12"/>
      <c r="WIS43" s="12"/>
      <c r="WIT43" s="12"/>
      <c r="WIU43" s="12"/>
      <c r="WIV43" s="12"/>
      <c r="WIW43" s="12"/>
      <c r="WIX43" s="12"/>
      <c r="WIY43" s="12"/>
      <c r="WIZ43" s="12"/>
      <c r="WJA43" s="12"/>
      <c r="WJB43" s="12"/>
      <c r="WJC43" s="12"/>
      <c r="WJD43" s="12"/>
      <c r="WJE43" s="12"/>
      <c r="WJF43" s="12"/>
      <c r="WJG43" s="12"/>
      <c r="WJH43" s="12"/>
      <c r="WJI43" s="12"/>
      <c r="WJJ43" s="12"/>
      <c r="WJK43" s="12"/>
      <c r="WJL43" s="12"/>
      <c r="WJM43" s="12"/>
      <c r="WJN43" s="12"/>
      <c r="WJO43" s="12"/>
      <c r="WJP43" s="12"/>
      <c r="WJQ43" s="12"/>
      <c r="WJR43" s="12"/>
      <c r="WJS43" s="12"/>
      <c r="WJT43" s="12"/>
      <c r="WJU43" s="12"/>
      <c r="WJV43" s="12"/>
      <c r="WJW43" s="12"/>
      <c r="WJX43" s="12"/>
      <c r="WJY43" s="12"/>
      <c r="WJZ43" s="12"/>
      <c r="WKA43" s="12"/>
      <c r="WKB43" s="12"/>
      <c r="WKC43" s="12"/>
      <c r="WKD43" s="12"/>
      <c r="WKE43" s="12"/>
      <c r="WKF43" s="12"/>
      <c r="WKG43" s="12"/>
      <c r="WKH43" s="12"/>
      <c r="WKI43" s="12"/>
      <c r="WKJ43" s="12"/>
      <c r="WKK43" s="12"/>
      <c r="WKL43" s="12"/>
      <c r="WKM43" s="12"/>
      <c r="WKN43" s="12"/>
      <c r="WKO43" s="12"/>
      <c r="WKP43" s="12"/>
      <c r="WKQ43" s="12"/>
      <c r="WKR43" s="12"/>
      <c r="WKS43" s="12"/>
      <c r="WKT43" s="12"/>
      <c r="WKU43" s="12"/>
      <c r="WKV43" s="12"/>
      <c r="WKW43" s="12"/>
      <c r="WKX43" s="12"/>
      <c r="WKY43" s="12"/>
      <c r="WKZ43" s="12"/>
      <c r="WLA43" s="12"/>
      <c r="WLB43" s="12"/>
      <c r="WLC43" s="12"/>
      <c r="WLD43" s="12"/>
      <c r="WLE43" s="12"/>
      <c r="WLF43" s="12"/>
      <c r="WLG43" s="12"/>
      <c r="WLH43" s="12"/>
      <c r="WLI43" s="12"/>
      <c r="WLJ43" s="12"/>
      <c r="WLK43" s="12"/>
      <c r="WLL43" s="12"/>
      <c r="WLM43" s="12"/>
      <c r="WLN43" s="12"/>
      <c r="WLO43" s="12"/>
      <c r="WLP43" s="12"/>
      <c r="WLQ43" s="12"/>
      <c r="WLR43" s="12"/>
      <c r="WLS43" s="12"/>
      <c r="WLT43" s="12"/>
      <c r="WLU43" s="12"/>
      <c r="WLV43" s="12"/>
      <c r="WLW43" s="12"/>
      <c r="WLX43" s="12"/>
      <c r="WLY43" s="12"/>
      <c r="WLZ43" s="12"/>
      <c r="WMA43" s="12"/>
      <c r="WMB43" s="12"/>
      <c r="WMC43" s="12"/>
      <c r="WMD43" s="12"/>
      <c r="WME43" s="12"/>
      <c r="WMF43" s="12"/>
      <c r="WMG43" s="12"/>
      <c r="WMH43" s="12"/>
      <c r="WMI43" s="12"/>
      <c r="WMJ43" s="12"/>
      <c r="WMK43" s="12"/>
      <c r="WML43" s="12"/>
      <c r="WMM43" s="12"/>
      <c r="WMN43" s="12"/>
      <c r="WMO43" s="12"/>
      <c r="WMP43" s="12"/>
      <c r="WMQ43" s="12"/>
      <c r="WMR43" s="12"/>
      <c r="WMS43" s="12"/>
      <c r="WMT43" s="12"/>
      <c r="WMU43" s="12"/>
      <c r="WMV43" s="12"/>
      <c r="WMW43" s="12"/>
      <c r="WMX43" s="12"/>
      <c r="WMY43" s="12"/>
      <c r="WMZ43" s="12"/>
      <c r="WNA43" s="12"/>
      <c r="WNB43" s="12"/>
      <c r="WNC43" s="12"/>
      <c r="WND43" s="12"/>
      <c r="WNE43" s="12"/>
      <c r="WNF43" s="12"/>
      <c r="WNG43" s="12"/>
      <c r="WNH43" s="12"/>
      <c r="WNI43" s="12"/>
      <c r="WNJ43" s="12"/>
      <c r="WNK43" s="12"/>
      <c r="WNL43" s="12"/>
      <c r="WNM43" s="12"/>
      <c r="WNN43" s="12"/>
      <c r="WNO43" s="12"/>
      <c r="WNP43" s="12"/>
      <c r="WNQ43" s="12"/>
      <c r="WNR43" s="12"/>
      <c r="WNS43" s="12"/>
      <c r="WNT43" s="12"/>
      <c r="WNU43" s="12"/>
      <c r="WNV43" s="12"/>
      <c r="WNW43" s="12"/>
      <c r="WNX43" s="12"/>
      <c r="WNY43" s="12"/>
      <c r="WNZ43" s="12"/>
      <c r="WOA43" s="12"/>
      <c r="WOB43" s="12"/>
      <c r="WOC43" s="12"/>
      <c r="WOD43" s="12"/>
      <c r="WOE43" s="12"/>
      <c r="WOF43" s="12"/>
      <c r="WOG43" s="12"/>
      <c r="WOH43" s="12"/>
      <c r="WOI43" s="12"/>
      <c r="WOJ43" s="12"/>
      <c r="WOK43" s="12"/>
      <c r="WOL43" s="12"/>
      <c r="WOM43" s="12"/>
      <c r="WON43" s="12"/>
      <c r="WOO43" s="12"/>
      <c r="WOP43" s="12"/>
      <c r="WOQ43" s="12"/>
      <c r="WOR43" s="12"/>
      <c r="WOS43" s="12"/>
      <c r="WOT43" s="12"/>
      <c r="WOU43" s="12"/>
      <c r="WOV43" s="12"/>
      <c r="WOW43" s="12"/>
      <c r="WOX43" s="12"/>
      <c r="WOY43" s="12"/>
      <c r="WOZ43" s="12"/>
      <c r="WPA43" s="12"/>
      <c r="WPB43" s="12"/>
      <c r="WPC43" s="12"/>
      <c r="WPD43" s="12"/>
      <c r="WPE43" s="12"/>
      <c r="WPF43" s="12"/>
      <c r="WPG43" s="12"/>
      <c r="WPH43" s="12"/>
      <c r="WPI43" s="12"/>
      <c r="WPJ43" s="12"/>
      <c r="WPK43" s="12"/>
      <c r="WPL43" s="12"/>
      <c r="WPM43" s="12"/>
      <c r="WPN43" s="12"/>
      <c r="WPO43" s="12"/>
      <c r="WPP43" s="12"/>
      <c r="WPQ43" s="12"/>
      <c r="WPR43" s="12"/>
      <c r="WPS43" s="12"/>
      <c r="WPT43" s="12"/>
      <c r="WPU43" s="12"/>
      <c r="WPV43" s="12"/>
      <c r="WPW43" s="12"/>
      <c r="WPX43" s="12"/>
      <c r="WPY43" s="12"/>
      <c r="WPZ43" s="12"/>
      <c r="WQA43" s="12"/>
      <c r="WQB43" s="12"/>
      <c r="WQC43" s="12"/>
      <c r="WQD43" s="12"/>
      <c r="WQE43" s="12"/>
      <c r="WQF43" s="12"/>
      <c r="WQG43" s="12"/>
      <c r="WQH43" s="12"/>
      <c r="WQI43" s="12"/>
      <c r="WQJ43" s="12"/>
      <c r="WQK43" s="12"/>
      <c r="WQL43" s="12"/>
      <c r="WQM43" s="12"/>
      <c r="WQN43" s="12"/>
      <c r="WQO43" s="12"/>
      <c r="WQP43" s="12"/>
      <c r="WQQ43" s="12"/>
      <c r="WQR43" s="12"/>
      <c r="WQS43" s="12"/>
      <c r="WQT43" s="12"/>
      <c r="WQU43" s="12"/>
      <c r="WQV43" s="12"/>
      <c r="WQW43" s="12"/>
      <c r="WQX43" s="12"/>
      <c r="WQY43" s="12"/>
      <c r="WQZ43" s="12"/>
      <c r="WRA43" s="12"/>
      <c r="WRB43" s="12"/>
      <c r="WRC43" s="12"/>
      <c r="WRD43" s="12"/>
      <c r="WRE43" s="12"/>
      <c r="WRF43" s="12"/>
      <c r="WRG43" s="12"/>
      <c r="WRH43" s="12"/>
      <c r="WRI43" s="12"/>
      <c r="WRJ43" s="12"/>
      <c r="WRK43" s="12"/>
      <c r="WRL43" s="12"/>
      <c r="WRM43" s="12"/>
      <c r="WRN43" s="12"/>
      <c r="WRO43" s="12"/>
      <c r="WRP43" s="12"/>
      <c r="WRQ43" s="12"/>
      <c r="WRR43" s="12"/>
      <c r="WRS43" s="12"/>
      <c r="WRT43" s="12"/>
      <c r="WRU43" s="12"/>
      <c r="WRV43" s="12"/>
      <c r="WRW43" s="12"/>
      <c r="WRX43" s="12"/>
      <c r="WRY43" s="12"/>
      <c r="WRZ43" s="12"/>
      <c r="WSA43" s="12"/>
      <c r="WSB43" s="12"/>
      <c r="WSC43" s="12"/>
      <c r="WSD43" s="12"/>
      <c r="WSE43" s="12"/>
      <c r="WSF43" s="12"/>
      <c r="WSG43" s="12"/>
      <c r="WSH43" s="12"/>
      <c r="WSI43" s="12"/>
      <c r="WSJ43" s="12"/>
      <c r="WSK43" s="12"/>
      <c r="WSL43" s="12"/>
      <c r="WSM43" s="12"/>
      <c r="WSN43" s="12"/>
      <c r="WSO43" s="12"/>
      <c r="WSP43" s="12"/>
      <c r="WSQ43" s="12"/>
      <c r="WSR43" s="12"/>
      <c r="WSS43" s="12"/>
      <c r="WST43" s="12"/>
      <c r="WSU43" s="12"/>
      <c r="WSV43" s="12"/>
      <c r="WSW43" s="12"/>
      <c r="WSX43" s="12"/>
      <c r="WSY43" s="12"/>
      <c r="WSZ43" s="12"/>
      <c r="WTA43" s="12"/>
      <c r="WTB43" s="12"/>
      <c r="WTC43" s="12"/>
      <c r="WTD43" s="12"/>
      <c r="WTE43" s="12"/>
      <c r="WTF43" s="12"/>
      <c r="WTG43" s="12"/>
      <c r="WTH43" s="12"/>
      <c r="WTI43" s="12"/>
      <c r="WTJ43" s="12"/>
      <c r="WTK43" s="12"/>
      <c r="WTL43" s="12"/>
      <c r="WTM43" s="12"/>
      <c r="WTN43" s="12"/>
      <c r="WTO43" s="12"/>
      <c r="WTP43" s="12"/>
      <c r="WTQ43" s="12"/>
      <c r="WTR43" s="12"/>
      <c r="WTS43" s="12"/>
      <c r="WTT43" s="12"/>
      <c r="WTU43" s="12"/>
      <c r="WTV43" s="12"/>
      <c r="WTW43" s="12"/>
      <c r="WTX43" s="12"/>
      <c r="WTY43" s="12"/>
      <c r="WTZ43" s="12"/>
      <c r="WUA43" s="12"/>
      <c r="WUB43" s="12"/>
      <c r="WUC43" s="12"/>
      <c r="WUD43" s="12"/>
      <c r="WUE43" s="12"/>
      <c r="WUF43" s="12"/>
      <c r="WUG43" s="12"/>
      <c r="WUH43" s="12"/>
      <c r="WUI43" s="12"/>
      <c r="WUJ43" s="12"/>
      <c r="WUK43" s="12"/>
      <c r="WUL43" s="12"/>
      <c r="WUM43" s="12"/>
      <c r="WUN43" s="12"/>
      <c r="WUO43" s="12"/>
      <c r="WUP43" s="12"/>
      <c r="WUQ43" s="12"/>
      <c r="WUR43" s="12"/>
      <c r="WUS43" s="12"/>
      <c r="WUT43" s="12"/>
      <c r="WUU43" s="12"/>
      <c r="WUV43" s="12"/>
      <c r="WUW43" s="12"/>
      <c r="WUX43" s="12"/>
      <c r="WUY43" s="12"/>
      <c r="WUZ43" s="12"/>
      <c r="WVA43" s="12"/>
      <c r="WVB43" s="12"/>
      <c r="WVC43" s="12"/>
      <c r="WVD43" s="12"/>
      <c r="WVE43" s="12"/>
      <c r="WVF43" s="12"/>
      <c r="WVG43" s="12"/>
      <c r="WVH43" s="12"/>
      <c r="WVI43" s="12"/>
      <c r="WVJ43" s="12"/>
      <c r="WVK43" s="12"/>
      <c r="WVL43" s="12"/>
      <c r="WVM43" s="12"/>
      <c r="WVN43" s="12"/>
      <c r="WVO43" s="12"/>
      <c r="WVP43" s="12"/>
      <c r="WVQ43" s="12"/>
      <c r="WVR43" s="12"/>
      <c r="WVS43" s="12"/>
      <c r="WVT43" s="12"/>
      <c r="WVU43" s="12"/>
      <c r="WVV43" s="12"/>
      <c r="WVW43" s="12"/>
      <c r="WVX43" s="12"/>
      <c r="WVY43" s="12"/>
      <c r="WVZ43" s="12"/>
      <c r="WWA43" s="12"/>
      <c r="WWB43" s="12"/>
      <c r="WWC43" s="12"/>
      <c r="WWD43" s="12"/>
      <c r="WWE43" s="12"/>
      <c r="WWF43" s="12"/>
      <c r="WWG43" s="12"/>
      <c r="WWH43" s="12"/>
      <c r="WWI43" s="12"/>
      <c r="WWJ43" s="12"/>
      <c r="WWK43" s="12"/>
      <c r="WWL43" s="12"/>
      <c r="WWM43" s="12"/>
      <c r="WWN43" s="12"/>
      <c r="WWO43" s="12"/>
      <c r="WWP43" s="12"/>
      <c r="WWQ43" s="12"/>
      <c r="WWR43" s="12"/>
      <c r="WWS43" s="12"/>
      <c r="WWT43" s="12"/>
      <c r="WWU43" s="12"/>
      <c r="WWV43" s="12"/>
      <c r="WWW43" s="12"/>
      <c r="WWX43" s="12"/>
      <c r="WWY43" s="12"/>
      <c r="WWZ43" s="12"/>
      <c r="WXA43" s="12"/>
      <c r="WXB43" s="12"/>
      <c r="WXC43" s="12"/>
      <c r="WXD43" s="12"/>
      <c r="WXE43" s="12"/>
      <c r="WXF43" s="12"/>
      <c r="WXG43" s="12"/>
      <c r="WXH43" s="12"/>
      <c r="WXI43" s="12"/>
      <c r="WXJ43" s="12"/>
      <c r="WXK43" s="12"/>
      <c r="WXL43" s="12"/>
      <c r="WXM43" s="12"/>
      <c r="WXN43" s="12"/>
      <c r="WXO43" s="12"/>
      <c r="WXP43" s="12"/>
      <c r="WXQ43" s="12"/>
      <c r="WXR43" s="12"/>
      <c r="WXS43" s="12"/>
      <c r="WXT43" s="12"/>
      <c r="WXU43" s="12"/>
      <c r="WXV43" s="12"/>
      <c r="WXW43" s="12"/>
      <c r="WXX43" s="12"/>
      <c r="WXY43" s="12"/>
      <c r="WXZ43" s="12"/>
      <c r="WYA43" s="12"/>
      <c r="WYB43" s="12"/>
      <c r="WYC43" s="12"/>
      <c r="WYD43" s="12"/>
      <c r="WYE43" s="12"/>
      <c r="WYF43" s="12"/>
      <c r="WYG43" s="12"/>
      <c r="WYH43" s="12"/>
      <c r="WYI43" s="12"/>
      <c r="WYJ43" s="12"/>
      <c r="WYK43" s="12"/>
      <c r="WYL43" s="12"/>
      <c r="WYM43" s="12"/>
      <c r="WYN43" s="12"/>
      <c r="WYO43" s="12"/>
      <c r="WYP43" s="12"/>
      <c r="WYQ43" s="12"/>
      <c r="WYR43" s="12"/>
      <c r="WYS43" s="12"/>
      <c r="WYT43" s="12"/>
      <c r="WYU43" s="12"/>
      <c r="WYV43" s="12"/>
      <c r="WYW43" s="12"/>
      <c r="WYX43" s="12"/>
      <c r="WYY43" s="12"/>
      <c r="WYZ43" s="12"/>
      <c r="WZA43" s="12"/>
      <c r="WZB43" s="12"/>
      <c r="WZC43" s="12"/>
      <c r="WZD43" s="12"/>
      <c r="WZE43" s="12"/>
      <c r="WZF43" s="12"/>
      <c r="WZG43" s="12"/>
      <c r="WZH43" s="12"/>
      <c r="WZI43" s="12"/>
      <c r="WZJ43" s="12"/>
      <c r="WZK43" s="12"/>
      <c r="WZL43" s="12"/>
      <c r="WZM43" s="12"/>
      <c r="WZN43" s="12"/>
      <c r="WZO43" s="12"/>
      <c r="WZP43" s="12"/>
      <c r="WZQ43" s="12"/>
      <c r="WZR43" s="12"/>
      <c r="WZS43" s="12"/>
      <c r="WZT43" s="12"/>
      <c r="WZU43" s="12"/>
      <c r="WZV43" s="12"/>
      <c r="WZW43" s="12"/>
      <c r="WZX43" s="12"/>
      <c r="WZY43" s="12"/>
      <c r="WZZ43" s="12"/>
      <c r="XAA43" s="12"/>
      <c r="XAB43" s="12"/>
      <c r="XAC43" s="12"/>
      <c r="XAD43" s="12"/>
      <c r="XAE43" s="12"/>
      <c r="XAF43" s="12"/>
      <c r="XAG43" s="12"/>
      <c r="XAH43" s="12"/>
      <c r="XAI43" s="12"/>
      <c r="XAJ43" s="12"/>
      <c r="XAK43" s="12"/>
      <c r="XAL43" s="12"/>
      <c r="XAM43" s="12"/>
      <c r="XAN43" s="12"/>
      <c r="XAO43" s="12"/>
      <c r="XAP43" s="12"/>
      <c r="XAQ43" s="12"/>
      <c r="XAR43" s="12"/>
      <c r="XAS43" s="12"/>
      <c r="XAT43" s="12"/>
      <c r="XAU43" s="12"/>
      <c r="XAV43" s="12"/>
      <c r="XAW43" s="12"/>
      <c r="XAX43" s="12"/>
      <c r="XAY43" s="12"/>
      <c r="XAZ43" s="12"/>
      <c r="XBA43" s="12"/>
      <c r="XBB43" s="12"/>
      <c r="XBC43" s="12"/>
      <c r="XBD43" s="12"/>
      <c r="XBE43" s="12"/>
      <c r="XBF43" s="12"/>
      <c r="XBG43" s="12"/>
      <c r="XBH43" s="12"/>
      <c r="XBI43" s="12"/>
      <c r="XBJ43" s="12"/>
      <c r="XBK43" s="12"/>
      <c r="XBL43" s="12"/>
      <c r="XBM43" s="12"/>
      <c r="XBN43" s="12"/>
      <c r="XBO43" s="12"/>
      <c r="XBP43" s="12"/>
      <c r="XBQ43" s="12"/>
      <c r="XBR43" s="12"/>
      <c r="XBS43" s="12"/>
      <c r="XBT43" s="12"/>
      <c r="XBU43" s="12"/>
      <c r="XBV43" s="12"/>
      <c r="XBW43" s="12"/>
      <c r="XBX43" s="12"/>
      <c r="XBY43" s="12"/>
      <c r="XBZ43" s="12"/>
      <c r="XCA43" s="12"/>
      <c r="XCB43" s="12"/>
      <c r="XCC43" s="12"/>
      <c r="XCD43" s="12"/>
      <c r="XCE43" s="12"/>
      <c r="XCF43" s="12"/>
      <c r="XCG43" s="12"/>
      <c r="XCH43" s="12"/>
      <c r="XCI43" s="12"/>
      <c r="XCJ43" s="12"/>
      <c r="XCK43" s="12"/>
      <c r="XCL43" s="12"/>
      <c r="XCM43" s="12"/>
      <c r="XCN43" s="12"/>
      <c r="XCO43" s="12"/>
      <c r="XCP43" s="12"/>
      <c r="XCQ43" s="12"/>
      <c r="XCR43" s="12"/>
      <c r="XCS43" s="12"/>
      <c r="XCT43" s="12"/>
      <c r="XCU43" s="12"/>
      <c r="XCV43" s="12"/>
      <c r="XCW43" s="12"/>
      <c r="XCX43" s="12"/>
      <c r="XCY43" s="12"/>
      <c r="XCZ43" s="12"/>
      <c r="XDA43" s="12"/>
      <c r="XDB43" s="12"/>
      <c r="XDC43" s="12"/>
      <c r="XDD43" s="12"/>
      <c r="XDE43" s="12"/>
      <c r="XDF43" s="12"/>
      <c r="XDG43" s="12"/>
      <c r="XDH43" s="12"/>
      <c r="XDI43" s="12"/>
      <c r="XDJ43" s="12"/>
      <c r="XDK43" s="12"/>
      <c r="XDL43" s="12"/>
      <c r="XDM43" s="12"/>
      <c r="XDN43" s="12"/>
      <c r="XDO43" s="12"/>
      <c r="XDP43" s="12"/>
      <c r="XDQ43" s="12"/>
      <c r="XDR43" s="12"/>
      <c r="XDS43" s="12"/>
      <c r="XDT43" s="12"/>
      <c r="XDU43" s="12"/>
      <c r="XDV43" s="12"/>
      <c r="XDW43" s="12"/>
      <c r="XDX43" s="12"/>
      <c r="XDY43" s="12"/>
      <c r="XDZ43" s="12"/>
      <c r="XEA43" s="12"/>
      <c r="XEB43" s="12"/>
      <c r="XEC43" s="12"/>
      <c r="XED43" s="12"/>
      <c r="XEE43" s="12"/>
      <c r="XEF43" s="12"/>
      <c r="XEG43" s="12"/>
      <c r="XEH43" s="12"/>
      <c r="XEI43" s="12"/>
      <c r="XEJ43" s="12"/>
      <c r="XEK43" s="12"/>
      <c r="XEL43" s="12"/>
      <c r="XEM43" s="12"/>
      <c r="XEN43" s="12"/>
      <c r="XEO43" s="12"/>
      <c r="XEP43" s="12"/>
      <c r="XEQ43" s="12"/>
      <c r="XER43" s="12"/>
      <c r="XES43" s="12"/>
      <c r="XET43" s="12"/>
      <c r="XEU43" s="12"/>
      <c r="XEV43" s="12"/>
      <c r="XEW43" s="12"/>
      <c r="XEX43" s="12"/>
      <c r="XEY43" s="12"/>
      <c r="XEZ43" s="12"/>
      <c r="XFA43" s="12"/>
    </row>
    <row r="44" s="12" customFormat="1" ht="70" customHeight="1" spans="1:17">
      <c r="A44" s="28"/>
      <c r="B44" s="22">
        <v>42</v>
      </c>
      <c r="C44" s="22" t="s">
        <v>136</v>
      </c>
      <c r="D44" s="22" t="s">
        <v>140</v>
      </c>
      <c r="E44" s="22" t="s">
        <v>20</v>
      </c>
      <c r="F44" s="29">
        <v>1</v>
      </c>
      <c r="G44" s="24" t="s">
        <v>21</v>
      </c>
      <c r="H44" s="28" t="s">
        <v>129</v>
      </c>
      <c r="I44" s="22" t="s">
        <v>138</v>
      </c>
      <c r="J44" s="22" t="s">
        <v>24</v>
      </c>
      <c r="K44" s="28" t="s">
        <v>35</v>
      </c>
      <c r="L44" s="22" t="s">
        <v>36</v>
      </c>
      <c r="M44" s="28" t="s">
        <v>143</v>
      </c>
      <c r="N44" s="30" t="s">
        <v>139</v>
      </c>
      <c r="O44" s="22" t="s">
        <v>29</v>
      </c>
      <c r="P44" s="28" t="s">
        <v>144</v>
      </c>
      <c r="Q44" s="22" t="s">
        <v>31</v>
      </c>
    </row>
    <row r="45" s="8" customFormat="1" ht="70" customHeight="1" spans="1:17">
      <c r="A45" s="22"/>
      <c r="B45" s="22">
        <v>43</v>
      </c>
      <c r="C45" s="22" t="s">
        <v>145</v>
      </c>
      <c r="D45" s="22" t="s">
        <v>146</v>
      </c>
      <c r="E45" s="22" t="s">
        <v>20</v>
      </c>
      <c r="F45" s="23">
        <v>1</v>
      </c>
      <c r="G45" s="24" t="s">
        <v>21</v>
      </c>
      <c r="H45" s="22" t="s">
        <v>129</v>
      </c>
      <c r="I45" s="22" t="s">
        <v>46</v>
      </c>
      <c r="J45" s="22" t="s">
        <v>24</v>
      </c>
      <c r="K45" s="22" t="s">
        <v>35</v>
      </c>
      <c r="L45" s="22" t="s">
        <v>36</v>
      </c>
      <c r="M45" s="22" t="s">
        <v>131</v>
      </c>
      <c r="N45" s="24" t="s">
        <v>147</v>
      </c>
      <c r="O45" s="22" t="s">
        <v>29</v>
      </c>
      <c r="P45" s="33" t="s">
        <v>55</v>
      </c>
      <c r="Q45" s="22" t="s">
        <v>63</v>
      </c>
    </row>
    <row r="46" s="8" customFormat="1" ht="70" customHeight="1" spans="1:17">
      <c r="A46" s="26"/>
      <c r="B46" s="22">
        <v>44</v>
      </c>
      <c r="C46" s="22" t="s">
        <v>145</v>
      </c>
      <c r="D46" s="22" t="s">
        <v>148</v>
      </c>
      <c r="E46" s="22" t="s">
        <v>20</v>
      </c>
      <c r="F46" s="27">
        <v>1</v>
      </c>
      <c r="G46" s="24" t="s">
        <v>21</v>
      </c>
      <c r="H46" s="22" t="s">
        <v>129</v>
      </c>
      <c r="I46" s="22" t="s">
        <v>46</v>
      </c>
      <c r="J46" s="22" t="s">
        <v>24</v>
      </c>
      <c r="K46" s="26" t="s">
        <v>35</v>
      </c>
      <c r="L46" s="22" t="s">
        <v>36</v>
      </c>
      <c r="M46" s="26" t="s">
        <v>47</v>
      </c>
      <c r="N46" s="35" t="s">
        <v>149</v>
      </c>
      <c r="O46" s="22" t="s">
        <v>29</v>
      </c>
      <c r="P46" s="33" t="s">
        <v>30</v>
      </c>
      <c r="Q46" s="22" t="s">
        <v>63</v>
      </c>
    </row>
    <row r="47" s="7" customFormat="1" ht="70" customHeight="1" spans="1:17">
      <c r="A47" s="22"/>
      <c r="B47" s="22">
        <v>45</v>
      </c>
      <c r="C47" s="28" t="s">
        <v>150</v>
      </c>
      <c r="D47" s="28" t="s">
        <v>151</v>
      </c>
      <c r="E47" s="28" t="s">
        <v>20</v>
      </c>
      <c r="F47" s="29">
        <v>1</v>
      </c>
      <c r="G47" s="30" t="s">
        <v>21</v>
      </c>
      <c r="H47" s="28" t="s">
        <v>45</v>
      </c>
      <c r="I47" s="28" t="s">
        <v>46</v>
      </c>
      <c r="J47" s="28" t="s">
        <v>24</v>
      </c>
      <c r="K47" s="28" t="s">
        <v>35</v>
      </c>
      <c r="L47" s="28" t="s">
        <v>36</v>
      </c>
      <c r="M47" s="28" t="s">
        <v>152</v>
      </c>
      <c r="N47" s="28" t="s">
        <v>36</v>
      </c>
      <c r="O47" s="28" t="s">
        <v>29</v>
      </c>
      <c r="P47" s="36" t="s">
        <v>38</v>
      </c>
      <c r="Q47" s="28" t="s">
        <v>31</v>
      </c>
    </row>
    <row r="48" s="7" customFormat="1" ht="70" customHeight="1" spans="1:17">
      <c r="A48" s="22"/>
      <c r="B48" s="22">
        <v>46</v>
      </c>
      <c r="C48" s="28" t="s">
        <v>150</v>
      </c>
      <c r="D48" s="28" t="s">
        <v>153</v>
      </c>
      <c r="E48" s="28" t="s">
        <v>20</v>
      </c>
      <c r="F48" s="29">
        <v>2</v>
      </c>
      <c r="G48" s="30" t="s">
        <v>21</v>
      </c>
      <c r="H48" s="28" t="s">
        <v>45</v>
      </c>
      <c r="I48" s="28" t="s">
        <v>46</v>
      </c>
      <c r="J48" s="28" t="s">
        <v>24</v>
      </c>
      <c r="K48" s="28" t="s">
        <v>35</v>
      </c>
      <c r="L48" s="28" t="s">
        <v>36</v>
      </c>
      <c r="M48" s="28" t="s">
        <v>154</v>
      </c>
      <c r="N48" s="28" t="s">
        <v>36</v>
      </c>
      <c r="O48" s="28" t="s">
        <v>29</v>
      </c>
      <c r="P48" s="36" t="s">
        <v>142</v>
      </c>
      <c r="Q48" s="28" t="s">
        <v>31</v>
      </c>
    </row>
    <row r="49" s="7" customFormat="1" ht="70" customHeight="1" spans="1:17">
      <c r="A49" s="22"/>
      <c r="B49" s="22">
        <v>47</v>
      </c>
      <c r="C49" s="28" t="s">
        <v>150</v>
      </c>
      <c r="D49" s="28" t="s">
        <v>155</v>
      </c>
      <c r="E49" s="28" t="s">
        <v>20</v>
      </c>
      <c r="F49" s="29">
        <v>1</v>
      </c>
      <c r="G49" s="30" t="s">
        <v>21</v>
      </c>
      <c r="H49" s="28" t="s">
        <v>45</v>
      </c>
      <c r="I49" s="28" t="s">
        <v>46</v>
      </c>
      <c r="J49" s="28" t="s">
        <v>24</v>
      </c>
      <c r="K49" s="28" t="s">
        <v>35</v>
      </c>
      <c r="L49" s="28" t="s">
        <v>36</v>
      </c>
      <c r="M49" s="28" t="s">
        <v>152</v>
      </c>
      <c r="N49" s="28" t="s">
        <v>36</v>
      </c>
      <c r="O49" s="28" t="s">
        <v>29</v>
      </c>
      <c r="P49" s="36" t="s">
        <v>38</v>
      </c>
      <c r="Q49" s="28" t="s">
        <v>31</v>
      </c>
    </row>
    <row r="50" s="7" customFormat="1" ht="70" customHeight="1" spans="1:17">
      <c r="A50" s="22"/>
      <c r="B50" s="22">
        <v>48</v>
      </c>
      <c r="C50" s="28" t="s">
        <v>150</v>
      </c>
      <c r="D50" s="28" t="s">
        <v>156</v>
      </c>
      <c r="E50" s="28" t="s">
        <v>20</v>
      </c>
      <c r="F50" s="29">
        <v>1</v>
      </c>
      <c r="G50" s="30" t="s">
        <v>21</v>
      </c>
      <c r="H50" s="28" t="s">
        <v>45</v>
      </c>
      <c r="I50" s="28" t="s">
        <v>46</v>
      </c>
      <c r="J50" s="28" t="s">
        <v>24</v>
      </c>
      <c r="K50" s="28" t="s">
        <v>35</v>
      </c>
      <c r="L50" s="28" t="s">
        <v>36</v>
      </c>
      <c r="M50" s="28" t="s">
        <v>152</v>
      </c>
      <c r="N50" s="28" t="s">
        <v>36</v>
      </c>
      <c r="O50" s="28" t="s">
        <v>29</v>
      </c>
      <c r="P50" s="36" t="s">
        <v>38</v>
      </c>
      <c r="Q50" s="28" t="s">
        <v>31</v>
      </c>
    </row>
    <row r="51" s="7" customFormat="1" ht="70" customHeight="1" spans="1:17">
      <c r="A51" s="22"/>
      <c r="B51" s="22">
        <v>49</v>
      </c>
      <c r="C51" s="28" t="s">
        <v>150</v>
      </c>
      <c r="D51" s="28" t="s">
        <v>157</v>
      </c>
      <c r="E51" s="28" t="s">
        <v>20</v>
      </c>
      <c r="F51" s="29">
        <v>1</v>
      </c>
      <c r="G51" s="30" t="s">
        <v>21</v>
      </c>
      <c r="H51" s="28" t="s">
        <v>45</v>
      </c>
      <c r="I51" s="28" t="s">
        <v>46</v>
      </c>
      <c r="J51" s="28" t="s">
        <v>24</v>
      </c>
      <c r="K51" s="28" t="s">
        <v>35</v>
      </c>
      <c r="L51" s="28" t="s">
        <v>36</v>
      </c>
      <c r="M51" s="28" t="s">
        <v>152</v>
      </c>
      <c r="N51" s="28" t="s">
        <v>36</v>
      </c>
      <c r="O51" s="28" t="s">
        <v>29</v>
      </c>
      <c r="P51" s="36" t="s">
        <v>38</v>
      </c>
      <c r="Q51" s="28" t="s">
        <v>31</v>
      </c>
    </row>
    <row r="52" s="7" customFormat="1" ht="70" customHeight="1" spans="1:17">
      <c r="A52" s="22"/>
      <c r="B52" s="22">
        <v>50</v>
      </c>
      <c r="C52" s="28" t="s">
        <v>150</v>
      </c>
      <c r="D52" s="28" t="s">
        <v>158</v>
      </c>
      <c r="E52" s="28" t="s">
        <v>20</v>
      </c>
      <c r="F52" s="29">
        <v>1</v>
      </c>
      <c r="G52" s="30" t="s">
        <v>21</v>
      </c>
      <c r="H52" s="28" t="s">
        <v>45</v>
      </c>
      <c r="I52" s="28" t="s">
        <v>46</v>
      </c>
      <c r="J52" s="28" t="s">
        <v>24</v>
      </c>
      <c r="K52" s="28" t="s">
        <v>35</v>
      </c>
      <c r="L52" s="28" t="s">
        <v>36</v>
      </c>
      <c r="M52" s="28" t="s">
        <v>152</v>
      </c>
      <c r="N52" s="28" t="s">
        <v>36</v>
      </c>
      <c r="O52" s="28" t="s">
        <v>29</v>
      </c>
      <c r="P52" s="36" t="s">
        <v>38</v>
      </c>
      <c r="Q52" s="28" t="s">
        <v>31</v>
      </c>
    </row>
    <row r="53" s="7" customFormat="1" ht="70" customHeight="1" spans="1:17">
      <c r="A53" s="22"/>
      <c r="B53" s="22">
        <v>51</v>
      </c>
      <c r="C53" s="28" t="s">
        <v>159</v>
      </c>
      <c r="D53" s="28" t="s">
        <v>160</v>
      </c>
      <c r="E53" s="28" t="s">
        <v>20</v>
      </c>
      <c r="F53" s="29">
        <v>1</v>
      </c>
      <c r="G53" s="30" t="s">
        <v>21</v>
      </c>
      <c r="H53" s="28" t="s">
        <v>161</v>
      </c>
      <c r="I53" s="28" t="s">
        <v>162</v>
      </c>
      <c r="J53" s="28" t="s">
        <v>24</v>
      </c>
      <c r="K53" s="28" t="s">
        <v>25</v>
      </c>
      <c r="L53" s="28" t="s">
        <v>36</v>
      </c>
      <c r="M53" s="28" t="s">
        <v>163</v>
      </c>
      <c r="N53" s="28" t="s">
        <v>36</v>
      </c>
      <c r="O53" s="28" t="s">
        <v>29</v>
      </c>
      <c r="P53" s="36" t="s">
        <v>164</v>
      </c>
      <c r="Q53" s="28" t="s">
        <v>31</v>
      </c>
    </row>
    <row r="54" s="7" customFormat="1" ht="70" customHeight="1" spans="1:17">
      <c r="A54" s="22"/>
      <c r="B54" s="22">
        <v>52</v>
      </c>
      <c r="C54" s="28" t="s">
        <v>159</v>
      </c>
      <c r="D54" s="28" t="s">
        <v>165</v>
      </c>
      <c r="E54" s="28" t="s">
        <v>20</v>
      </c>
      <c r="F54" s="29">
        <v>1</v>
      </c>
      <c r="G54" s="30" t="s">
        <v>21</v>
      </c>
      <c r="H54" s="28" t="s">
        <v>45</v>
      </c>
      <c r="I54" s="28" t="s">
        <v>46</v>
      </c>
      <c r="J54" s="28" t="s">
        <v>24</v>
      </c>
      <c r="K54" s="28" t="s">
        <v>35</v>
      </c>
      <c r="L54" s="28" t="s">
        <v>36</v>
      </c>
      <c r="M54" s="28" t="s">
        <v>47</v>
      </c>
      <c r="N54" s="28" t="s">
        <v>36</v>
      </c>
      <c r="O54" s="28" t="s">
        <v>29</v>
      </c>
      <c r="P54" s="36" t="s">
        <v>30</v>
      </c>
      <c r="Q54" s="28" t="s">
        <v>31</v>
      </c>
    </row>
    <row r="55" s="7" customFormat="1" ht="70" customHeight="1" spans="1:17">
      <c r="A55" s="22"/>
      <c r="B55" s="22">
        <v>53</v>
      </c>
      <c r="C55" s="28" t="s">
        <v>166</v>
      </c>
      <c r="D55" s="28" t="s">
        <v>167</v>
      </c>
      <c r="E55" s="28" t="s">
        <v>20</v>
      </c>
      <c r="F55" s="29">
        <v>2</v>
      </c>
      <c r="G55" s="30" t="s">
        <v>21</v>
      </c>
      <c r="H55" s="28" t="s">
        <v>35</v>
      </c>
      <c r="I55" s="28" t="s">
        <v>168</v>
      </c>
      <c r="J55" s="28" t="s">
        <v>24</v>
      </c>
      <c r="K55" s="28" t="s">
        <v>35</v>
      </c>
      <c r="L55" s="10" t="s">
        <v>36</v>
      </c>
      <c r="M55" s="28" t="s">
        <v>47</v>
      </c>
      <c r="N55" s="28" t="s">
        <v>169</v>
      </c>
      <c r="O55" s="28" t="s">
        <v>29</v>
      </c>
      <c r="P55" s="36" t="s">
        <v>30</v>
      </c>
      <c r="Q55" s="28" t="s">
        <v>170</v>
      </c>
    </row>
    <row r="56" s="7" customFormat="1" ht="70" customHeight="1" spans="1:17">
      <c r="A56" s="22"/>
      <c r="B56" s="22">
        <v>54</v>
      </c>
      <c r="C56" s="28" t="s">
        <v>166</v>
      </c>
      <c r="D56" s="28" t="s">
        <v>171</v>
      </c>
      <c r="E56" s="28" t="s">
        <v>20</v>
      </c>
      <c r="F56" s="29">
        <v>1</v>
      </c>
      <c r="G56" s="30" t="s">
        <v>21</v>
      </c>
      <c r="H56" s="28" t="s">
        <v>35</v>
      </c>
      <c r="I56" s="28" t="s">
        <v>168</v>
      </c>
      <c r="J56" s="28" t="s">
        <v>24</v>
      </c>
      <c r="K56" s="28" t="s">
        <v>35</v>
      </c>
      <c r="L56" s="28" t="s">
        <v>36</v>
      </c>
      <c r="M56" s="28" t="s">
        <v>172</v>
      </c>
      <c r="N56" s="28" t="s">
        <v>36</v>
      </c>
      <c r="O56" s="28" t="s">
        <v>29</v>
      </c>
      <c r="P56" s="36" t="s">
        <v>90</v>
      </c>
      <c r="Q56" s="28" t="s">
        <v>170</v>
      </c>
    </row>
    <row r="57" s="7" customFormat="1" ht="70" customHeight="1" spans="1:17">
      <c r="A57" s="22"/>
      <c r="B57" s="22">
        <v>55</v>
      </c>
      <c r="C57" s="28" t="s">
        <v>173</v>
      </c>
      <c r="D57" s="28" t="s">
        <v>174</v>
      </c>
      <c r="E57" s="28" t="s">
        <v>20</v>
      </c>
      <c r="F57" s="29">
        <v>3</v>
      </c>
      <c r="G57" s="30" t="s">
        <v>21</v>
      </c>
      <c r="H57" s="28" t="s">
        <v>45</v>
      </c>
      <c r="I57" s="28" t="s">
        <v>46</v>
      </c>
      <c r="J57" s="28" t="s">
        <v>24</v>
      </c>
      <c r="K57" s="28" t="s">
        <v>35</v>
      </c>
      <c r="L57" s="28" t="s">
        <v>36</v>
      </c>
      <c r="M57" s="28" t="s">
        <v>47</v>
      </c>
      <c r="N57" s="24" t="s">
        <v>28</v>
      </c>
      <c r="O57" s="28" t="s">
        <v>29</v>
      </c>
      <c r="P57" s="36" t="s">
        <v>30</v>
      </c>
      <c r="Q57" s="28" t="s">
        <v>31</v>
      </c>
    </row>
    <row r="58" s="7" customFormat="1" ht="70" customHeight="1" spans="1:17">
      <c r="A58" s="22"/>
      <c r="B58" s="22">
        <v>56</v>
      </c>
      <c r="C58" s="28" t="s">
        <v>173</v>
      </c>
      <c r="D58" s="28" t="s">
        <v>174</v>
      </c>
      <c r="E58" s="28" t="s">
        <v>20</v>
      </c>
      <c r="F58" s="29">
        <v>2</v>
      </c>
      <c r="G58" s="30" t="s">
        <v>21</v>
      </c>
      <c r="H58" s="28" t="s">
        <v>45</v>
      </c>
      <c r="I58" s="28" t="s">
        <v>46</v>
      </c>
      <c r="J58" s="28" t="s">
        <v>24</v>
      </c>
      <c r="K58" s="28" t="s">
        <v>35</v>
      </c>
      <c r="L58" s="28" t="s">
        <v>36</v>
      </c>
      <c r="M58" s="28" t="s">
        <v>47</v>
      </c>
      <c r="N58" s="24" t="s">
        <v>28</v>
      </c>
      <c r="O58" s="28" t="s">
        <v>29</v>
      </c>
      <c r="P58" s="36" t="s">
        <v>30</v>
      </c>
      <c r="Q58" s="28" t="s">
        <v>63</v>
      </c>
    </row>
    <row r="59" s="7" customFormat="1" ht="70" customHeight="1" spans="1:17">
      <c r="A59" s="22"/>
      <c r="B59" s="22">
        <v>57</v>
      </c>
      <c r="C59" s="28" t="s">
        <v>173</v>
      </c>
      <c r="D59" s="28" t="s">
        <v>175</v>
      </c>
      <c r="E59" s="28" t="s">
        <v>20</v>
      </c>
      <c r="F59" s="29">
        <v>2</v>
      </c>
      <c r="G59" s="30" t="s">
        <v>21</v>
      </c>
      <c r="H59" s="28" t="s">
        <v>45</v>
      </c>
      <c r="I59" s="28" t="s">
        <v>46</v>
      </c>
      <c r="J59" s="28" t="s">
        <v>24</v>
      </c>
      <c r="K59" s="28" t="s">
        <v>35</v>
      </c>
      <c r="L59" s="28" t="s">
        <v>36</v>
      </c>
      <c r="M59" s="28" t="s">
        <v>47</v>
      </c>
      <c r="N59" s="24" t="s">
        <v>28</v>
      </c>
      <c r="O59" s="28" t="s">
        <v>29</v>
      </c>
      <c r="P59" s="36" t="s">
        <v>30</v>
      </c>
      <c r="Q59" s="28" t="s">
        <v>63</v>
      </c>
    </row>
    <row r="60" s="7" customFormat="1" ht="70" customHeight="1" spans="1:17">
      <c r="A60" s="22"/>
      <c r="B60" s="22">
        <v>58</v>
      </c>
      <c r="C60" s="28" t="s">
        <v>173</v>
      </c>
      <c r="D60" s="28" t="s">
        <v>176</v>
      </c>
      <c r="E60" s="28" t="s">
        <v>20</v>
      </c>
      <c r="F60" s="29">
        <v>1</v>
      </c>
      <c r="G60" s="30" t="s">
        <v>177</v>
      </c>
      <c r="H60" s="28" t="s">
        <v>45</v>
      </c>
      <c r="I60" s="28" t="s">
        <v>46</v>
      </c>
      <c r="J60" s="28" t="s">
        <v>24</v>
      </c>
      <c r="K60" s="28" t="s">
        <v>35</v>
      </c>
      <c r="L60" s="28" t="s">
        <v>36</v>
      </c>
      <c r="M60" s="28" t="s">
        <v>47</v>
      </c>
      <c r="N60" s="24" t="s">
        <v>28</v>
      </c>
      <c r="O60" s="28" t="s">
        <v>29</v>
      </c>
      <c r="P60" s="36" t="s">
        <v>30</v>
      </c>
      <c r="Q60" s="28" t="s">
        <v>63</v>
      </c>
    </row>
    <row r="61" s="7" customFormat="1" ht="70" customHeight="1" spans="1:17">
      <c r="A61" s="22"/>
      <c r="B61" s="22">
        <v>59</v>
      </c>
      <c r="C61" s="28" t="s">
        <v>173</v>
      </c>
      <c r="D61" s="28" t="s">
        <v>178</v>
      </c>
      <c r="E61" s="28" t="s">
        <v>20</v>
      </c>
      <c r="F61" s="29">
        <v>1</v>
      </c>
      <c r="G61" s="30" t="s">
        <v>179</v>
      </c>
      <c r="H61" s="28" t="s">
        <v>45</v>
      </c>
      <c r="I61" s="28" t="s">
        <v>46</v>
      </c>
      <c r="J61" s="28" t="s">
        <v>24</v>
      </c>
      <c r="K61" s="28" t="s">
        <v>35</v>
      </c>
      <c r="L61" s="28" t="s">
        <v>36</v>
      </c>
      <c r="M61" s="28" t="s">
        <v>47</v>
      </c>
      <c r="N61" s="24" t="s">
        <v>28</v>
      </c>
      <c r="O61" s="28" t="s">
        <v>29</v>
      </c>
      <c r="P61" s="36" t="s">
        <v>30</v>
      </c>
      <c r="Q61" s="28" t="s">
        <v>63</v>
      </c>
    </row>
    <row r="62" s="7" customFormat="1" ht="70" customHeight="1" spans="1:17">
      <c r="A62" s="22"/>
      <c r="B62" s="22">
        <v>60</v>
      </c>
      <c r="C62" s="28" t="s">
        <v>173</v>
      </c>
      <c r="D62" s="28" t="s">
        <v>180</v>
      </c>
      <c r="E62" s="28" t="s">
        <v>20</v>
      </c>
      <c r="F62" s="29">
        <v>1</v>
      </c>
      <c r="G62" s="30" t="s">
        <v>177</v>
      </c>
      <c r="H62" s="28" t="s">
        <v>45</v>
      </c>
      <c r="I62" s="28" t="s">
        <v>46</v>
      </c>
      <c r="J62" s="28" t="s">
        <v>24</v>
      </c>
      <c r="K62" s="28" t="s">
        <v>35</v>
      </c>
      <c r="L62" s="28" t="s">
        <v>36</v>
      </c>
      <c r="M62" s="28" t="s">
        <v>181</v>
      </c>
      <c r="N62" s="28" t="s">
        <v>182</v>
      </c>
      <c r="O62" s="28" t="s">
        <v>29</v>
      </c>
      <c r="P62" s="36" t="s">
        <v>55</v>
      </c>
      <c r="Q62" s="28" t="s">
        <v>63</v>
      </c>
    </row>
    <row r="63" s="7" customFormat="1" ht="70" customHeight="1" spans="1:17">
      <c r="A63" s="22"/>
      <c r="B63" s="22">
        <v>61</v>
      </c>
      <c r="C63" s="28" t="s">
        <v>173</v>
      </c>
      <c r="D63" s="28" t="s">
        <v>183</v>
      </c>
      <c r="E63" s="28" t="s">
        <v>20</v>
      </c>
      <c r="F63" s="29">
        <v>1</v>
      </c>
      <c r="G63" s="30" t="s">
        <v>21</v>
      </c>
      <c r="H63" s="28" t="s">
        <v>45</v>
      </c>
      <c r="I63" s="28" t="s">
        <v>46</v>
      </c>
      <c r="J63" s="28" t="s">
        <v>24</v>
      </c>
      <c r="K63" s="28" t="s">
        <v>35</v>
      </c>
      <c r="L63" s="28" t="s">
        <v>36</v>
      </c>
      <c r="M63" s="28" t="s">
        <v>163</v>
      </c>
      <c r="N63" s="28" t="s">
        <v>36</v>
      </c>
      <c r="O63" s="28" t="s">
        <v>29</v>
      </c>
      <c r="P63" s="36" t="s">
        <v>164</v>
      </c>
      <c r="Q63" s="28" t="s">
        <v>63</v>
      </c>
    </row>
    <row r="64" s="7" customFormat="1" ht="70" customHeight="1" spans="1:17">
      <c r="A64" s="22"/>
      <c r="B64" s="22">
        <v>62</v>
      </c>
      <c r="C64" s="28" t="s">
        <v>173</v>
      </c>
      <c r="D64" s="28" t="s">
        <v>184</v>
      </c>
      <c r="E64" s="28" t="s">
        <v>20</v>
      </c>
      <c r="F64" s="29">
        <v>2</v>
      </c>
      <c r="G64" s="30" t="s">
        <v>21</v>
      </c>
      <c r="H64" s="28" t="s">
        <v>45</v>
      </c>
      <c r="I64" s="28" t="s">
        <v>46</v>
      </c>
      <c r="J64" s="28" t="s">
        <v>24</v>
      </c>
      <c r="K64" s="28" t="s">
        <v>35</v>
      </c>
      <c r="L64" s="28" t="s">
        <v>36</v>
      </c>
      <c r="M64" s="28" t="s">
        <v>185</v>
      </c>
      <c r="N64" s="28" t="s">
        <v>36</v>
      </c>
      <c r="O64" s="28" t="s">
        <v>29</v>
      </c>
      <c r="P64" s="36" t="s">
        <v>112</v>
      </c>
      <c r="Q64" s="28" t="s">
        <v>63</v>
      </c>
    </row>
    <row r="65" s="7" customFormat="1" ht="70" customHeight="1" spans="1:17">
      <c r="A65" s="22"/>
      <c r="B65" s="22">
        <v>63</v>
      </c>
      <c r="C65" s="28" t="s">
        <v>186</v>
      </c>
      <c r="D65" s="28" t="s">
        <v>187</v>
      </c>
      <c r="E65" s="28" t="s">
        <v>20</v>
      </c>
      <c r="F65" s="29">
        <v>1</v>
      </c>
      <c r="G65" s="30" t="s">
        <v>21</v>
      </c>
      <c r="H65" s="28" t="s">
        <v>35</v>
      </c>
      <c r="I65" s="28" t="s">
        <v>168</v>
      </c>
      <c r="J65" s="28" t="s">
        <v>24</v>
      </c>
      <c r="K65" s="28" t="s">
        <v>35</v>
      </c>
      <c r="L65" s="28" t="s">
        <v>36</v>
      </c>
      <c r="M65" s="28" t="s">
        <v>188</v>
      </c>
      <c r="N65" s="28" t="s">
        <v>36</v>
      </c>
      <c r="O65" s="28" t="s">
        <v>29</v>
      </c>
      <c r="P65" s="36" t="s">
        <v>38</v>
      </c>
      <c r="Q65" s="28" t="s">
        <v>170</v>
      </c>
    </row>
    <row r="66" s="7" customFormat="1" ht="70" customHeight="1" spans="1:17">
      <c r="A66" s="37"/>
      <c r="B66" s="22">
        <v>64</v>
      </c>
      <c r="C66" s="28" t="s">
        <v>186</v>
      </c>
      <c r="D66" s="28" t="s">
        <v>189</v>
      </c>
      <c r="E66" s="38" t="s">
        <v>20</v>
      </c>
      <c r="F66" s="39">
        <v>1</v>
      </c>
      <c r="G66" s="40" t="s">
        <v>21</v>
      </c>
      <c r="H66" s="38" t="s">
        <v>35</v>
      </c>
      <c r="I66" s="38" t="s">
        <v>168</v>
      </c>
      <c r="J66" s="38" t="s">
        <v>24</v>
      </c>
      <c r="K66" s="38" t="s">
        <v>35</v>
      </c>
      <c r="L66" s="38" t="s">
        <v>36</v>
      </c>
      <c r="M66" s="38" t="s">
        <v>47</v>
      </c>
      <c r="N66" s="38" t="s">
        <v>36</v>
      </c>
      <c r="O66" s="38" t="s">
        <v>29</v>
      </c>
      <c r="P66" s="43" t="s">
        <v>30</v>
      </c>
      <c r="Q66" s="38" t="s">
        <v>170</v>
      </c>
    </row>
    <row r="67" s="13" customFormat="1" ht="70" customHeight="1" spans="1:16382">
      <c r="A67" s="37"/>
      <c r="B67" s="22">
        <v>65</v>
      </c>
      <c r="C67" s="38" t="s">
        <v>190</v>
      </c>
      <c r="D67" s="38" t="s">
        <v>191</v>
      </c>
      <c r="E67" s="38" t="s">
        <v>20</v>
      </c>
      <c r="F67" s="39">
        <v>3</v>
      </c>
      <c r="G67" s="40" t="s">
        <v>21</v>
      </c>
      <c r="H67" s="38" t="s">
        <v>35</v>
      </c>
      <c r="I67" s="38" t="s">
        <v>168</v>
      </c>
      <c r="J67" s="38" t="s">
        <v>24</v>
      </c>
      <c r="K67" s="38" t="s">
        <v>35</v>
      </c>
      <c r="L67" s="38" t="s">
        <v>36</v>
      </c>
      <c r="M67" s="38" t="s">
        <v>47</v>
      </c>
      <c r="N67" s="38" t="s">
        <v>36</v>
      </c>
      <c r="O67" s="38" t="s">
        <v>29</v>
      </c>
      <c r="P67" s="43" t="s">
        <v>30</v>
      </c>
      <c r="Q67" s="38" t="s">
        <v>170</v>
      </c>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c r="IP67" s="7"/>
      <c r="IQ67" s="7"/>
      <c r="IR67" s="7"/>
      <c r="IS67" s="7"/>
      <c r="IT67" s="7"/>
      <c r="IU67" s="7"/>
      <c r="IV67" s="7"/>
      <c r="IW67" s="7"/>
      <c r="IX67" s="7"/>
      <c r="IY67" s="7"/>
      <c r="IZ67" s="7"/>
      <c r="JA67" s="7"/>
      <c r="JB67" s="7"/>
      <c r="JC67" s="7"/>
      <c r="JD67" s="7"/>
      <c r="JE67" s="7"/>
      <c r="JF67" s="7"/>
      <c r="JG67" s="7"/>
      <c r="JH67" s="7"/>
      <c r="JI67" s="7"/>
      <c r="JJ67" s="7"/>
      <c r="JK67" s="7"/>
      <c r="JL67" s="7"/>
      <c r="JM67" s="7"/>
      <c r="JN67" s="7"/>
      <c r="JO67" s="7"/>
      <c r="JP67" s="7"/>
      <c r="JQ67" s="7"/>
      <c r="JR67" s="7"/>
      <c r="JS67" s="7"/>
      <c r="JT67" s="7"/>
      <c r="JU67" s="7"/>
      <c r="JV67" s="7"/>
      <c r="JW67" s="7"/>
      <c r="JX67" s="7"/>
      <c r="JY67" s="7"/>
      <c r="JZ67" s="7"/>
      <c r="KA67" s="7"/>
      <c r="KB67" s="7"/>
      <c r="KC67" s="7"/>
      <c r="KD67" s="7"/>
      <c r="KE67" s="7"/>
      <c r="KF67" s="7"/>
      <c r="KG67" s="7"/>
      <c r="KH67" s="7"/>
      <c r="KI67" s="7"/>
      <c r="KJ67" s="7"/>
      <c r="KK67" s="7"/>
      <c r="KL67" s="7"/>
      <c r="KM67" s="7"/>
      <c r="KN67" s="7"/>
      <c r="KO67" s="7"/>
      <c r="KP67" s="7"/>
      <c r="KQ67" s="7"/>
      <c r="KR67" s="7"/>
      <c r="KS67" s="7"/>
      <c r="KT67" s="7"/>
      <c r="KU67" s="7"/>
      <c r="KV67" s="7"/>
      <c r="KW67" s="7"/>
      <c r="KX67" s="7"/>
      <c r="KY67" s="7"/>
      <c r="KZ67" s="7"/>
      <c r="LA67" s="7"/>
      <c r="LB67" s="7"/>
      <c r="LC67" s="7"/>
      <c r="LD67" s="7"/>
      <c r="LE67" s="7"/>
      <c r="LF67" s="7"/>
      <c r="LG67" s="7"/>
      <c r="LH67" s="7"/>
      <c r="LI67" s="7"/>
      <c r="LJ67" s="7"/>
      <c r="LK67" s="7"/>
      <c r="LL67" s="7"/>
      <c r="LM67" s="7"/>
      <c r="LN67" s="7"/>
      <c r="LO67" s="7"/>
      <c r="LP67" s="7"/>
      <c r="LQ67" s="7"/>
      <c r="LR67" s="7"/>
      <c r="LS67" s="7"/>
      <c r="LT67" s="7"/>
      <c r="LU67" s="7"/>
      <c r="LV67" s="7"/>
      <c r="LW67" s="7"/>
      <c r="LX67" s="7"/>
      <c r="LY67" s="7"/>
      <c r="LZ67" s="7"/>
      <c r="MA67" s="7"/>
      <c r="MB67" s="7"/>
      <c r="MC67" s="7"/>
      <c r="MD67" s="7"/>
      <c r="ME67" s="7"/>
      <c r="MF67" s="7"/>
      <c r="MG67" s="7"/>
      <c r="MH67" s="7"/>
      <c r="MI67" s="7"/>
      <c r="MJ67" s="7"/>
      <c r="MK67" s="7"/>
      <c r="ML67" s="7"/>
      <c r="MM67" s="7"/>
      <c r="MN67" s="7"/>
      <c r="MO67" s="7"/>
      <c r="MP67" s="7"/>
      <c r="MQ67" s="7"/>
      <c r="MR67" s="7"/>
      <c r="MS67" s="7"/>
      <c r="MT67" s="7"/>
      <c r="MU67" s="7"/>
      <c r="MV67" s="7"/>
      <c r="MW67" s="7"/>
      <c r="MX67" s="7"/>
      <c r="MY67" s="7"/>
      <c r="MZ67" s="7"/>
      <c r="NA67" s="7"/>
      <c r="NB67" s="7"/>
      <c r="NC67" s="7"/>
      <c r="ND67" s="7"/>
      <c r="NE67" s="7"/>
      <c r="NF67" s="7"/>
      <c r="NG67" s="7"/>
      <c r="NH67" s="7"/>
      <c r="NI67" s="7"/>
      <c r="NJ67" s="7"/>
      <c r="NK67" s="7"/>
      <c r="NL67" s="7"/>
      <c r="NM67" s="7"/>
      <c r="NN67" s="7"/>
      <c r="NO67" s="7"/>
      <c r="NP67" s="7"/>
      <c r="NQ67" s="7"/>
      <c r="NR67" s="7"/>
      <c r="NS67" s="7"/>
      <c r="NT67" s="7"/>
      <c r="NU67" s="7"/>
      <c r="NV67" s="7"/>
      <c r="NW67" s="7"/>
      <c r="NX67" s="7"/>
      <c r="NY67" s="7"/>
      <c r="NZ67" s="7"/>
      <c r="OA67" s="7"/>
      <c r="OB67" s="7"/>
      <c r="OC67" s="7"/>
      <c r="OD67" s="7"/>
      <c r="OE67" s="7"/>
      <c r="OF67" s="7"/>
      <c r="OG67" s="7"/>
      <c r="OH67" s="7"/>
      <c r="OI67" s="7"/>
      <c r="OJ67" s="7"/>
      <c r="OK67" s="7"/>
      <c r="OL67" s="7"/>
      <c r="OM67" s="7"/>
      <c r="ON67" s="7"/>
      <c r="OO67" s="7"/>
      <c r="OP67" s="7"/>
      <c r="OQ67" s="7"/>
      <c r="OR67" s="7"/>
      <c r="OS67" s="7"/>
      <c r="OT67" s="7"/>
      <c r="OU67" s="7"/>
      <c r="OV67" s="7"/>
      <c r="OW67" s="7"/>
      <c r="OX67" s="7"/>
      <c r="OY67" s="7"/>
      <c r="OZ67" s="7"/>
      <c r="PA67" s="7"/>
      <c r="PB67" s="7"/>
      <c r="PC67" s="7"/>
      <c r="PD67" s="7"/>
      <c r="PE67" s="7"/>
      <c r="PF67" s="7"/>
      <c r="PG67" s="7"/>
      <c r="PH67" s="7"/>
      <c r="PI67" s="7"/>
      <c r="PJ67" s="7"/>
      <c r="PK67" s="7"/>
      <c r="PL67" s="7"/>
      <c r="PM67" s="7"/>
      <c r="PN67" s="7"/>
      <c r="PO67" s="7"/>
      <c r="PP67" s="7"/>
      <c r="PQ67" s="7"/>
      <c r="PR67" s="7"/>
      <c r="PS67" s="7"/>
      <c r="PT67" s="7"/>
      <c r="PU67" s="7"/>
      <c r="PV67" s="7"/>
      <c r="PW67" s="7"/>
      <c r="PX67" s="7"/>
      <c r="PY67" s="7"/>
      <c r="PZ67" s="7"/>
      <c r="QA67" s="7"/>
      <c r="QB67" s="7"/>
      <c r="QC67" s="7"/>
      <c r="QD67" s="7"/>
      <c r="QE67" s="7"/>
      <c r="QF67" s="7"/>
      <c r="QG67" s="7"/>
      <c r="QH67" s="7"/>
      <c r="QI67" s="7"/>
      <c r="QJ67" s="7"/>
      <c r="QK67" s="7"/>
      <c r="QL67" s="7"/>
      <c r="QM67" s="7"/>
      <c r="QN67" s="7"/>
      <c r="QO67" s="7"/>
      <c r="QP67" s="7"/>
      <c r="QQ67" s="7"/>
      <c r="QR67" s="7"/>
      <c r="QS67" s="7"/>
      <c r="QT67" s="7"/>
      <c r="QU67" s="7"/>
      <c r="QV67" s="7"/>
      <c r="QW67" s="7"/>
      <c r="QX67" s="7"/>
      <c r="QY67" s="7"/>
      <c r="QZ67" s="7"/>
      <c r="RA67" s="7"/>
      <c r="RB67" s="7"/>
      <c r="RC67" s="7"/>
      <c r="RD67" s="7"/>
      <c r="RE67" s="7"/>
      <c r="RF67" s="7"/>
      <c r="RG67" s="7"/>
      <c r="RH67" s="7"/>
      <c r="RI67" s="7"/>
      <c r="RJ67" s="7"/>
      <c r="RK67" s="7"/>
      <c r="RL67" s="7"/>
      <c r="RM67" s="7"/>
      <c r="RN67" s="7"/>
      <c r="RO67" s="7"/>
      <c r="RP67" s="7"/>
      <c r="RQ67" s="7"/>
      <c r="RR67" s="7"/>
      <c r="RS67" s="7"/>
      <c r="RT67" s="7"/>
      <c r="RU67" s="7"/>
      <c r="RV67" s="7"/>
      <c r="RW67" s="7"/>
      <c r="RX67" s="7"/>
      <c r="RY67" s="7"/>
      <c r="RZ67" s="7"/>
      <c r="SA67" s="7"/>
      <c r="SB67" s="7"/>
      <c r="SC67" s="7"/>
      <c r="SD67" s="7"/>
      <c r="SE67" s="7"/>
      <c r="SF67" s="7"/>
      <c r="SG67" s="7"/>
      <c r="SH67" s="7"/>
      <c r="SI67" s="7"/>
      <c r="SJ67" s="7"/>
      <c r="SK67" s="7"/>
      <c r="SL67" s="7"/>
      <c r="SM67" s="7"/>
      <c r="SN67" s="7"/>
      <c r="SO67" s="7"/>
      <c r="SP67" s="7"/>
      <c r="SQ67" s="7"/>
      <c r="SR67" s="7"/>
      <c r="SS67" s="7"/>
      <c r="ST67" s="7"/>
      <c r="SU67" s="7"/>
      <c r="SV67" s="7"/>
      <c r="SW67" s="7"/>
      <c r="SX67" s="7"/>
      <c r="SY67" s="7"/>
      <c r="SZ67" s="7"/>
      <c r="TA67" s="7"/>
      <c r="TB67" s="7"/>
      <c r="TC67" s="7"/>
      <c r="TD67" s="7"/>
      <c r="TE67" s="7"/>
      <c r="TF67" s="7"/>
      <c r="TG67" s="7"/>
      <c r="TH67" s="7"/>
      <c r="TI67" s="7"/>
      <c r="TJ67" s="7"/>
      <c r="TK67" s="7"/>
      <c r="TL67" s="7"/>
      <c r="TM67" s="7"/>
      <c r="TN67" s="7"/>
      <c r="TO67" s="7"/>
      <c r="TP67" s="7"/>
      <c r="TQ67" s="7"/>
      <c r="TR67" s="7"/>
      <c r="TS67" s="7"/>
      <c r="TT67" s="7"/>
      <c r="TU67" s="7"/>
      <c r="TV67" s="7"/>
      <c r="TW67" s="7"/>
      <c r="TX67" s="7"/>
      <c r="TY67" s="7"/>
      <c r="TZ67" s="7"/>
      <c r="UA67" s="7"/>
      <c r="UB67" s="7"/>
      <c r="UC67" s="7"/>
      <c r="UD67" s="7"/>
      <c r="UE67" s="7"/>
      <c r="UF67" s="7"/>
      <c r="UG67" s="7"/>
      <c r="UH67" s="7"/>
      <c r="UI67" s="7"/>
      <c r="UJ67" s="7"/>
      <c r="UK67" s="7"/>
      <c r="UL67" s="7"/>
      <c r="UM67" s="7"/>
      <c r="UN67" s="7"/>
      <c r="UO67" s="7"/>
      <c r="UP67" s="7"/>
      <c r="UQ67" s="7"/>
      <c r="UR67" s="7"/>
      <c r="US67" s="7"/>
      <c r="UT67" s="7"/>
      <c r="UU67" s="7"/>
      <c r="UV67" s="7"/>
      <c r="UW67" s="7"/>
      <c r="UX67" s="7"/>
      <c r="UY67" s="7"/>
      <c r="UZ67" s="7"/>
      <c r="VA67" s="7"/>
      <c r="VB67" s="7"/>
      <c r="VC67" s="7"/>
      <c r="VD67" s="7"/>
      <c r="VE67" s="7"/>
      <c r="VF67" s="7"/>
      <c r="VG67" s="7"/>
      <c r="VH67" s="7"/>
      <c r="VI67" s="7"/>
      <c r="VJ67" s="7"/>
      <c r="VK67" s="7"/>
      <c r="VL67" s="7"/>
      <c r="VM67" s="7"/>
      <c r="VN67" s="7"/>
      <c r="VO67" s="7"/>
      <c r="VP67" s="7"/>
      <c r="VQ67" s="7"/>
      <c r="VR67" s="7"/>
      <c r="VS67" s="7"/>
      <c r="VT67" s="7"/>
      <c r="VU67" s="7"/>
      <c r="VV67" s="7"/>
      <c r="VW67" s="7"/>
      <c r="VX67" s="7"/>
      <c r="VY67" s="7"/>
      <c r="VZ67" s="7"/>
      <c r="WA67" s="7"/>
      <c r="WB67" s="7"/>
      <c r="WC67" s="7"/>
      <c r="WD67" s="7"/>
      <c r="WE67" s="7"/>
      <c r="WF67" s="7"/>
      <c r="WG67" s="7"/>
      <c r="WH67" s="7"/>
      <c r="WI67" s="7"/>
      <c r="WJ67" s="7"/>
      <c r="WK67" s="7"/>
      <c r="WL67" s="7"/>
      <c r="WM67" s="7"/>
      <c r="WN67" s="7"/>
      <c r="WO67" s="7"/>
      <c r="WP67" s="7"/>
      <c r="WQ67" s="7"/>
      <c r="WR67" s="7"/>
      <c r="WS67" s="7"/>
      <c r="WT67" s="7"/>
      <c r="WU67" s="7"/>
      <c r="WV67" s="7"/>
      <c r="WW67" s="7"/>
      <c r="WX67" s="7"/>
      <c r="WY67" s="7"/>
      <c r="WZ67" s="7"/>
      <c r="XA67" s="7"/>
      <c r="XB67" s="7"/>
      <c r="XC67" s="7"/>
      <c r="XD67" s="7"/>
      <c r="XE67" s="7"/>
      <c r="XF67" s="7"/>
      <c r="XG67" s="7"/>
      <c r="XH67" s="7"/>
      <c r="XI67" s="7"/>
      <c r="XJ67" s="7"/>
      <c r="XK67" s="7"/>
      <c r="XL67" s="7"/>
      <c r="XM67" s="7"/>
      <c r="XN67" s="7"/>
      <c r="XO67" s="7"/>
      <c r="XP67" s="7"/>
      <c r="XQ67" s="7"/>
      <c r="XR67" s="7"/>
      <c r="XS67" s="7"/>
      <c r="XT67" s="7"/>
      <c r="XU67" s="7"/>
      <c r="XV67" s="7"/>
      <c r="XW67" s="7"/>
      <c r="XX67" s="7"/>
      <c r="XY67" s="7"/>
      <c r="XZ67" s="7"/>
      <c r="YA67" s="7"/>
      <c r="YB67" s="7"/>
      <c r="YC67" s="7"/>
      <c r="YD67" s="7"/>
      <c r="YE67" s="7"/>
      <c r="YF67" s="7"/>
      <c r="YG67" s="7"/>
      <c r="YH67" s="7"/>
      <c r="YI67" s="7"/>
      <c r="YJ67" s="7"/>
      <c r="YK67" s="7"/>
      <c r="YL67" s="7"/>
      <c r="YM67" s="7"/>
      <c r="YN67" s="7"/>
      <c r="YO67" s="7"/>
      <c r="YP67" s="7"/>
      <c r="YQ67" s="7"/>
      <c r="YR67" s="7"/>
      <c r="YS67" s="7"/>
      <c r="YT67" s="7"/>
      <c r="YU67" s="7"/>
      <c r="YV67" s="7"/>
      <c r="YW67" s="7"/>
      <c r="YX67" s="7"/>
      <c r="YY67" s="7"/>
      <c r="YZ67" s="7"/>
      <c r="ZA67" s="7"/>
      <c r="ZB67" s="7"/>
      <c r="ZC67" s="7"/>
      <c r="ZD67" s="7"/>
      <c r="ZE67" s="7"/>
      <c r="ZF67" s="7"/>
      <c r="ZG67" s="7"/>
      <c r="ZH67" s="7"/>
      <c r="ZI67" s="7"/>
      <c r="ZJ67" s="7"/>
      <c r="ZK67" s="7"/>
      <c r="ZL67" s="7"/>
      <c r="ZM67" s="7"/>
      <c r="ZN67" s="7"/>
      <c r="ZO67" s="7"/>
      <c r="ZP67" s="7"/>
      <c r="ZQ67" s="7"/>
      <c r="ZR67" s="7"/>
      <c r="ZS67" s="7"/>
      <c r="ZT67" s="7"/>
      <c r="ZU67" s="7"/>
      <c r="ZV67" s="7"/>
      <c r="ZW67" s="7"/>
      <c r="ZX67" s="7"/>
      <c r="ZY67" s="7"/>
      <c r="ZZ67" s="7"/>
      <c r="AAA67" s="7"/>
      <c r="AAB67" s="7"/>
      <c r="AAC67" s="7"/>
      <c r="AAD67" s="7"/>
      <c r="AAE67" s="7"/>
      <c r="AAF67" s="7"/>
      <c r="AAG67" s="7"/>
      <c r="AAH67" s="7"/>
      <c r="AAI67" s="7"/>
      <c r="AAJ67" s="7"/>
      <c r="AAK67" s="7"/>
      <c r="AAL67" s="7"/>
      <c r="AAM67" s="7"/>
      <c r="AAN67" s="7"/>
      <c r="AAO67" s="7"/>
      <c r="AAP67" s="7"/>
      <c r="AAQ67" s="7"/>
      <c r="AAR67" s="7"/>
      <c r="AAS67" s="7"/>
      <c r="AAT67" s="7"/>
      <c r="AAU67" s="7"/>
      <c r="AAV67" s="7"/>
      <c r="AAW67" s="7"/>
      <c r="AAX67" s="7"/>
      <c r="AAY67" s="7"/>
      <c r="AAZ67" s="7"/>
      <c r="ABA67" s="7"/>
      <c r="ABB67" s="7"/>
      <c r="ABC67" s="7"/>
      <c r="ABD67" s="7"/>
      <c r="ABE67" s="7"/>
      <c r="ABF67" s="7"/>
      <c r="ABG67" s="7"/>
      <c r="ABH67" s="7"/>
      <c r="ABI67" s="7"/>
      <c r="ABJ67" s="7"/>
      <c r="ABK67" s="7"/>
      <c r="ABL67" s="7"/>
      <c r="ABM67" s="7"/>
      <c r="ABN67" s="7"/>
      <c r="ABO67" s="7"/>
      <c r="ABP67" s="7"/>
      <c r="ABQ67" s="7"/>
      <c r="ABR67" s="7"/>
      <c r="ABS67" s="7"/>
      <c r="ABT67" s="7"/>
      <c r="ABU67" s="7"/>
      <c r="ABV67" s="7"/>
      <c r="ABW67" s="7"/>
      <c r="ABX67" s="7"/>
      <c r="ABY67" s="7"/>
      <c r="ABZ67" s="7"/>
      <c r="ACA67" s="7"/>
      <c r="ACB67" s="7"/>
      <c r="ACC67" s="7"/>
      <c r="ACD67" s="7"/>
      <c r="ACE67" s="7"/>
      <c r="ACF67" s="7"/>
      <c r="ACG67" s="7"/>
      <c r="ACH67" s="7"/>
      <c r="ACI67" s="7"/>
      <c r="ACJ67" s="7"/>
      <c r="ACK67" s="7"/>
      <c r="ACL67" s="7"/>
      <c r="ACM67" s="7"/>
      <c r="ACN67" s="7"/>
      <c r="ACO67" s="7"/>
      <c r="ACP67" s="7"/>
      <c r="ACQ67" s="7"/>
      <c r="ACR67" s="7"/>
      <c r="ACS67" s="7"/>
      <c r="ACT67" s="7"/>
      <c r="ACU67" s="7"/>
      <c r="ACV67" s="7"/>
      <c r="ACW67" s="7"/>
      <c r="ACX67" s="7"/>
      <c r="ACY67" s="7"/>
      <c r="ACZ67" s="7"/>
      <c r="ADA67" s="7"/>
      <c r="ADB67" s="7"/>
      <c r="ADC67" s="7"/>
      <c r="ADD67" s="7"/>
      <c r="ADE67" s="7"/>
      <c r="ADF67" s="7"/>
      <c r="ADG67" s="7"/>
      <c r="ADH67" s="7"/>
      <c r="ADI67" s="7"/>
      <c r="ADJ67" s="7"/>
      <c r="ADK67" s="7"/>
      <c r="ADL67" s="7"/>
      <c r="ADM67" s="7"/>
      <c r="ADN67" s="7"/>
      <c r="ADO67" s="7"/>
      <c r="ADP67" s="7"/>
      <c r="ADQ67" s="7"/>
      <c r="ADR67" s="7"/>
      <c r="ADS67" s="7"/>
      <c r="ADT67" s="7"/>
      <c r="ADU67" s="7"/>
      <c r="ADV67" s="7"/>
      <c r="ADW67" s="7"/>
      <c r="ADX67" s="7"/>
      <c r="ADY67" s="7"/>
      <c r="ADZ67" s="7"/>
      <c r="AEA67" s="7"/>
      <c r="AEB67" s="7"/>
      <c r="AEC67" s="7"/>
      <c r="AED67" s="7"/>
      <c r="AEE67" s="7"/>
      <c r="AEF67" s="7"/>
      <c r="AEG67" s="7"/>
      <c r="AEH67" s="7"/>
      <c r="AEI67" s="7"/>
      <c r="AEJ67" s="7"/>
      <c r="AEK67" s="7"/>
      <c r="AEL67" s="7"/>
      <c r="AEM67" s="7"/>
      <c r="AEN67" s="7"/>
      <c r="AEO67" s="7"/>
      <c r="AEP67" s="7"/>
      <c r="AEQ67" s="7"/>
      <c r="AER67" s="7"/>
      <c r="AES67" s="7"/>
      <c r="AET67" s="7"/>
      <c r="AEU67" s="7"/>
      <c r="AEV67" s="7"/>
      <c r="AEW67" s="7"/>
      <c r="AEX67" s="7"/>
      <c r="AEY67" s="7"/>
      <c r="AEZ67" s="7"/>
      <c r="AFA67" s="7"/>
      <c r="AFB67" s="7"/>
      <c r="AFC67" s="7"/>
      <c r="AFD67" s="7"/>
      <c r="AFE67" s="7"/>
      <c r="AFF67" s="7"/>
      <c r="AFG67" s="7"/>
      <c r="AFH67" s="7"/>
      <c r="AFI67" s="7"/>
      <c r="AFJ67" s="7"/>
      <c r="AFK67" s="7"/>
      <c r="AFL67" s="7"/>
      <c r="AFM67" s="7"/>
      <c r="AFN67" s="7"/>
      <c r="AFO67" s="7"/>
      <c r="AFP67" s="7"/>
      <c r="AFQ67" s="7"/>
      <c r="AFR67" s="7"/>
      <c r="AFS67" s="7"/>
      <c r="AFT67" s="7"/>
      <c r="AFU67" s="7"/>
      <c r="AFV67" s="7"/>
      <c r="AFW67" s="7"/>
      <c r="AFX67" s="7"/>
      <c r="AFY67" s="7"/>
      <c r="AFZ67" s="7"/>
      <c r="AGA67" s="7"/>
      <c r="AGB67" s="7"/>
      <c r="AGC67" s="7"/>
      <c r="AGD67" s="7"/>
      <c r="AGE67" s="7"/>
      <c r="AGF67" s="7"/>
      <c r="AGG67" s="7"/>
      <c r="AGH67" s="7"/>
      <c r="AGI67" s="7"/>
      <c r="AGJ67" s="7"/>
      <c r="AGK67" s="7"/>
      <c r="AGL67" s="7"/>
      <c r="AGM67" s="7"/>
      <c r="AGN67" s="7"/>
      <c r="AGO67" s="7"/>
      <c r="AGP67" s="7"/>
      <c r="AGQ67" s="7"/>
      <c r="AGR67" s="7"/>
      <c r="AGS67" s="7"/>
      <c r="AGT67" s="7"/>
      <c r="AGU67" s="7"/>
      <c r="AGV67" s="7"/>
      <c r="AGW67" s="7"/>
      <c r="AGX67" s="7"/>
      <c r="AGY67" s="7"/>
      <c r="AGZ67" s="7"/>
      <c r="AHA67" s="7"/>
      <c r="AHB67" s="7"/>
      <c r="AHC67" s="7"/>
      <c r="AHD67" s="7"/>
      <c r="AHE67" s="7"/>
      <c r="AHF67" s="7"/>
      <c r="AHG67" s="7"/>
      <c r="AHH67" s="7"/>
      <c r="AHI67" s="7"/>
      <c r="AHJ67" s="7"/>
      <c r="AHK67" s="7"/>
      <c r="AHL67" s="7"/>
      <c r="AHM67" s="7"/>
      <c r="AHN67" s="7"/>
      <c r="AHO67" s="7"/>
      <c r="AHP67" s="7"/>
      <c r="AHQ67" s="7"/>
      <c r="AHR67" s="7"/>
      <c r="AHS67" s="7"/>
      <c r="AHT67" s="7"/>
      <c r="AHU67" s="7"/>
      <c r="AHV67" s="7"/>
      <c r="AHW67" s="7"/>
      <c r="AHX67" s="7"/>
      <c r="AHY67" s="7"/>
      <c r="AHZ67" s="7"/>
      <c r="AIA67" s="7"/>
      <c r="AIB67" s="7"/>
      <c r="AIC67" s="7"/>
      <c r="AID67" s="7"/>
      <c r="AIE67" s="7"/>
      <c r="AIF67" s="7"/>
      <c r="AIG67" s="7"/>
      <c r="AIH67" s="7"/>
      <c r="AII67" s="7"/>
      <c r="AIJ67" s="7"/>
      <c r="AIK67" s="7"/>
      <c r="AIL67" s="7"/>
      <c r="AIM67" s="7"/>
      <c r="AIN67" s="7"/>
      <c r="AIO67" s="7"/>
      <c r="AIP67" s="7"/>
      <c r="AIQ67" s="7"/>
      <c r="AIR67" s="7"/>
      <c r="AIS67" s="7"/>
      <c r="AIT67" s="7"/>
      <c r="AIU67" s="7"/>
      <c r="AIV67" s="7"/>
      <c r="AIW67" s="7"/>
      <c r="AIX67" s="7"/>
      <c r="AIY67" s="7"/>
      <c r="AIZ67" s="7"/>
      <c r="AJA67" s="7"/>
      <c r="AJB67" s="7"/>
      <c r="AJC67" s="7"/>
      <c r="AJD67" s="7"/>
      <c r="AJE67" s="7"/>
      <c r="AJF67" s="7"/>
      <c r="AJG67" s="7"/>
      <c r="AJH67" s="7"/>
      <c r="AJI67" s="7"/>
      <c r="AJJ67" s="7"/>
      <c r="AJK67" s="7"/>
      <c r="AJL67" s="7"/>
      <c r="AJM67" s="7"/>
      <c r="AJN67" s="7"/>
      <c r="AJO67" s="7"/>
      <c r="AJP67" s="7"/>
      <c r="AJQ67" s="7"/>
      <c r="AJR67" s="7"/>
      <c r="AJS67" s="7"/>
      <c r="AJT67" s="7"/>
      <c r="AJU67" s="7"/>
      <c r="AJV67" s="7"/>
      <c r="AJW67" s="7"/>
      <c r="AJX67" s="7"/>
      <c r="AJY67" s="7"/>
      <c r="AJZ67" s="7"/>
      <c r="AKA67" s="7"/>
      <c r="AKB67" s="7"/>
      <c r="AKC67" s="7"/>
      <c r="AKD67" s="7"/>
      <c r="AKE67" s="7"/>
      <c r="AKF67" s="7"/>
      <c r="AKG67" s="7"/>
      <c r="AKH67" s="7"/>
      <c r="AKI67" s="7"/>
      <c r="AKJ67" s="7"/>
      <c r="AKK67" s="7"/>
      <c r="AKL67" s="7"/>
      <c r="AKM67" s="7"/>
      <c r="AKN67" s="7"/>
      <c r="AKO67" s="7"/>
      <c r="AKP67" s="7"/>
      <c r="AKQ67" s="7"/>
      <c r="AKR67" s="7"/>
      <c r="AKS67" s="7"/>
      <c r="AKT67" s="7"/>
      <c r="AKU67" s="7"/>
      <c r="AKV67" s="7"/>
      <c r="AKW67" s="7"/>
      <c r="AKX67" s="7"/>
      <c r="AKY67" s="7"/>
      <c r="AKZ67" s="7"/>
      <c r="ALA67" s="7"/>
      <c r="ALB67" s="7"/>
      <c r="ALC67" s="7"/>
      <c r="ALD67" s="7"/>
      <c r="ALE67" s="7"/>
      <c r="ALF67" s="7"/>
      <c r="ALG67" s="7"/>
      <c r="ALH67" s="7"/>
      <c r="ALI67" s="7"/>
      <c r="ALJ67" s="7"/>
      <c r="ALK67" s="7"/>
      <c r="ALL67" s="7"/>
      <c r="ALM67" s="7"/>
      <c r="ALN67" s="7"/>
      <c r="ALO67" s="7"/>
      <c r="ALP67" s="7"/>
      <c r="ALQ67" s="7"/>
      <c r="ALR67" s="7"/>
      <c r="ALS67" s="7"/>
      <c r="ALT67" s="7"/>
      <c r="ALU67" s="7"/>
      <c r="ALV67" s="7"/>
      <c r="ALW67" s="7"/>
      <c r="ALX67" s="7"/>
      <c r="ALY67" s="7"/>
      <c r="ALZ67" s="7"/>
      <c r="AMA67" s="7"/>
      <c r="AMB67" s="7"/>
      <c r="AMC67" s="7"/>
      <c r="AMD67" s="7"/>
      <c r="AME67" s="7"/>
      <c r="AMF67" s="7"/>
      <c r="AMG67" s="7"/>
      <c r="AMH67" s="7"/>
      <c r="AMI67" s="7"/>
      <c r="AMJ67" s="7"/>
      <c r="AMK67" s="7"/>
      <c r="AML67" s="7"/>
      <c r="AMM67" s="7"/>
      <c r="AMN67" s="7"/>
      <c r="AMO67" s="7"/>
      <c r="AMP67" s="7"/>
      <c r="AMQ67" s="7"/>
      <c r="AMR67" s="7"/>
      <c r="AMS67" s="7"/>
      <c r="AMT67" s="7"/>
      <c r="AMU67" s="7"/>
      <c r="AMV67" s="7"/>
      <c r="AMW67" s="7"/>
      <c r="AMX67" s="7"/>
      <c r="AMY67" s="7"/>
      <c r="AMZ67" s="7"/>
      <c r="ANA67" s="7"/>
      <c r="ANB67" s="7"/>
      <c r="ANC67" s="7"/>
      <c r="AND67" s="7"/>
      <c r="ANE67" s="7"/>
      <c r="ANF67" s="7"/>
      <c r="ANG67" s="7"/>
      <c r="ANH67" s="7"/>
      <c r="ANI67" s="7"/>
      <c r="ANJ67" s="7"/>
      <c r="ANK67" s="7"/>
      <c r="ANL67" s="7"/>
      <c r="ANM67" s="7"/>
      <c r="ANN67" s="7"/>
      <c r="ANO67" s="7"/>
      <c r="ANP67" s="7"/>
      <c r="ANQ67" s="7"/>
      <c r="ANR67" s="7"/>
      <c r="ANS67" s="7"/>
      <c r="ANT67" s="7"/>
      <c r="ANU67" s="7"/>
      <c r="ANV67" s="7"/>
      <c r="ANW67" s="7"/>
      <c r="ANX67" s="7"/>
      <c r="ANY67" s="7"/>
      <c r="ANZ67" s="7"/>
      <c r="AOA67" s="7"/>
      <c r="AOB67" s="7"/>
      <c r="AOC67" s="7"/>
      <c r="AOD67" s="7"/>
      <c r="AOE67" s="7"/>
      <c r="AOF67" s="7"/>
      <c r="AOG67" s="7"/>
      <c r="AOH67" s="7"/>
      <c r="AOI67" s="7"/>
      <c r="AOJ67" s="7"/>
      <c r="AOK67" s="7"/>
      <c r="AOL67" s="7"/>
      <c r="AOM67" s="7"/>
      <c r="AON67" s="7"/>
      <c r="AOO67" s="7"/>
      <c r="AOP67" s="7"/>
      <c r="AOQ67" s="7"/>
      <c r="AOR67" s="7"/>
      <c r="AOS67" s="7"/>
      <c r="AOT67" s="7"/>
      <c r="AOU67" s="7"/>
      <c r="AOV67" s="7"/>
      <c r="AOW67" s="7"/>
      <c r="AOX67" s="7"/>
      <c r="AOY67" s="7"/>
      <c r="AOZ67" s="7"/>
      <c r="APA67" s="7"/>
      <c r="APB67" s="7"/>
      <c r="APC67" s="7"/>
      <c r="APD67" s="7"/>
      <c r="APE67" s="7"/>
      <c r="APF67" s="7"/>
      <c r="APG67" s="7"/>
      <c r="APH67" s="7"/>
      <c r="API67" s="7"/>
      <c r="APJ67" s="7"/>
      <c r="APK67" s="7"/>
      <c r="APL67" s="7"/>
      <c r="APM67" s="7"/>
      <c r="APN67" s="7"/>
      <c r="APO67" s="7"/>
      <c r="APP67" s="7"/>
      <c r="APQ67" s="7"/>
      <c r="APR67" s="7"/>
      <c r="APS67" s="7"/>
      <c r="APT67" s="7"/>
      <c r="APU67" s="7"/>
      <c r="APV67" s="7"/>
      <c r="APW67" s="7"/>
      <c r="APX67" s="7"/>
      <c r="APY67" s="7"/>
      <c r="APZ67" s="7"/>
      <c r="AQA67" s="7"/>
      <c r="AQB67" s="7"/>
      <c r="AQC67" s="7"/>
      <c r="AQD67" s="7"/>
      <c r="AQE67" s="7"/>
      <c r="AQF67" s="7"/>
      <c r="AQG67" s="7"/>
      <c r="AQH67" s="7"/>
      <c r="AQI67" s="7"/>
      <c r="AQJ67" s="7"/>
      <c r="AQK67" s="7"/>
      <c r="AQL67" s="7"/>
      <c r="AQM67" s="7"/>
      <c r="AQN67" s="7"/>
      <c r="AQO67" s="7"/>
      <c r="AQP67" s="7"/>
      <c r="AQQ67" s="7"/>
      <c r="AQR67" s="7"/>
      <c r="AQS67" s="7"/>
      <c r="AQT67" s="7"/>
      <c r="AQU67" s="7"/>
      <c r="AQV67" s="7"/>
      <c r="AQW67" s="7"/>
      <c r="AQX67" s="7"/>
      <c r="AQY67" s="7"/>
      <c r="AQZ67" s="7"/>
      <c r="ARA67" s="7"/>
      <c r="ARB67" s="7"/>
      <c r="ARC67" s="7"/>
      <c r="ARD67" s="7"/>
      <c r="ARE67" s="7"/>
      <c r="ARF67" s="7"/>
      <c r="ARG67" s="7"/>
      <c r="ARH67" s="7"/>
      <c r="ARI67" s="7"/>
      <c r="ARJ67" s="7"/>
      <c r="ARK67" s="7"/>
      <c r="ARL67" s="7"/>
      <c r="ARM67" s="7"/>
      <c r="ARN67" s="7"/>
      <c r="ARO67" s="7"/>
      <c r="ARP67" s="7"/>
      <c r="ARQ67" s="7"/>
      <c r="ARR67" s="7"/>
      <c r="ARS67" s="7"/>
      <c r="ART67" s="7"/>
      <c r="ARU67" s="7"/>
      <c r="ARV67" s="7"/>
      <c r="ARW67" s="7"/>
      <c r="ARX67" s="7"/>
      <c r="ARY67" s="7"/>
      <c r="ARZ67" s="7"/>
      <c r="ASA67" s="7"/>
      <c r="ASB67" s="7"/>
      <c r="ASC67" s="7"/>
      <c r="ASD67" s="7"/>
      <c r="ASE67" s="7"/>
      <c r="ASF67" s="7"/>
      <c r="ASG67" s="7"/>
      <c r="ASH67" s="7"/>
      <c r="ASI67" s="7"/>
      <c r="ASJ67" s="7"/>
      <c r="ASK67" s="7"/>
      <c r="ASL67" s="7"/>
      <c r="ASM67" s="7"/>
      <c r="ASN67" s="7"/>
      <c r="ASO67" s="7"/>
      <c r="ASP67" s="7"/>
      <c r="ASQ67" s="7"/>
      <c r="ASR67" s="7"/>
      <c r="ASS67" s="7"/>
      <c r="AST67" s="7"/>
      <c r="ASU67" s="7"/>
      <c r="ASV67" s="7"/>
      <c r="ASW67" s="7"/>
      <c r="ASX67" s="7"/>
      <c r="ASY67" s="7"/>
      <c r="ASZ67" s="7"/>
      <c r="ATA67" s="7"/>
      <c r="ATB67" s="7"/>
      <c r="ATC67" s="7"/>
      <c r="ATD67" s="7"/>
      <c r="ATE67" s="7"/>
      <c r="ATF67" s="7"/>
      <c r="ATG67" s="7"/>
      <c r="ATH67" s="7"/>
      <c r="ATI67" s="7"/>
      <c r="ATJ67" s="7"/>
      <c r="ATK67" s="7"/>
      <c r="ATL67" s="7"/>
      <c r="ATM67" s="7"/>
      <c r="ATN67" s="7"/>
      <c r="ATO67" s="7"/>
      <c r="ATP67" s="7"/>
      <c r="ATQ67" s="7"/>
      <c r="ATR67" s="7"/>
      <c r="ATS67" s="7"/>
      <c r="ATT67" s="7"/>
      <c r="ATU67" s="7"/>
      <c r="ATV67" s="7"/>
      <c r="ATW67" s="7"/>
      <c r="ATX67" s="7"/>
      <c r="ATY67" s="7"/>
      <c r="ATZ67" s="7"/>
      <c r="AUA67" s="7"/>
      <c r="AUB67" s="7"/>
      <c r="AUC67" s="7"/>
      <c r="AUD67" s="7"/>
      <c r="AUE67" s="7"/>
      <c r="AUF67" s="7"/>
      <c r="AUG67" s="7"/>
      <c r="AUH67" s="7"/>
      <c r="AUI67" s="7"/>
      <c r="AUJ67" s="7"/>
      <c r="AUK67" s="7"/>
      <c r="AUL67" s="7"/>
      <c r="AUM67" s="7"/>
      <c r="AUN67" s="7"/>
      <c r="AUO67" s="7"/>
      <c r="AUP67" s="7"/>
      <c r="AUQ67" s="7"/>
      <c r="AUR67" s="7"/>
      <c r="AUS67" s="7"/>
      <c r="AUT67" s="7"/>
      <c r="AUU67" s="7"/>
      <c r="AUV67" s="7"/>
      <c r="AUW67" s="7"/>
      <c r="AUX67" s="7"/>
      <c r="AUY67" s="7"/>
      <c r="AUZ67" s="7"/>
      <c r="AVA67" s="7"/>
      <c r="AVB67" s="7"/>
      <c r="AVC67" s="7"/>
      <c r="AVD67" s="7"/>
      <c r="AVE67" s="7"/>
      <c r="AVF67" s="7"/>
      <c r="AVG67" s="7"/>
      <c r="AVH67" s="7"/>
      <c r="AVI67" s="7"/>
      <c r="AVJ67" s="7"/>
      <c r="AVK67" s="7"/>
      <c r="AVL67" s="7"/>
      <c r="AVM67" s="7"/>
      <c r="AVN67" s="7"/>
      <c r="AVO67" s="7"/>
      <c r="AVP67" s="7"/>
      <c r="AVQ67" s="7"/>
      <c r="AVR67" s="7"/>
      <c r="AVS67" s="7"/>
      <c r="AVT67" s="7"/>
      <c r="AVU67" s="7"/>
      <c r="AVV67" s="7"/>
      <c r="AVW67" s="7"/>
      <c r="AVX67" s="7"/>
      <c r="AVY67" s="7"/>
      <c r="AVZ67" s="7"/>
      <c r="AWA67" s="7"/>
      <c r="AWB67" s="7"/>
      <c r="AWC67" s="7"/>
      <c r="AWD67" s="7"/>
      <c r="AWE67" s="7"/>
      <c r="AWF67" s="7"/>
      <c r="AWG67" s="7"/>
      <c r="AWH67" s="7"/>
      <c r="AWI67" s="7"/>
      <c r="AWJ67" s="7"/>
      <c r="AWK67" s="7"/>
      <c r="AWL67" s="7"/>
      <c r="AWM67" s="7"/>
      <c r="AWN67" s="7"/>
      <c r="AWO67" s="7"/>
      <c r="AWP67" s="7"/>
      <c r="AWQ67" s="7"/>
      <c r="AWR67" s="7"/>
      <c r="AWS67" s="7"/>
      <c r="AWT67" s="7"/>
      <c r="AWU67" s="7"/>
      <c r="AWV67" s="7"/>
      <c r="AWW67" s="7"/>
      <c r="AWX67" s="7"/>
      <c r="AWY67" s="7"/>
      <c r="AWZ67" s="7"/>
      <c r="AXA67" s="7"/>
      <c r="AXB67" s="7"/>
      <c r="AXC67" s="7"/>
      <c r="AXD67" s="7"/>
      <c r="AXE67" s="7"/>
      <c r="AXF67" s="7"/>
      <c r="AXG67" s="7"/>
      <c r="AXH67" s="7"/>
      <c r="AXI67" s="7"/>
      <c r="AXJ67" s="7"/>
      <c r="AXK67" s="7"/>
      <c r="AXL67" s="7"/>
      <c r="AXM67" s="7"/>
      <c r="AXN67" s="7"/>
      <c r="AXO67" s="7"/>
      <c r="AXP67" s="7"/>
      <c r="AXQ67" s="7"/>
      <c r="AXR67" s="7"/>
      <c r="AXS67" s="7"/>
      <c r="AXT67" s="7"/>
      <c r="AXU67" s="7"/>
      <c r="AXV67" s="7"/>
      <c r="AXW67" s="7"/>
      <c r="AXX67" s="7"/>
      <c r="AXY67" s="7"/>
      <c r="AXZ67" s="7"/>
      <c r="AYA67" s="7"/>
      <c r="AYB67" s="7"/>
      <c r="AYC67" s="7"/>
      <c r="AYD67" s="7"/>
      <c r="AYE67" s="7"/>
      <c r="AYF67" s="7"/>
      <c r="AYG67" s="7"/>
      <c r="AYH67" s="7"/>
      <c r="AYI67" s="7"/>
      <c r="AYJ67" s="7"/>
      <c r="AYK67" s="7"/>
      <c r="AYL67" s="7"/>
      <c r="AYM67" s="7"/>
      <c r="AYN67" s="7"/>
      <c r="AYO67" s="7"/>
      <c r="AYP67" s="7"/>
      <c r="AYQ67" s="7"/>
      <c r="AYR67" s="7"/>
      <c r="AYS67" s="7"/>
      <c r="AYT67" s="7"/>
      <c r="AYU67" s="7"/>
      <c r="AYV67" s="7"/>
      <c r="AYW67" s="7"/>
      <c r="AYX67" s="7"/>
      <c r="AYY67" s="7"/>
      <c r="AYZ67" s="7"/>
      <c r="AZA67" s="7"/>
      <c r="AZB67" s="7"/>
      <c r="AZC67" s="7"/>
      <c r="AZD67" s="7"/>
      <c r="AZE67" s="7"/>
      <c r="AZF67" s="7"/>
      <c r="AZG67" s="7"/>
      <c r="AZH67" s="7"/>
      <c r="AZI67" s="7"/>
      <c r="AZJ67" s="7"/>
      <c r="AZK67" s="7"/>
      <c r="AZL67" s="7"/>
      <c r="AZM67" s="7"/>
      <c r="AZN67" s="7"/>
      <c r="AZO67" s="7"/>
      <c r="AZP67" s="7"/>
      <c r="AZQ67" s="7"/>
      <c r="AZR67" s="7"/>
      <c r="AZS67" s="7"/>
      <c r="AZT67" s="7"/>
      <c r="AZU67" s="7"/>
      <c r="AZV67" s="7"/>
      <c r="AZW67" s="7"/>
      <c r="AZX67" s="7"/>
      <c r="AZY67" s="7"/>
      <c r="AZZ67" s="7"/>
      <c r="BAA67" s="7"/>
      <c r="BAB67" s="7"/>
      <c r="BAC67" s="7"/>
      <c r="BAD67" s="7"/>
      <c r="BAE67" s="7"/>
      <c r="BAF67" s="7"/>
      <c r="BAG67" s="7"/>
      <c r="BAH67" s="7"/>
      <c r="BAI67" s="7"/>
      <c r="BAJ67" s="7"/>
      <c r="BAK67" s="7"/>
      <c r="BAL67" s="7"/>
      <c r="BAM67" s="7"/>
      <c r="BAN67" s="7"/>
      <c r="BAO67" s="7"/>
      <c r="BAP67" s="7"/>
      <c r="BAQ67" s="7"/>
      <c r="BAR67" s="7"/>
      <c r="BAS67" s="7"/>
      <c r="BAT67" s="7"/>
      <c r="BAU67" s="7"/>
      <c r="BAV67" s="7"/>
      <c r="BAW67" s="7"/>
      <c r="BAX67" s="7"/>
      <c r="BAY67" s="7"/>
      <c r="BAZ67" s="7"/>
      <c r="BBA67" s="7"/>
      <c r="BBB67" s="7"/>
      <c r="BBC67" s="7"/>
      <c r="BBD67" s="7"/>
      <c r="BBE67" s="7"/>
      <c r="BBF67" s="7"/>
      <c r="BBG67" s="7"/>
      <c r="BBH67" s="7"/>
      <c r="BBI67" s="7"/>
      <c r="BBJ67" s="7"/>
      <c r="BBK67" s="7"/>
      <c r="BBL67" s="7"/>
      <c r="BBM67" s="7"/>
      <c r="BBN67" s="7"/>
      <c r="BBO67" s="7"/>
      <c r="BBP67" s="7"/>
      <c r="BBQ67" s="7"/>
      <c r="BBR67" s="7"/>
      <c r="BBS67" s="7"/>
      <c r="BBT67" s="7"/>
      <c r="BBU67" s="7"/>
      <c r="BBV67" s="7"/>
      <c r="BBW67" s="7"/>
      <c r="BBX67" s="7"/>
      <c r="BBY67" s="7"/>
      <c r="BBZ67" s="7"/>
      <c r="BCA67" s="7"/>
      <c r="BCB67" s="7"/>
      <c r="BCC67" s="7"/>
      <c r="BCD67" s="7"/>
      <c r="BCE67" s="7"/>
      <c r="BCF67" s="7"/>
      <c r="BCG67" s="7"/>
      <c r="BCH67" s="7"/>
      <c r="BCI67" s="7"/>
      <c r="BCJ67" s="7"/>
      <c r="BCK67" s="7"/>
      <c r="BCL67" s="7"/>
      <c r="BCM67" s="7"/>
      <c r="BCN67" s="7"/>
      <c r="BCO67" s="7"/>
      <c r="BCP67" s="7"/>
      <c r="BCQ67" s="7"/>
      <c r="BCR67" s="7"/>
      <c r="BCS67" s="7"/>
      <c r="BCT67" s="7"/>
      <c r="BCU67" s="7"/>
      <c r="BCV67" s="7"/>
      <c r="BCW67" s="7"/>
      <c r="BCX67" s="7"/>
      <c r="BCY67" s="7"/>
      <c r="BCZ67" s="7"/>
      <c r="BDA67" s="7"/>
      <c r="BDB67" s="7"/>
      <c r="BDC67" s="7"/>
      <c r="BDD67" s="7"/>
      <c r="BDE67" s="7"/>
      <c r="BDF67" s="7"/>
      <c r="BDG67" s="7"/>
      <c r="BDH67" s="7"/>
      <c r="BDI67" s="7"/>
      <c r="BDJ67" s="7"/>
      <c r="BDK67" s="7"/>
      <c r="BDL67" s="7"/>
      <c r="BDM67" s="7"/>
      <c r="BDN67" s="7"/>
      <c r="BDO67" s="7"/>
      <c r="BDP67" s="7"/>
      <c r="BDQ67" s="7"/>
      <c r="BDR67" s="7"/>
      <c r="BDS67" s="7"/>
      <c r="BDT67" s="7"/>
      <c r="BDU67" s="7"/>
      <c r="BDV67" s="7"/>
      <c r="BDW67" s="7"/>
      <c r="BDX67" s="7"/>
      <c r="BDY67" s="7"/>
      <c r="BDZ67" s="7"/>
      <c r="BEA67" s="7"/>
      <c r="BEB67" s="7"/>
      <c r="BEC67" s="7"/>
      <c r="BED67" s="7"/>
      <c r="BEE67" s="7"/>
      <c r="BEF67" s="7"/>
      <c r="BEG67" s="7"/>
      <c r="BEH67" s="7"/>
      <c r="BEI67" s="7"/>
      <c r="BEJ67" s="7"/>
      <c r="BEK67" s="7"/>
      <c r="BEL67" s="7"/>
      <c r="BEM67" s="7"/>
      <c r="BEN67" s="7"/>
      <c r="BEO67" s="7"/>
      <c r="BEP67" s="7"/>
      <c r="BEQ67" s="7"/>
      <c r="BER67" s="7"/>
      <c r="BES67" s="7"/>
      <c r="BET67" s="7"/>
      <c r="BEU67" s="7"/>
      <c r="BEV67" s="7"/>
      <c r="BEW67" s="7"/>
      <c r="BEX67" s="7"/>
      <c r="BEY67" s="7"/>
      <c r="BEZ67" s="7"/>
      <c r="BFA67" s="7"/>
      <c r="BFB67" s="7"/>
      <c r="BFC67" s="7"/>
      <c r="BFD67" s="7"/>
      <c r="BFE67" s="7"/>
      <c r="BFF67" s="7"/>
      <c r="BFG67" s="7"/>
      <c r="BFH67" s="7"/>
      <c r="BFI67" s="7"/>
      <c r="BFJ67" s="7"/>
      <c r="BFK67" s="7"/>
      <c r="BFL67" s="7"/>
      <c r="BFM67" s="7"/>
      <c r="BFN67" s="7"/>
      <c r="BFO67" s="7"/>
      <c r="BFP67" s="7"/>
      <c r="BFQ67" s="7"/>
      <c r="BFR67" s="7"/>
      <c r="BFS67" s="7"/>
      <c r="BFT67" s="7"/>
      <c r="BFU67" s="7"/>
      <c r="BFV67" s="7"/>
      <c r="BFW67" s="7"/>
      <c r="BFX67" s="7"/>
      <c r="BFY67" s="7"/>
      <c r="BFZ67" s="7"/>
      <c r="BGA67" s="7"/>
      <c r="BGB67" s="7"/>
      <c r="BGC67" s="7"/>
      <c r="BGD67" s="7"/>
      <c r="BGE67" s="7"/>
      <c r="BGF67" s="7"/>
      <c r="BGG67" s="7"/>
      <c r="BGH67" s="7"/>
      <c r="BGI67" s="7"/>
      <c r="BGJ67" s="7"/>
      <c r="BGK67" s="7"/>
      <c r="BGL67" s="7"/>
      <c r="BGM67" s="7"/>
      <c r="BGN67" s="7"/>
      <c r="BGO67" s="7"/>
      <c r="BGP67" s="7"/>
      <c r="BGQ67" s="7"/>
      <c r="BGR67" s="7"/>
      <c r="BGS67" s="7"/>
      <c r="BGT67" s="7"/>
      <c r="BGU67" s="7"/>
      <c r="BGV67" s="7"/>
      <c r="BGW67" s="7"/>
      <c r="BGX67" s="7"/>
      <c r="BGY67" s="7"/>
      <c r="BGZ67" s="7"/>
      <c r="BHA67" s="7"/>
      <c r="BHB67" s="7"/>
      <c r="BHC67" s="7"/>
      <c r="BHD67" s="7"/>
      <c r="BHE67" s="7"/>
      <c r="BHF67" s="7"/>
      <c r="BHG67" s="7"/>
      <c r="BHH67" s="7"/>
      <c r="BHI67" s="7"/>
      <c r="BHJ67" s="7"/>
      <c r="BHK67" s="7"/>
      <c r="BHL67" s="7"/>
      <c r="BHM67" s="7"/>
      <c r="BHN67" s="7"/>
      <c r="BHO67" s="7"/>
      <c r="BHP67" s="7"/>
      <c r="BHQ67" s="7"/>
      <c r="BHR67" s="7"/>
      <c r="BHS67" s="7"/>
      <c r="BHT67" s="7"/>
      <c r="BHU67" s="7"/>
      <c r="BHV67" s="7"/>
      <c r="BHW67" s="7"/>
      <c r="BHX67" s="7"/>
      <c r="BHY67" s="7"/>
      <c r="BHZ67" s="7"/>
      <c r="BIA67" s="7"/>
      <c r="BIB67" s="7"/>
      <c r="BIC67" s="7"/>
      <c r="BID67" s="7"/>
      <c r="BIE67" s="7"/>
      <c r="BIF67" s="7"/>
      <c r="BIG67" s="7"/>
      <c r="BIH67" s="7"/>
      <c r="BII67" s="7"/>
      <c r="BIJ67" s="7"/>
      <c r="BIK67" s="7"/>
      <c r="BIL67" s="7"/>
      <c r="BIM67" s="7"/>
      <c r="BIN67" s="7"/>
      <c r="BIO67" s="7"/>
      <c r="BIP67" s="7"/>
      <c r="BIQ67" s="7"/>
      <c r="BIR67" s="7"/>
      <c r="BIS67" s="7"/>
      <c r="BIT67" s="7"/>
      <c r="BIU67" s="7"/>
      <c r="BIV67" s="7"/>
      <c r="BIW67" s="7"/>
      <c r="BIX67" s="7"/>
      <c r="BIY67" s="7"/>
      <c r="BIZ67" s="7"/>
      <c r="BJA67" s="7"/>
      <c r="BJB67" s="7"/>
      <c r="BJC67" s="7"/>
      <c r="BJD67" s="7"/>
      <c r="BJE67" s="7"/>
      <c r="BJF67" s="7"/>
      <c r="BJG67" s="7"/>
      <c r="BJH67" s="7"/>
      <c r="BJI67" s="7"/>
      <c r="BJJ67" s="7"/>
      <c r="BJK67" s="7"/>
      <c r="BJL67" s="7"/>
      <c r="BJM67" s="7"/>
      <c r="BJN67" s="7"/>
      <c r="BJO67" s="7"/>
      <c r="BJP67" s="7"/>
      <c r="BJQ67" s="7"/>
      <c r="BJR67" s="7"/>
      <c r="BJS67" s="7"/>
      <c r="BJT67" s="7"/>
      <c r="BJU67" s="7"/>
      <c r="BJV67" s="7"/>
      <c r="BJW67" s="7"/>
      <c r="BJX67" s="7"/>
      <c r="BJY67" s="7"/>
      <c r="BJZ67" s="7"/>
      <c r="BKA67" s="7"/>
      <c r="BKB67" s="7"/>
      <c r="BKC67" s="7"/>
      <c r="BKD67" s="7"/>
      <c r="BKE67" s="7"/>
      <c r="BKF67" s="7"/>
      <c r="BKG67" s="7"/>
      <c r="BKH67" s="7"/>
      <c r="BKI67" s="7"/>
      <c r="BKJ67" s="7"/>
      <c r="BKK67" s="7"/>
      <c r="BKL67" s="7"/>
      <c r="BKM67" s="7"/>
      <c r="BKN67" s="7"/>
      <c r="BKO67" s="7"/>
      <c r="BKP67" s="7"/>
      <c r="BKQ67" s="7"/>
      <c r="BKR67" s="7"/>
      <c r="BKS67" s="7"/>
      <c r="BKT67" s="7"/>
      <c r="BKU67" s="7"/>
      <c r="BKV67" s="7"/>
      <c r="BKW67" s="7"/>
      <c r="BKX67" s="7"/>
      <c r="BKY67" s="7"/>
      <c r="BKZ67" s="7"/>
      <c r="BLA67" s="7"/>
      <c r="BLB67" s="7"/>
      <c r="BLC67" s="7"/>
      <c r="BLD67" s="7"/>
      <c r="BLE67" s="7"/>
      <c r="BLF67" s="7"/>
      <c r="BLG67" s="7"/>
      <c r="BLH67" s="7"/>
      <c r="BLI67" s="7"/>
      <c r="BLJ67" s="7"/>
      <c r="BLK67" s="7"/>
      <c r="BLL67" s="7"/>
      <c r="BLM67" s="7"/>
      <c r="BLN67" s="7"/>
      <c r="BLO67" s="7"/>
      <c r="BLP67" s="7"/>
      <c r="BLQ67" s="7"/>
      <c r="BLR67" s="7"/>
      <c r="BLS67" s="7"/>
      <c r="BLT67" s="7"/>
      <c r="BLU67" s="7"/>
      <c r="BLV67" s="7"/>
      <c r="BLW67" s="7"/>
      <c r="BLX67" s="7"/>
      <c r="BLY67" s="7"/>
      <c r="BLZ67" s="7"/>
      <c r="BMA67" s="7"/>
      <c r="BMB67" s="7"/>
      <c r="BMC67" s="7"/>
      <c r="BMD67" s="7"/>
      <c r="BME67" s="7"/>
      <c r="BMF67" s="7"/>
      <c r="BMG67" s="7"/>
      <c r="BMH67" s="7"/>
      <c r="BMI67" s="7"/>
      <c r="BMJ67" s="7"/>
      <c r="BMK67" s="7"/>
      <c r="BML67" s="7"/>
      <c r="BMM67" s="7"/>
      <c r="BMN67" s="7"/>
      <c r="BMO67" s="7"/>
      <c r="BMP67" s="7"/>
      <c r="BMQ67" s="7"/>
      <c r="BMR67" s="7"/>
      <c r="BMS67" s="7"/>
      <c r="BMT67" s="7"/>
      <c r="BMU67" s="7"/>
      <c r="BMV67" s="7"/>
      <c r="BMW67" s="7"/>
      <c r="BMX67" s="7"/>
      <c r="BMY67" s="7"/>
      <c r="BMZ67" s="7"/>
      <c r="BNA67" s="7"/>
      <c r="BNB67" s="7"/>
      <c r="BNC67" s="7"/>
      <c r="BND67" s="7"/>
      <c r="BNE67" s="7"/>
      <c r="BNF67" s="7"/>
      <c r="BNG67" s="7"/>
      <c r="BNH67" s="7"/>
      <c r="BNI67" s="7"/>
      <c r="BNJ67" s="7"/>
      <c r="BNK67" s="7"/>
      <c r="BNL67" s="7"/>
      <c r="BNM67" s="7"/>
      <c r="BNN67" s="7"/>
      <c r="BNO67" s="7"/>
      <c r="BNP67" s="7"/>
      <c r="BNQ67" s="7"/>
      <c r="BNR67" s="7"/>
      <c r="BNS67" s="7"/>
      <c r="BNT67" s="7"/>
      <c r="BNU67" s="7"/>
      <c r="BNV67" s="7"/>
      <c r="BNW67" s="7"/>
      <c r="BNX67" s="7"/>
      <c r="BNY67" s="7"/>
      <c r="BNZ67" s="7"/>
      <c r="BOA67" s="7"/>
      <c r="BOB67" s="7"/>
      <c r="BOC67" s="7"/>
      <c r="BOD67" s="7"/>
      <c r="BOE67" s="7"/>
      <c r="BOF67" s="7"/>
      <c r="BOG67" s="7"/>
      <c r="BOH67" s="7"/>
      <c r="BOI67" s="7"/>
      <c r="BOJ67" s="7"/>
      <c r="BOK67" s="7"/>
      <c r="BOL67" s="7"/>
      <c r="BOM67" s="7"/>
      <c r="BON67" s="7"/>
      <c r="BOO67" s="7"/>
      <c r="BOP67" s="7"/>
      <c r="BOQ67" s="7"/>
      <c r="BOR67" s="7"/>
      <c r="BOS67" s="7"/>
      <c r="BOT67" s="7"/>
      <c r="BOU67" s="7"/>
      <c r="BOV67" s="7"/>
      <c r="BOW67" s="7"/>
      <c r="BOX67" s="7"/>
      <c r="BOY67" s="7"/>
      <c r="BOZ67" s="7"/>
      <c r="BPA67" s="7"/>
      <c r="BPB67" s="7"/>
      <c r="BPC67" s="7"/>
      <c r="BPD67" s="7"/>
      <c r="BPE67" s="7"/>
      <c r="BPF67" s="7"/>
      <c r="BPG67" s="7"/>
      <c r="BPH67" s="7"/>
      <c r="BPI67" s="7"/>
      <c r="BPJ67" s="7"/>
      <c r="BPK67" s="7"/>
      <c r="BPL67" s="7"/>
      <c r="BPM67" s="7"/>
      <c r="BPN67" s="7"/>
      <c r="BPO67" s="7"/>
      <c r="BPP67" s="7"/>
      <c r="BPQ67" s="7"/>
      <c r="BPR67" s="7"/>
      <c r="BPS67" s="7"/>
      <c r="BPT67" s="7"/>
      <c r="BPU67" s="7"/>
      <c r="BPV67" s="7"/>
      <c r="BPW67" s="7"/>
      <c r="BPX67" s="7"/>
      <c r="BPY67" s="7"/>
      <c r="BPZ67" s="7"/>
      <c r="BQA67" s="7"/>
      <c r="BQB67" s="7"/>
      <c r="BQC67" s="7"/>
      <c r="BQD67" s="7"/>
      <c r="BQE67" s="7"/>
      <c r="BQF67" s="7"/>
      <c r="BQG67" s="7"/>
      <c r="BQH67" s="7"/>
      <c r="BQI67" s="7"/>
      <c r="BQJ67" s="7"/>
      <c r="BQK67" s="7"/>
      <c r="BQL67" s="7"/>
      <c r="BQM67" s="7"/>
      <c r="BQN67" s="7"/>
      <c r="BQO67" s="7"/>
      <c r="BQP67" s="7"/>
      <c r="BQQ67" s="7"/>
      <c r="BQR67" s="7"/>
      <c r="BQS67" s="7"/>
      <c r="BQT67" s="7"/>
      <c r="BQU67" s="7"/>
      <c r="BQV67" s="7"/>
      <c r="BQW67" s="7"/>
      <c r="BQX67" s="7"/>
      <c r="BQY67" s="7"/>
      <c r="BQZ67" s="7"/>
      <c r="BRA67" s="7"/>
      <c r="BRB67" s="7"/>
      <c r="BRC67" s="7"/>
      <c r="BRD67" s="7"/>
      <c r="BRE67" s="7"/>
      <c r="BRF67" s="7"/>
      <c r="BRG67" s="7"/>
      <c r="BRH67" s="7"/>
      <c r="BRI67" s="7"/>
      <c r="BRJ67" s="7"/>
      <c r="BRK67" s="7"/>
      <c r="BRL67" s="7"/>
      <c r="BRM67" s="7"/>
      <c r="BRN67" s="7"/>
      <c r="BRO67" s="7"/>
      <c r="BRP67" s="7"/>
      <c r="BRQ67" s="7"/>
      <c r="BRR67" s="7"/>
      <c r="BRS67" s="7"/>
      <c r="BRT67" s="7"/>
      <c r="BRU67" s="7"/>
      <c r="BRV67" s="7"/>
      <c r="BRW67" s="7"/>
      <c r="BRX67" s="7"/>
      <c r="BRY67" s="7"/>
      <c r="BRZ67" s="7"/>
      <c r="BSA67" s="7"/>
      <c r="BSB67" s="7"/>
      <c r="BSC67" s="7"/>
      <c r="BSD67" s="7"/>
      <c r="BSE67" s="7"/>
      <c r="BSF67" s="7"/>
      <c r="BSG67" s="7"/>
      <c r="BSH67" s="7"/>
      <c r="BSI67" s="7"/>
      <c r="BSJ67" s="7"/>
      <c r="BSK67" s="7"/>
      <c r="BSL67" s="7"/>
      <c r="BSM67" s="7"/>
      <c r="BSN67" s="7"/>
      <c r="BSO67" s="7"/>
      <c r="BSP67" s="7"/>
      <c r="BSQ67" s="7"/>
      <c r="BSR67" s="7"/>
      <c r="BSS67" s="7"/>
      <c r="BST67" s="7"/>
      <c r="BSU67" s="7"/>
      <c r="BSV67" s="7"/>
      <c r="BSW67" s="7"/>
      <c r="BSX67" s="7"/>
      <c r="BSY67" s="7"/>
      <c r="BSZ67" s="7"/>
      <c r="BTA67" s="7"/>
      <c r="BTB67" s="7"/>
      <c r="BTC67" s="7"/>
      <c r="BTD67" s="7"/>
      <c r="BTE67" s="7"/>
      <c r="BTF67" s="7"/>
      <c r="BTG67" s="7"/>
      <c r="BTH67" s="7"/>
      <c r="BTI67" s="7"/>
      <c r="BTJ67" s="7"/>
      <c r="BTK67" s="7"/>
      <c r="BTL67" s="7"/>
      <c r="BTM67" s="7"/>
      <c r="BTN67" s="7"/>
      <c r="BTO67" s="7"/>
      <c r="BTP67" s="7"/>
      <c r="BTQ67" s="7"/>
      <c r="BTR67" s="7"/>
      <c r="BTS67" s="7"/>
      <c r="BTT67" s="7"/>
      <c r="BTU67" s="7"/>
      <c r="BTV67" s="7"/>
      <c r="BTW67" s="7"/>
      <c r="BTX67" s="7"/>
      <c r="BTY67" s="7"/>
      <c r="BTZ67" s="7"/>
      <c r="BUA67" s="7"/>
      <c r="BUB67" s="7"/>
      <c r="BUC67" s="7"/>
      <c r="BUD67" s="7"/>
      <c r="BUE67" s="7"/>
      <c r="BUF67" s="7"/>
      <c r="BUG67" s="7"/>
      <c r="BUH67" s="7"/>
      <c r="BUI67" s="7"/>
      <c r="BUJ67" s="7"/>
      <c r="BUK67" s="7"/>
      <c r="BUL67" s="7"/>
      <c r="BUM67" s="7"/>
      <c r="BUN67" s="7"/>
      <c r="BUO67" s="7"/>
      <c r="BUP67" s="7"/>
      <c r="BUQ67" s="7"/>
      <c r="BUR67" s="7"/>
      <c r="BUS67" s="7"/>
      <c r="BUT67" s="7"/>
      <c r="BUU67" s="7"/>
      <c r="BUV67" s="7"/>
      <c r="BUW67" s="7"/>
      <c r="BUX67" s="7"/>
      <c r="BUY67" s="7"/>
      <c r="BUZ67" s="7"/>
      <c r="BVA67" s="7"/>
      <c r="BVB67" s="7"/>
      <c r="BVC67" s="7"/>
      <c r="BVD67" s="7"/>
      <c r="BVE67" s="7"/>
      <c r="BVF67" s="7"/>
      <c r="BVG67" s="7"/>
      <c r="BVH67" s="7"/>
      <c r="BVI67" s="7"/>
      <c r="BVJ67" s="7"/>
      <c r="BVK67" s="7"/>
      <c r="BVL67" s="7"/>
      <c r="BVM67" s="7"/>
      <c r="BVN67" s="7"/>
      <c r="BVO67" s="7"/>
      <c r="BVP67" s="7"/>
      <c r="BVQ67" s="7"/>
      <c r="BVR67" s="7"/>
      <c r="BVS67" s="7"/>
      <c r="BVT67" s="7"/>
      <c r="BVU67" s="7"/>
      <c r="BVV67" s="7"/>
      <c r="BVW67" s="7"/>
      <c r="BVX67" s="7"/>
      <c r="BVY67" s="7"/>
      <c r="BVZ67" s="7"/>
      <c r="BWA67" s="7"/>
      <c r="BWB67" s="7"/>
      <c r="BWC67" s="7"/>
      <c r="BWD67" s="7"/>
      <c r="BWE67" s="7"/>
      <c r="BWF67" s="7"/>
      <c r="BWG67" s="7"/>
      <c r="BWH67" s="7"/>
      <c r="BWI67" s="7"/>
      <c r="BWJ67" s="7"/>
      <c r="BWK67" s="7"/>
      <c r="BWL67" s="7"/>
      <c r="BWM67" s="7"/>
      <c r="BWN67" s="7"/>
      <c r="BWO67" s="7"/>
      <c r="BWP67" s="7"/>
      <c r="BWQ67" s="7"/>
      <c r="BWR67" s="7"/>
      <c r="BWS67" s="7"/>
      <c r="BWT67" s="7"/>
      <c r="BWU67" s="7"/>
      <c r="BWV67" s="7"/>
      <c r="BWW67" s="7"/>
      <c r="BWX67" s="7"/>
      <c r="BWY67" s="7"/>
      <c r="BWZ67" s="7"/>
      <c r="BXA67" s="7"/>
      <c r="BXB67" s="7"/>
      <c r="BXC67" s="7"/>
      <c r="BXD67" s="7"/>
      <c r="BXE67" s="7"/>
      <c r="BXF67" s="7"/>
      <c r="BXG67" s="7"/>
      <c r="BXH67" s="7"/>
      <c r="BXI67" s="7"/>
      <c r="BXJ67" s="7"/>
      <c r="BXK67" s="7"/>
      <c r="BXL67" s="7"/>
      <c r="BXM67" s="7"/>
      <c r="BXN67" s="7"/>
      <c r="BXO67" s="7"/>
      <c r="BXP67" s="7"/>
      <c r="BXQ67" s="7"/>
      <c r="BXR67" s="7"/>
      <c r="BXS67" s="7"/>
      <c r="BXT67" s="7"/>
      <c r="BXU67" s="7"/>
      <c r="BXV67" s="7"/>
      <c r="BXW67" s="7"/>
      <c r="BXX67" s="7"/>
      <c r="BXY67" s="7"/>
      <c r="BXZ67" s="7"/>
      <c r="BYA67" s="7"/>
      <c r="BYB67" s="7"/>
      <c r="BYC67" s="7"/>
      <c r="BYD67" s="7"/>
      <c r="BYE67" s="7"/>
      <c r="BYF67" s="7"/>
      <c r="BYG67" s="7"/>
      <c r="BYH67" s="7"/>
      <c r="BYI67" s="7"/>
      <c r="BYJ67" s="7"/>
      <c r="BYK67" s="7"/>
      <c r="BYL67" s="7"/>
      <c r="BYM67" s="7"/>
      <c r="BYN67" s="7"/>
      <c r="BYO67" s="7"/>
      <c r="BYP67" s="7"/>
      <c r="BYQ67" s="7"/>
      <c r="BYR67" s="7"/>
      <c r="BYS67" s="7"/>
      <c r="BYT67" s="7"/>
      <c r="BYU67" s="7"/>
      <c r="BYV67" s="7"/>
      <c r="BYW67" s="7"/>
      <c r="BYX67" s="7"/>
      <c r="BYY67" s="7"/>
      <c r="BYZ67" s="7"/>
      <c r="BZA67" s="7"/>
      <c r="BZB67" s="7"/>
      <c r="BZC67" s="7"/>
      <c r="BZD67" s="7"/>
      <c r="BZE67" s="7"/>
      <c r="BZF67" s="7"/>
      <c r="BZG67" s="7"/>
      <c r="BZH67" s="7"/>
      <c r="BZI67" s="7"/>
      <c r="BZJ67" s="7"/>
      <c r="BZK67" s="7"/>
      <c r="BZL67" s="7"/>
      <c r="BZM67" s="7"/>
      <c r="BZN67" s="7"/>
      <c r="BZO67" s="7"/>
      <c r="BZP67" s="7"/>
      <c r="BZQ67" s="7"/>
      <c r="BZR67" s="7"/>
      <c r="BZS67" s="7"/>
      <c r="BZT67" s="7"/>
      <c r="BZU67" s="7"/>
      <c r="BZV67" s="7"/>
      <c r="BZW67" s="7"/>
      <c r="BZX67" s="7"/>
      <c r="BZY67" s="7"/>
      <c r="BZZ67" s="7"/>
      <c r="CAA67" s="7"/>
      <c r="CAB67" s="7"/>
      <c r="CAC67" s="7"/>
      <c r="CAD67" s="7"/>
      <c r="CAE67" s="7"/>
      <c r="CAF67" s="7"/>
      <c r="CAG67" s="7"/>
      <c r="CAH67" s="7"/>
      <c r="CAI67" s="7"/>
      <c r="CAJ67" s="7"/>
      <c r="CAK67" s="7"/>
      <c r="CAL67" s="7"/>
      <c r="CAM67" s="7"/>
      <c r="CAN67" s="7"/>
      <c r="CAO67" s="7"/>
      <c r="CAP67" s="7"/>
      <c r="CAQ67" s="7"/>
      <c r="CAR67" s="7"/>
      <c r="CAS67" s="7"/>
      <c r="CAT67" s="7"/>
      <c r="CAU67" s="7"/>
      <c r="CAV67" s="7"/>
      <c r="CAW67" s="7"/>
      <c r="CAX67" s="7"/>
      <c r="CAY67" s="7"/>
      <c r="CAZ67" s="7"/>
      <c r="CBA67" s="7"/>
      <c r="CBB67" s="7"/>
      <c r="CBC67" s="7"/>
      <c r="CBD67" s="7"/>
      <c r="CBE67" s="7"/>
      <c r="CBF67" s="7"/>
      <c r="CBG67" s="7"/>
      <c r="CBH67" s="7"/>
      <c r="CBI67" s="7"/>
      <c r="CBJ67" s="7"/>
      <c r="CBK67" s="7"/>
      <c r="CBL67" s="7"/>
      <c r="CBM67" s="7"/>
      <c r="CBN67" s="7"/>
      <c r="CBO67" s="7"/>
      <c r="CBP67" s="7"/>
      <c r="CBQ67" s="7"/>
      <c r="CBR67" s="7"/>
      <c r="CBS67" s="7"/>
      <c r="CBT67" s="7"/>
      <c r="CBU67" s="7"/>
      <c r="CBV67" s="7"/>
      <c r="CBW67" s="7"/>
      <c r="CBX67" s="7"/>
      <c r="CBY67" s="7"/>
      <c r="CBZ67" s="7"/>
      <c r="CCA67" s="7"/>
      <c r="CCB67" s="7"/>
      <c r="CCC67" s="7"/>
      <c r="CCD67" s="7"/>
      <c r="CCE67" s="7"/>
      <c r="CCF67" s="7"/>
      <c r="CCG67" s="7"/>
      <c r="CCH67" s="7"/>
      <c r="CCI67" s="7"/>
      <c r="CCJ67" s="7"/>
      <c r="CCK67" s="7"/>
      <c r="CCL67" s="7"/>
      <c r="CCM67" s="7"/>
      <c r="CCN67" s="7"/>
      <c r="CCO67" s="7"/>
      <c r="CCP67" s="7"/>
      <c r="CCQ67" s="7"/>
      <c r="CCR67" s="7"/>
      <c r="CCS67" s="7"/>
      <c r="CCT67" s="7"/>
      <c r="CCU67" s="7"/>
      <c r="CCV67" s="7"/>
      <c r="CCW67" s="7"/>
      <c r="CCX67" s="7"/>
      <c r="CCY67" s="7"/>
      <c r="CCZ67" s="7"/>
      <c r="CDA67" s="7"/>
      <c r="CDB67" s="7"/>
      <c r="CDC67" s="7"/>
      <c r="CDD67" s="7"/>
      <c r="CDE67" s="7"/>
      <c r="CDF67" s="7"/>
      <c r="CDG67" s="7"/>
      <c r="CDH67" s="7"/>
      <c r="CDI67" s="7"/>
      <c r="CDJ67" s="7"/>
      <c r="CDK67" s="7"/>
      <c r="CDL67" s="7"/>
      <c r="CDM67" s="7"/>
      <c r="CDN67" s="7"/>
      <c r="CDO67" s="7"/>
      <c r="CDP67" s="7"/>
      <c r="CDQ67" s="7"/>
      <c r="CDR67" s="7"/>
      <c r="CDS67" s="7"/>
      <c r="CDT67" s="7"/>
      <c r="CDU67" s="7"/>
      <c r="CDV67" s="7"/>
      <c r="CDW67" s="7"/>
      <c r="CDX67" s="7"/>
      <c r="CDY67" s="7"/>
      <c r="CDZ67" s="7"/>
      <c r="CEA67" s="7"/>
      <c r="CEB67" s="7"/>
      <c r="CEC67" s="7"/>
      <c r="CED67" s="7"/>
      <c r="CEE67" s="7"/>
      <c r="CEF67" s="7"/>
      <c r="CEG67" s="7"/>
      <c r="CEH67" s="7"/>
      <c r="CEI67" s="7"/>
      <c r="CEJ67" s="7"/>
      <c r="CEK67" s="7"/>
      <c r="CEL67" s="7"/>
      <c r="CEM67" s="7"/>
      <c r="CEN67" s="7"/>
      <c r="CEO67" s="7"/>
      <c r="CEP67" s="7"/>
      <c r="CEQ67" s="7"/>
      <c r="CER67" s="7"/>
      <c r="CES67" s="7"/>
      <c r="CET67" s="7"/>
      <c r="CEU67" s="7"/>
      <c r="CEV67" s="7"/>
      <c r="CEW67" s="7"/>
      <c r="CEX67" s="7"/>
      <c r="CEY67" s="7"/>
      <c r="CEZ67" s="7"/>
      <c r="CFA67" s="7"/>
      <c r="CFB67" s="7"/>
      <c r="CFC67" s="7"/>
      <c r="CFD67" s="7"/>
      <c r="CFE67" s="7"/>
      <c r="CFF67" s="7"/>
      <c r="CFG67" s="7"/>
      <c r="CFH67" s="7"/>
      <c r="CFI67" s="7"/>
      <c r="CFJ67" s="7"/>
      <c r="CFK67" s="7"/>
      <c r="CFL67" s="7"/>
      <c r="CFM67" s="7"/>
      <c r="CFN67" s="7"/>
      <c r="CFO67" s="7"/>
      <c r="CFP67" s="7"/>
      <c r="CFQ67" s="7"/>
      <c r="CFR67" s="7"/>
      <c r="CFS67" s="7"/>
      <c r="CFT67" s="7"/>
      <c r="CFU67" s="7"/>
      <c r="CFV67" s="7"/>
      <c r="CFW67" s="7"/>
      <c r="CFX67" s="7"/>
      <c r="CFY67" s="7"/>
      <c r="CFZ67" s="7"/>
      <c r="CGA67" s="7"/>
      <c r="CGB67" s="7"/>
      <c r="CGC67" s="7"/>
      <c r="CGD67" s="7"/>
      <c r="CGE67" s="7"/>
      <c r="CGF67" s="7"/>
      <c r="CGG67" s="7"/>
      <c r="CGH67" s="7"/>
      <c r="CGI67" s="7"/>
      <c r="CGJ67" s="7"/>
      <c r="CGK67" s="7"/>
      <c r="CGL67" s="7"/>
      <c r="CGM67" s="7"/>
      <c r="CGN67" s="7"/>
      <c r="CGO67" s="7"/>
      <c r="CGP67" s="7"/>
      <c r="CGQ67" s="7"/>
      <c r="CGR67" s="7"/>
      <c r="CGS67" s="7"/>
      <c r="CGT67" s="7"/>
      <c r="CGU67" s="7"/>
      <c r="CGV67" s="7"/>
      <c r="CGW67" s="7"/>
      <c r="CGX67" s="7"/>
      <c r="CGY67" s="7"/>
      <c r="CGZ67" s="7"/>
      <c r="CHA67" s="7"/>
      <c r="CHB67" s="7"/>
      <c r="CHC67" s="7"/>
      <c r="CHD67" s="7"/>
      <c r="CHE67" s="7"/>
      <c r="CHF67" s="7"/>
      <c r="CHG67" s="7"/>
      <c r="CHH67" s="7"/>
      <c r="CHI67" s="7"/>
      <c r="CHJ67" s="7"/>
      <c r="CHK67" s="7"/>
      <c r="CHL67" s="7"/>
      <c r="CHM67" s="7"/>
      <c r="CHN67" s="7"/>
      <c r="CHO67" s="7"/>
      <c r="CHP67" s="7"/>
      <c r="CHQ67" s="7"/>
      <c r="CHR67" s="7"/>
      <c r="CHS67" s="7"/>
      <c r="CHT67" s="7"/>
      <c r="CHU67" s="7"/>
      <c r="CHV67" s="7"/>
      <c r="CHW67" s="7"/>
      <c r="CHX67" s="7"/>
      <c r="CHY67" s="7"/>
      <c r="CHZ67" s="7"/>
      <c r="CIA67" s="7"/>
      <c r="CIB67" s="7"/>
      <c r="CIC67" s="7"/>
      <c r="CID67" s="7"/>
      <c r="CIE67" s="7"/>
      <c r="CIF67" s="7"/>
      <c r="CIG67" s="7"/>
      <c r="CIH67" s="7"/>
      <c r="CII67" s="7"/>
      <c r="CIJ67" s="7"/>
      <c r="CIK67" s="7"/>
      <c r="CIL67" s="7"/>
      <c r="CIM67" s="7"/>
      <c r="CIN67" s="7"/>
      <c r="CIO67" s="7"/>
      <c r="CIP67" s="7"/>
      <c r="CIQ67" s="7"/>
      <c r="CIR67" s="7"/>
      <c r="CIS67" s="7"/>
      <c r="CIT67" s="7"/>
      <c r="CIU67" s="7"/>
      <c r="CIV67" s="7"/>
      <c r="CIW67" s="7"/>
      <c r="CIX67" s="7"/>
      <c r="CIY67" s="7"/>
      <c r="CIZ67" s="7"/>
      <c r="CJA67" s="7"/>
      <c r="CJB67" s="7"/>
      <c r="CJC67" s="7"/>
      <c r="CJD67" s="7"/>
      <c r="CJE67" s="7"/>
      <c r="CJF67" s="7"/>
      <c r="CJG67" s="7"/>
      <c r="CJH67" s="7"/>
      <c r="CJI67" s="7"/>
      <c r="CJJ67" s="7"/>
      <c r="CJK67" s="7"/>
      <c r="CJL67" s="7"/>
      <c r="CJM67" s="7"/>
      <c r="CJN67" s="7"/>
      <c r="CJO67" s="7"/>
      <c r="CJP67" s="7"/>
      <c r="CJQ67" s="7"/>
      <c r="CJR67" s="7"/>
      <c r="CJS67" s="7"/>
      <c r="CJT67" s="7"/>
      <c r="CJU67" s="7"/>
      <c r="CJV67" s="7"/>
      <c r="CJW67" s="7"/>
      <c r="CJX67" s="7"/>
      <c r="CJY67" s="7"/>
      <c r="CJZ67" s="7"/>
      <c r="CKA67" s="7"/>
      <c r="CKB67" s="7"/>
      <c r="CKC67" s="7"/>
      <c r="CKD67" s="7"/>
      <c r="CKE67" s="7"/>
      <c r="CKF67" s="7"/>
      <c r="CKG67" s="7"/>
      <c r="CKH67" s="7"/>
      <c r="CKI67" s="7"/>
      <c r="CKJ67" s="7"/>
      <c r="CKK67" s="7"/>
      <c r="CKL67" s="7"/>
      <c r="CKM67" s="7"/>
      <c r="CKN67" s="7"/>
      <c r="CKO67" s="7"/>
      <c r="CKP67" s="7"/>
      <c r="CKQ67" s="7"/>
      <c r="CKR67" s="7"/>
      <c r="CKS67" s="7"/>
      <c r="CKT67" s="7"/>
      <c r="CKU67" s="7"/>
      <c r="CKV67" s="7"/>
      <c r="CKW67" s="7"/>
      <c r="CKX67" s="7"/>
      <c r="CKY67" s="7"/>
      <c r="CKZ67" s="7"/>
      <c r="CLA67" s="7"/>
      <c r="CLB67" s="7"/>
      <c r="CLC67" s="7"/>
      <c r="CLD67" s="7"/>
      <c r="CLE67" s="7"/>
      <c r="CLF67" s="7"/>
      <c r="CLG67" s="7"/>
      <c r="CLH67" s="7"/>
      <c r="CLI67" s="7"/>
      <c r="CLJ67" s="7"/>
      <c r="CLK67" s="7"/>
      <c r="CLL67" s="7"/>
      <c r="CLM67" s="7"/>
      <c r="CLN67" s="7"/>
      <c r="CLO67" s="7"/>
      <c r="CLP67" s="7"/>
      <c r="CLQ67" s="7"/>
      <c r="CLR67" s="7"/>
      <c r="CLS67" s="7"/>
      <c r="CLT67" s="7"/>
      <c r="CLU67" s="7"/>
      <c r="CLV67" s="7"/>
      <c r="CLW67" s="7"/>
      <c r="CLX67" s="7"/>
      <c r="CLY67" s="7"/>
      <c r="CLZ67" s="7"/>
      <c r="CMA67" s="7"/>
      <c r="CMB67" s="7"/>
      <c r="CMC67" s="7"/>
      <c r="CMD67" s="7"/>
      <c r="CME67" s="7"/>
      <c r="CMF67" s="7"/>
      <c r="CMG67" s="7"/>
      <c r="CMH67" s="7"/>
      <c r="CMI67" s="7"/>
      <c r="CMJ67" s="7"/>
      <c r="CMK67" s="7"/>
      <c r="CML67" s="7"/>
      <c r="CMM67" s="7"/>
      <c r="CMN67" s="7"/>
      <c r="CMO67" s="7"/>
      <c r="CMP67" s="7"/>
      <c r="CMQ67" s="7"/>
      <c r="CMR67" s="7"/>
      <c r="CMS67" s="7"/>
      <c r="CMT67" s="7"/>
      <c r="CMU67" s="7"/>
      <c r="CMV67" s="7"/>
      <c r="CMW67" s="7"/>
      <c r="CMX67" s="7"/>
      <c r="CMY67" s="7"/>
      <c r="CMZ67" s="7"/>
      <c r="CNA67" s="7"/>
      <c r="CNB67" s="7"/>
      <c r="CNC67" s="7"/>
      <c r="CND67" s="7"/>
      <c r="CNE67" s="7"/>
      <c r="CNF67" s="7"/>
      <c r="CNG67" s="7"/>
      <c r="CNH67" s="7"/>
      <c r="CNI67" s="7"/>
      <c r="CNJ67" s="7"/>
      <c r="CNK67" s="7"/>
      <c r="CNL67" s="7"/>
      <c r="CNM67" s="7"/>
      <c r="CNN67" s="7"/>
      <c r="CNO67" s="7"/>
      <c r="CNP67" s="7"/>
      <c r="CNQ67" s="7"/>
      <c r="CNR67" s="7"/>
      <c r="CNS67" s="7"/>
      <c r="CNT67" s="7"/>
      <c r="CNU67" s="7"/>
      <c r="CNV67" s="7"/>
      <c r="CNW67" s="7"/>
      <c r="CNX67" s="7"/>
      <c r="CNY67" s="7"/>
      <c r="CNZ67" s="7"/>
      <c r="COA67" s="7"/>
      <c r="COB67" s="7"/>
      <c r="COC67" s="7"/>
      <c r="COD67" s="7"/>
      <c r="COE67" s="7"/>
      <c r="COF67" s="7"/>
      <c r="COG67" s="7"/>
      <c r="COH67" s="7"/>
      <c r="COI67" s="7"/>
      <c r="COJ67" s="7"/>
      <c r="COK67" s="7"/>
      <c r="COL67" s="7"/>
      <c r="COM67" s="7"/>
      <c r="CON67" s="7"/>
      <c r="COO67" s="7"/>
      <c r="COP67" s="7"/>
      <c r="COQ67" s="7"/>
      <c r="COR67" s="7"/>
      <c r="COS67" s="7"/>
      <c r="COT67" s="7"/>
      <c r="COU67" s="7"/>
      <c r="COV67" s="7"/>
      <c r="COW67" s="7"/>
      <c r="COX67" s="7"/>
      <c r="COY67" s="7"/>
      <c r="COZ67" s="7"/>
      <c r="CPA67" s="7"/>
      <c r="CPB67" s="7"/>
      <c r="CPC67" s="7"/>
      <c r="CPD67" s="7"/>
      <c r="CPE67" s="7"/>
      <c r="CPF67" s="7"/>
      <c r="CPG67" s="7"/>
      <c r="CPH67" s="7"/>
      <c r="CPI67" s="7"/>
      <c r="CPJ67" s="7"/>
      <c r="CPK67" s="7"/>
      <c r="CPL67" s="7"/>
      <c r="CPM67" s="7"/>
      <c r="CPN67" s="7"/>
      <c r="CPO67" s="7"/>
      <c r="CPP67" s="7"/>
      <c r="CPQ67" s="7"/>
      <c r="CPR67" s="7"/>
      <c r="CPS67" s="7"/>
      <c r="CPT67" s="7"/>
      <c r="CPU67" s="7"/>
      <c r="CPV67" s="7"/>
      <c r="CPW67" s="7"/>
      <c r="CPX67" s="7"/>
      <c r="CPY67" s="7"/>
      <c r="CPZ67" s="7"/>
      <c r="CQA67" s="7"/>
      <c r="CQB67" s="7"/>
      <c r="CQC67" s="7"/>
      <c r="CQD67" s="7"/>
      <c r="CQE67" s="7"/>
      <c r="CQF67" s="7"/>
      <c r="CQG67" s="7"/>
      <c r="CQH67" s="7"/>
      <c r="CQI67" s="7"/>
      <c r="CQJ67" s="7"/>
      <c r="CQK67" s="7"/>
      <c r="CQL67" s="7"/>
      <c r="CQM67" s="7"/>
      <c r="CQN67" s="7"/>
      <c r="CQO67" s="7"/>
      <c r="CQP67" s="7"/>
      <c r="CQQ67" s="7"/>
      <c r="CQR67" s="7"/>
      <c r="CQS67" s="7"/>
      <c r="CQT67" s="7"/>
      <c r="CQU67" s="7"/>
      <c r="CQV67" s="7"/>
      <c r="CQW67" s="7"/>
      <c r="CQX67" s="7"/>
      <c r="CQY67" s="7"/>
      <c r="CQZ67" s="7"/>
      <c r="CRA67" s="7"/>
      <c r="CRB67" s="7"/>
      <c r="CRC67" s="7"/>
      <c r="CRD67" s="7"/>
      <c r="CRE67" s="7"/>
      <c r="CRF67" s="7"/>
      <c r="CRG67" s="7"/>
      <c r="CRH67" s="7"/>
      <c r="CRI67" s="7"/>
      <c r="CRJ67" s="7"/>
      <c r="CRK67" s="7"/>
      <c r="CRL67" s="7"/>
      <c r="CRM67" s="7"/>
      <c r="CRN67" s="7"/>
      <c r="CRO67" s="7"/>
      <c r="CRP67" s="7"/>
      <c r="CRQ67" s="7"/>
      <c r="CRR67" s="7"/>
      <c r="CRS67" s="7"/>
      <c r="CRT67" s="7"/>
      <c r="CRU67" s="7"/>
      <c r="CRV67" s="7"/>
      <c r="CRW67" s="7"/>
      <c r="CRX67" s="7"/>
      <c r="CRY67" s="7"/>
      <c r="CRZ67" s="7"/>
      <c r="CSA67" s="7"/>
      <c r="CSB67" s="7"/>
      <c r="CSC67" s="7"/>
      <c r="CSD67" s="7"/>
      <c r="CSE67" s="7"/>
      <c r="CSF67" s="7"/>
      <c r="CSG67" s="7"/>
      <c r="CSH67" s="7"/>
      <c r="CSI67" s="7"/>
      <c r="CSJ67" s="7"/>
      <c r="CSK67" s="7"/>
      <c r="CSL67" s="7"/>
      <c r="CSM67" s="7"/>
      <c r="CSN67" s="7"/>
      <c r="CSO67" s="7"/>
      <c r="CSP67" s="7"/>
      <c r="CSQ67" s="7"/>
      <c r="CSR67" s="7"/>
      <c r="CSS67" s="7"/>
      <c r="CST67" s="7"/>
      <c r="CSU67" s="7"/>
      <c r="CSV67" s="7"/>
      <c r="CSW67" s="7"/>
      <c r="CSX67" s="7"/>
      <c r="CSY67" s="7"/>
      <c r="CSZ67" s="7"/>
      <c r="CTA67" s="7"/>
      <c r="CTB67" s="7"/>
      <c r="CTC67" s="7"/>
      <c r="CTD67" s="7"/>
      <c r="CTE67" s="7"/>
      <c r="CTF67" s="7"/>
      <c r="CTG67" s="7"/>
      <c r="CTH67" s="7"/>
      <c r="CTI67" s="7"/>
      <c r="CTJ67" s="7"/>
      <c r="CTK67" s="7"/>
      <c r="CTL67" s="7"/>
      <c r="CTM67" s="7"/>
      <c r="CTN67" s="7"/>
      <c r="CTO67" s="7"/>
      <c r="CTP67" s="7"/>
      <c r="CTQ67" s="7"/>
      <c r="CTR67" s="7"/>
      <c r="CTS67" s="7"/>
      <c r="CTT67" s="7"/>
      <c r="CTU67" s="7"/>
      <c r="CTV67" s="7"/>
      <c r="CTW67" s="7"/>
      <c r="CTX67" s="7"/>
      <c r="CTY67" s="7"/>
      <c r="CTZ67" s="7"/>
      <c r="CUA67" s="7"/>
      <c r="CUB67" s="7"/>
      <c r="CUC67" s="7"/>
      <c r="CUD67" s="7"/>
      <c r="CUE67" s="7"/>
      <c r="CUF67" s="7"/>
      <c r="CUG67" s="7"/>
      <c r="CUH67" s="7"/>
      <c r="CUI67" s="7"/>
      <c r="CUJ67" s="7"/>
      <c r="CUK67" s="7"/>
      <c r="CUL67" s="7"/>
      <c r="CUM67" s="7"/>
      <c r="CUN67" s="7"/>
      <c r="CUO67" s="7"/>
      <c r="CUP67" s="7"/>
      <c r="CUQ67" s="7"/>
      <c r="CUR67" s="7"/>
      <c r="CUS67" s="7"/>
      <c r="CUT67" s="7"/>
      <c r="CUU67" s="7"/>
      <c r="CUV67" s="7"/>
      <c r="CUW67" s="7"/>
      <c r="CUX67" s="7"/>
      <c r="CUY67" s="7"/>
      <c r="CUZ67" s="7"/>
      <c r="CVA67" s="7"/>
      <c r="CVB67" s="7"/>
      <c r="CVC67" s="7"/>
      <c r="CVD67" s="7"/>
      <c r="CVE67" s="7"/>
      <c r="CVF67" s="7"/>
      <c r="CVG67" s="7"/>
      <c r="CVH67" s="7"/>
      <c r="CVI67" s="7"/>
      <c r="CVJ67" s="7"/>
      <c r="CVK67" s="7"/>
      <c r="CVL67" s="7"/>
      <c r="CVM67" s="7"/>
      <c r="CVN67" s="7"/>
      <c r="CVO67" s="7"/>
      <c r="CVP67" s="7"/>
      <c r="CVQ67" s="7"/>
      <c r="CVR67" s="7"/>
      <c r="CVS67" s="7"/>
      <c r="CVT67" s="7"/>
      <c r="CVU67" s="7"/>
      <c r="CVV67" s="7"/>
      <c r="CVW67" s="7"/>
      <c r="CVX67" s="7"/>
      <c r="CVY67" s="7"/>
      <c r="CVZ67" s="7"/>
      <c r="CWA67" s="7"/>
      <c r="CWB67" s="7"/>
      <c r="CWC67" s="7"/>
      <c r="CWD67" s="7"/>
      <c r="CWE67" s="7"/>
      <c r="CWF67" s="7"/>
      <c r="CWG67" s="7"/>
      <c r="CWH67" s="7"/>
      <c r="CWI67" s="7"/>
      <c r="CWJ67" s="7"/>
      <c r="CWK67" s="7"/>
      <c r="CWL67" s="7"/>
      <c r="CWM67" s="7"/>
      <c r="CWN67" s="7"/>
      <c r="CWO67" s="7"/>
      <c r="CWP67" s="7"/>
      <c r="CWQ67" s="7"/>
      <c r="CWR67" s="7"/>
      <c r="CWS67" s="7"/>
      <c r="CWT67" s="7"/>
      <c r="CWU67" s="7"/>
      <c r="CWV67" s="7"/>
      <c r="CWW67" s="7"/>
      <c r="CWX67" s="7"/>
      <c r="CWY67" s="7"/>
      <c r="CWZ67" s="7"/>
      <c r="CXA67" s="7"/>
      <c r="CXB67" s="7"/>
      <c r="CXC67" s="7"/>
      <c r="CXD67" s="7"/>
      <c r="CXE67" s="7"/>
      <c r="CXF67" s="7"/>
      <c r="CXG67" s="7"/>
      <c r="CXH67" s="7"/>
      <c r="CXI67" s="7"/>
      <c r="CXJ67" s="7"/>
      <c r="CXK67" s="7"/>
      <c r="CXL67" s="7"/>
      <c r="CXM67" s="7"/>
      <c r="CXN67" s="7"/>
      <c r="CXO67" s="7"/>
      <c r="CXP67" s="7"/>
      <c r="CXQ67" s="7"/>
      <c r="CXR67" s="7"/>
      <c r="CXS67" s="7"/>
      <c r="CXT67" s="7"/>
      <c r="CXU67" s="7"/>
      <c r="CXV67" s="7"/>
      <c r="CXW67" s="7"/>
      <c r="CXX67" s="7"/>
      <c r="CXY67" s="7"/>
      <c r="CXZ67" s="7"/>
      <c r="CYA67" s="7"/>
      <c r="CYB67" s="7"/>
      <c r="CYC67" s="7"/>
      <c r="CYD67" s="7"/>
      <c r="CYE67" s="7"/>
      <c r="CYF67" s="7"/>
      <c r="CYG67" s="7"/>
      <c r="CYH67" s="7"/>
      <c r="CYI67" s="7"/>
      <c r="CYJ67" s="7"/>
      <c r="CYK67" s="7"/>
      <c r="CYL67" s="7"/>
      <c r="CYM67" s="7"/>
      <c r="CYN67" s="7"/>
      <c r="CYO67" s="7"/>
      <c r="CYP67" s="7"/>
      <c r="CYQ67" s="7"/>
      <c r="CYR67" s="7"/>
      <c r="CYS67" s="7"/>
      <c r="CYT67" s="7"/>
      <c r="CYU67" s="7"/>
      <c r="CYV67" s="7"/>
      <c r="CYW67" s="7"/>
      <c r="CYX67" s="7"/>
      <c r="CYY67" s="7"/>
      <c r="CYZ67" s="7"/>
      <c r="CZA67" s="7"/>
      <c r="CZB67" s="7"/>
      <c r="CZC67" s="7"/>
      <c r="CZD67" s="7"/>
      <c r="CZE67" s="7"/>
      <c r="CZF67" s="7"/>
      <c r="CZG67" s="7"/>
      <c r="CZH67" s="7"/>
      <c r="CZI67" s="7"/>
      <c r="CZJ67" s="7"/>
      <c r="CZK67" s="7"/>
      <c r="CZL67" s="7"/>
      <c r="CZM67" s="7"/>
      <c r="CZN67" s="7"/>
      <c r="CZO67" s="7"/>
      <c r="CZP67" s="7"/>
      <c r="CZQ67" s="7"/>
      <c r="CZR67" s="7"/>
      <c r="CZS67" s="7"/>
      <c r="CZT67" s="7"/>
      <c r="CZU67" s="7"/>
      <c r="CZV67" s="7"/>
      <c r="CZW67" s="7"/>
      <c r="CZX67" s="7"/>
      <c r="CZY67" s="7"/>
      <c r="CZZ67" s="7"/>
      <c r="DAA67" s="7"/>
      <c r="DAB67" s="7"/>
      <c r="DAC67" s="7"/>
      <c r="DAD67" s="7"/>
      <c r="DAE67" s="7"/>
      <c r="DAF67" s="7"/>
      <c r="DAG67" s="7"/>
      <c r="DAH67" s="7"/>
      <c r="DAI67" s="7"/>
      <c r="DAJ67" s="7"/>
      <c r="DAK67" s="7"/>
      <c r="DAL67" s="7"/>
      <c r="DAM67" s="7"/>
      <c r="DAN67" s="7"/>
      <c r="DAO67" s="7"/>
      <c r="DAP67" s="7"/>
      <c r="DAQ67" s="7"/>
      <c r="DAR67" s="7"/>
      <c r="DAS67" s="7"/>
      <c r="DAT67" s="7"/>
      <c r="DAU67" s="7"/>
      <c r="DAV67" s="7"/>
      <c r="DAW67" s="7"/>
      <c r="DAX67" s="7"/>
      <c r="DAY67" s="7"/>
      <c r="DAZ67" s="7"/>
      <c r="DBA67" s="7"/>
      <c r="DBB67" s="7"/>
      <c r="DBC67" s="7"/>
      <c r="DBD67" s="7"/>
      <c r="DBE67" s="7"/>
      <c r="DBF67" s="7"/>
      <c r="DBG67" s="7"/>
      <c r="DBH67" s="7"/>
      <c r="DBI67" s="7"/>
      <c r="DBJ67" s="7"/>
      <c r="DBK67" s="7"/>
      <c r="DBL67" s="7"/>
      <c r="DBM67" s="7"/>
      <c r="DBN67" s="7"/>
      <c r="DBO67" s="7"/>
      <c r="DBP67" s="7"/>
      <c r="DBQ67" s="7"/>
      <c r="DBR67" s="7"/>
      <c r="DBS67" s="7"/>
      <c r="DBT67" s="7"/>
      <c r="DBU67" s="7"/>
      <c r="DBV67" s="7"/>
      <c r="DBW67" s="7"/>
      <c r="DBX67" s="7"/>
      <c r="DBY67" s="7"/>
      <c r="DBZ67" s="7"/>
      <c r="DCA67" s="7"/>
      <c r="DCB67" s="7"/>
      <c r="DCC67" s="7"/>
      <c r="DCD67" s="7"/>
      <c r="DCE67" s="7"/>
      <c r="DCF67" s="7"/>
      <c r="DCG67" s="7"/>
      <c r="DCH67" s="7"/>
      <c r="DCI67" s="7"/>
      <c r="DCJ67" s="7"/>
      <c r="DCK67" s="7"/>
      <c r="DCL67" s="7"/>
      <c r="DCM67" s="7"/>
      <c r="DCN67" s="7"/>
      <c r="DCO67" s="7"/>
      <c r="DCP67" s="7"/>
      <c r="DCQ67" s="7"/>
      <c r="DCR67" s="7"/>
      <c r="DCS67" s="7"/>
      <c r="DCT67" s="7"/>
      <c r="DCU67" s="7"/>
      <c r="DCV67" s="7"/>
      <c r="DCW67" s="7"/>
      <c r="DCX67" s="7"/>
      <c r="DCY67" s="7"/>
      <c r="DCZ67" s="7"/>
      <c r="DDA67" s="7"/>
      <c r="DDB67" s="7"/>
      <c r="DDC67" s="7"/>
      <c r="DDD67" s="7"/>
      <c r="DDE67" s="7"/>
      <c r="DDF67" s="7"/>
      <c r="DDG67" s="7"/>
      <c r="DDH67" s="7"/>
      <c r="DDI67" s="7"/>
      <c r="DDJ67" s="7"/>
      <c r="DDK67" s="7"/>
      <c r="DDL67" s="7"/>
      <c r="DDM67" s="7"/>
      <c r="DDN67" s="7"/>
      <c r="DDO67" s="7"/>
      <c r="DDP67" s="7"/>
      <c r="DDQ67" s="7"/>
      <c r="DDR67" s="7"/>
      <c r="DDS67" s="7"/>
      <c r="DDT67" s="7"/>
      <c r="DDU67" s="7"/>
      <c r="DDV67" s="7"/>
      <c r="DDW67" s="7"/>
      <c r="DDX67" s="7"/>
      <c r="DDY67" s="7"/>
      <c r="DDZ67" s="7"/>
      <c r="DEA67" s="7"/>
      <c r="DEB67" s="7"/>
      <c r="DEC67" s="7"/>
      <c r="DED67" s="7"/>
      <c r="DEE67" s="7"/>
      <c r="DEF67" s="7"/>
      <c r="DEG67" s="7"/>
      <c r="DEH67" s="7"/>
      <c r="DEI67" s="7"/>
      <c r="DEJ67" s="7"/>
      <c r="DEK67" s="7"/>
      <c r="DEL67" s="7"/>
      <c r="DEM67" s="7"/>
      <c r="DEN67" s="7"/>
      <c r="DEO67" s="7"/>
      <c r="DEP67" s="7"/>
      <c r="DEQ67" s="7"/>
      <c r="DER67" s="7"/>
      <c r="DES67" s="7"/>
      <c r="DET67" s="7"/>
      <c r="DEU67" s="7"/>
      <c r="DEV67" s="7"/>
      <c r="DEW67" s="7"/>
      <c r="DEX67" s="7"/>
      <c r="DEY67" s="7"/>
      <c r="DEZ67" s="7"/>
      <c r="DFA67" s="7"/>
      <c r="DFB67" s="7"/>
      <c r="DFC67" s="7"/>
      <c r="DFD67" s="7"/>
      <c r="DFE67" s="7"/>
      <c r="DFF67" s="7"/>
      <c r="DFG67" s="7"/>
      <c r="DFH67" s="7"/>
      <c r="DFI67" s="7"/>
      <c r="DFJ67" s="7"/>
      <c r="DFK67" s="7"/>
      <c r="DFL67" s="7"/>
      <c r="DFM67" s="7"/>
      <c r="DFN67" s="7"/>
      <c r="DFO67" s="7"/>
      <c r="DFP67" s="7"/>
      <c r="DFQ67" s="7"/>
      <c r="DFR67" s="7"/>
      <c r="DFS67" s="7"/>
      <c r="DFT67" s="7"/>
      <c r="DFU67" s="7"/>
      <c r="DFV67" s="7"/>
      <c r="DFW67" s="7"/>
      <c r="DFX67" s="7"/>
      <c r="DFY67" s="7"/>
      <c r="DFZ67" s="7"/>
      <c r="DGA67" s="7"/>
      <c r="DGB67" s="7"/>
      <c r="DGC67" s="7"/>
      <c r="DGD67" s="7"/>
      <c r="DGE67" s="7"/>
      <c r="DGF67" s="7"/>
      <c r="DGG67" s="7"/>
      <c r="DGH67" s="7"/>
      <c r="DGI67" s="7"/>
      <c r="DGJ67" s="7"/>
      <c r="DGK67" s="7"/>
      <c r="DGL67" s="7"/>
      <c r="DGM67" s="7"/>
      <c r="DGN67" s="7"/>
      <c r="DGO67" s="7"/>
      <c r="DGP67" s="7"/>
      <c r="DGQ67" s="7"/>
      <c r="DGR67" s="7"/>
      <c r="DGS67" s="7"/>
      <c r="DGT67" s="7"/>
      <c r="DGU67" s="7"/>
      <c r="DGV67" s="7"/>
      <c r="DGW67" s="7"/>
      <c r="DGX67" s="7"/>
      <c r="DGY67" s="7"/>
      <c r="DGZ67" s="7"/>
      <c r="DHA67" s="7"/>
      <c r="DHB67" s="7"/>
      <c r="DHC67" s="7"/>
      <c r="DHD67" s="7"/>
      <c r="DHE67" s="7"/>
      <c r="DHF67" s="7"/>
      <c r="DHG67" s="7"/>
      <c r="DHH67" s="7"/>
      <c r="DHI67" s="7"/>
      <c r="DHJ67" s="7"/>
      <c r="DHK67" s="7"/>
      <c r="DHL67" s="7"/>
      <c r="DHM67" s="7"/>
      <c r="DHN67" s="7"/>
      <c r="DHO67" s="7"/>
      <c r="DHP67" s="7"/>
      <c r="DHQ67" s="7"/>
      <c r="DHR67" s="7"/>
      <c r="DHS67" s="7"/>
      <c r="DHT67" s="7"/>
      <c r="DHU67" s="7"/>
      <c r="DHV67" s="7"/>
      <c r="DHW67" s="7"/>
      <c r="DHX67" s="7"/>
      <c r="DHY67" s="7"/>
      <c r="DHZ67" s="7"/>
      <c r="DIA67" s="7"/>
      <c r="DIB67" s="7"/>
      <c r="DIC67" s="7"/>
      <c r="DID67" s="7"/>
      <c r="DIE67" s="7"/>
      <c r="DIF67" s="7"/>
      <c r="DIG67" s="7"/>
      <c r="DIH67" s="7"/>
      <c r="DII67" s="7"/>
      <c r="DIJ67" s="7"/>
      <c r="DIK67" s="7"/>
      <c r="DIL67" s="7"/>
      <c r="DIM67" s="7"/>
      <c r="DIN67" s="7"/>
      <c r="DIO67" s="7"/>
      <c r="DIP67" s="7"/>
      <c r="DIQ67" s="7"/>
      <c r="DIR67" s="7"/>
      <c r="DIS67" s="7"/>
      <c r="DIT67" s="7"/>
      <c r="DIU67" s="7"/>
      <c r="DIV67" s="7"/>
      <c r="DIW67" s="7"/>
      <c r="DIX67" s="7"/>
      <c r="DIY67" s="7"/>
      <c r="DIZ67" s="7"/>
      <c r="DJA67" s="7"/>
      <c r="DJB67" s="7"/>
      <c r="DJC67" s="7"/>
      <c r="DJD67" s="7"/>
      <c r="DJE67" s="7"/>
      <c r="DJF67" s="7"/>
      <c r="DJG67" s="7"/>
      <c r="DJH67" s="7"/>
      <c r="DJI67" s="7"/>
      <c r="DJJ67" s="7"/>
      <c r="DJK67" s="7"/>
      <c r="DJL67" s="7"/>
      <c r="DJM67" s="7"/>
      <c r="DJN67" s="7"/>
      <c r="DJO67" s="7"/>
      <c r="DJP67" s="7"/>
      <c r="DJQ67" s="7"/>
      <c r="DJR67" s="7"/>
      <c r="DJS67" s="7"/>
      <c r="DJT67" s="7"/>
      <c r="DJU67" s="7"/>
      <c r="DJV67" s="7"/>
      <c r="DJW67" s="7"/>
      <c r="DJX67" s="7"/>
      <c r="DJY67" s="7"/>
      <c r="DJZ67" s="7"/>
      <c r="DKA67" s="7"/>
      <c r="DKB67" s="7"/>
      <c r="DKC67" s="7"/>
      <c r="DKD67" s="7"/>
      <c r="DKE67" s="7"/>
      <c r="DKF67" s="7"/>
      <c r="DKG67" s="7"/>
      <c r="DKH67" s="7"/>
      <c r="DKI67" s="7"/>
      <c r="DKJ67" s="7"/>
      <c r="DKK67" s="7"/>
      <c r="DKL67" s="7"/>
      <c r="DKM67" s="7"/>
      <c r="DKN67" s="7"/>
      <c r="DKO67" s="7"/>
      <c r="DKP67" s="7"/>
      <c r="DKQ67" s="7"/>
      <c r="DKR67" s="7"/>
      <c r="DKS67" s="7"/>
      <c r="DKT67" s="7"/>
      <c r="DKU67" s="7"/>
      <c r="DKV67" s="7"/>
      <c r="DKW67" s="7"/>
      <c r="DKX67" s="7"/>
      <c r="DKY67" s="7"/>
      <c r="DKZ67" s="7"/>
      <c r="DLA67" s="7"/>
      <c r="DLB67" s="7"/>
      <c r="DLC67" s="7"/>
      <c r="DLD67" s="7"/>
      <c r="DLE67" s="7"/>
      <c r="DLF67" s="7"/>
      <c r="DLG67" s="7"/>
      <c r="DLH67" s="7"/>
      <c r="DLI67" s="7"/>
      <c r="DLJ67" s="7"/>
      <c r="DLK67" s="7"/>
      <c r="DLL67" s="7"/>
      <c r="DLM67" s="7"/>
      <c r="DLN67" s="7"/>
      <c r="DLO67" s="7"/>
      <c r="DLP67" s="7"/>
      <c r="DLQ67" s="7"/>
      <c r="DLR67" s="7"/>
      <c r="DLS67" s="7"/>
      <c r="DLT67" s="7"/>
      <c r="DLU67" s="7"/>
      <c r="DLV67" s="7"/>
      <c r="DLW67" s="7"/>
      <c r="DLX67" s="7"/>
      <c r="DLY67" s="7"/>
      <c r="DLZ67" s="7"/>
      <c r="DMA67" s="7"/>
      <c r="DMB67" s="7"/>
      <c r="DMC67" s="7"/>
      <c r="DMD67" s="7"/>
      <c r="DME67" s="7"/>
      <c r="DMF67" s="7"/>
      <c r="DMG67" s="7"/>
      <c r="DMH67" s="7"/>
      <c r="DMI67" s="7"/>
      <c r="DMJ67" s="7"/>
      <c r="DMK67" s="7"/>
      <c r="DML67" s="7"/>
      <c r="DMM67" s="7"/>
      <c r="DMN67" s="7"/>
      <c r="DMO67" s="7"/>
      <c r="DMP67" s="7"/>
      <c r="DMQ67" s="7"/>
      <c r="DMR67" s="7"/>
      <c r="DMS67" s="7"/>
      <c r="DMT67" s="7"/>
      <c r="DMU67" s="7"/>
      <c r="DMV67" s="7"/>
      <c r="DMW67" s="7"/>
      <c r="DMX67" s="7"/>
      <c r="DMY67" s="7"/>
      <c r="DMZ67" s="7"/>
      <c r="DNA67" s="7"/>
      <c r="DNB67" s="7"/>
      <c r="DNC67" s="7"/>
      <c r="DND67" s="7"/>
      <c r="DNE67" s="7"/>
      <c r="DNF67" s="7"/>
      <c r="DNG67" s="7"/>
      <c r="DNH67" s="7"/>
      <c r="DNI67" s="7"/>
      <c r="DNJ67" s="7"/>
      <c r="DNK67" s="7"/>
      <c r="DNL67" s="7"/>
      <c r="DNM67" s="7"/>
      <c r="DNN67" s="7"/>
      <c r="DNO67" s="7"/>
      <c r="DNP67" s="7"/>
      <c r="DNQ67" s="7"/>
      <c r="DNR67" s="7"/>
      <c r="DNS67" s="7"/>
      <c r="DNT67" s="7"/>
      <c r="DNU67" s="7"/>
      <c r="DNV67" s="7"/>
      <c r="DNW67" s="7"/>
      <c r="DNX67" s="7"/>
      <c r="DNY67" s="7"/>
      <c r="DNZ67" s="7"/>
      <c r="DOA67" s="7"/>
      <c r="DOB67" s="7"/>
      <c r="DOC67" s="7"/>
      <c r="DOD67" s="7"/>
      <c r="DOE67" s="7"/>
      <c r="DOF67" s="7"/>
      <c r="DOG67" s="7"/>
      <c r="DOH67" s="7"/>
      <c r="DOI67" s="7"/>
      <c r="DOJ67" s="7"/>
      <c r="DOK67" s="7"/>
      <c r="DOL67" s="7"/>
      <c r="DOM67" s="7"/>
      <c r="DON67" s="7"/>
      <c r="DOO67" s="7"/>
      <c r="DOP67" s="7"/>
      <c r="DOQ67" s="7"/>
      <c r="DOR67" s="7"/>
      <c r="DOS67" s="7"/>
      <c r="DOT67" s="7"/>
      <c r="DOU67" s="7"/>
      <c r="DOV67" s="7"/>
      <c r="DOW67" s="7"/>
      <c r="DOX67" s="7"/>
      <c r="DOY67" s="7"/>
      <c r="DOZ67" s="7"/>
      <c r="DPA67" s="7"/>
      <c r="DPB67" s="7"/>
      <c r="DPC67" s="7"/>
      <c r="DPD67" s="7"/>
      <c r="DPE67" s="7"/>
      <c r="DPF67" s="7"/>
      <c r="DPG67" s="7"/>
      <c r="DPH67" s="7"/>
      <c r="DPI67" s="7"/>
      <c r="DPJ67" s="7"/>
      <c r="DPK67" s="7"/>
      <c r="DPL67" s="7"/>
      <c r="DPM67" s="7"/>
      <c r="DPN67" s="7"/>
      <c r="DPO67" s="7"/>
      <c r="DPP67" s="7"/>
      <c r="DPQ67" s="7"/>
      <c r="DPR67" s="7"/>
      <c r="DPS67" s="7"/>
      <c r="DPT67" s="7"/>
      <c r="DPU67" s="7"/>
      <c r="DPV67" s="7"/>
      <c r="DPW67" s="7"/>
      <c r="DPX67" s="7"/>
      <c r="DPY67" s="7"/>
      <c r="DPZ67" s="7"/>
      <c r="DQA67" s="7"/>
      <c r="DQB67" s="7"/>
      <c r="DQC67" s="7"/>
      <c r="DQD67" s="7"/>
      <c r="DQE67" s="7"/>
      <c r="DQF67" s="7"/>
      <c r="DQG67" s="7"/>
      <c r="DQH67" s="7"/>
      <c r="DQI67" s="7"/>
      <c r="DQJ67" s="7"/>
      <c r="DQK67" s="7"/>
      <c r="DQL67" s="7"/>
      <c r="DQM67" s="7"/>
      <c r="DQN67" s="7"/>
      <c r="DQO67" s="7"/>
      <c r="DQP67" s="7"/>
      <c r="DQQ67" s="7"/>
      <c r="DQR67" s="7"/>
      <c r="DQS67" s="7"/>
      <c r="DQT67" s="7"/>
      <c r="DQU67" s="7"/>
      <c r="DQV67" s="7"/>
      <c r="DQW67" s="7"/>
      <c r="DQX67" s="7"/>
      <c r="DQY67" s="7"/>
      <c r="DQZ67" s="7"/>
      <c r="DRA67" s="7"/>
      <c r="DRB67" s="7"/>
      <c r="DRC67" s="7"/>
      <c r="DRD67" s="7"/>
      <c r="DRE67" s="7"/>
      <c r="DRF67" s="7"/>
      <c r="DRG67" s="7"/>
      <c r="DRH67" s="7"/>
      <c r="DRI67" s="7"/>
      <c r="DRJ67" s="7"/>
      <c r="DRK67" s="7"/>
      <c r="DRL67" s="7"/>
      <c r="DRM67" s="7"/>
      <c r="DRN67" s="7"/>
      <c r="DRO67" s="7"/>
      <c r="DRP67" s="7"/>
      <c r="DRQ67" s="7"/>
      <c r="DRR67" s="7"/>
      <c r="DRS67" s="7"/>
      <c r="DRT67" s="7"/>
      <c r="DRU67" s="7"/>
      <c r="DRV67" s="7"/>
      <c r="DRW67" s="7"/>
      <c r="DRX67" s="7"/>
      <c r="DRY67" s="7"/>
      <c r="DRZ67" s="7"/>
      <c r="DSA67" s="7"/>
      <c r="DSB67" s="7"/>
      <c r="DSC67" s="7"/>
      <c r="DSD67" s="7"/>
      <c r="DSE67" s="7"/>
      <c r="DSF67" s="7"/>
      <c r="DSG67" s="7"/>
      <c r="DSH67" s="7"/>
      <c r="DSI67" s="7"/>
      <c r="DSJ67" s="7"/>
      <c r="DSK67" s="7"/>
      <c r="DSL67" s="7"/>
      <c r="DSM67" s="7"/>
      <c r="DSN67" s="7"/>
      <c r="DSO67" s="7"/>
      <c r="DSP67" s="7"/>
      <c r="DSQ67" s="7"/>
      <c r="DSR67" s="7"/>
      <c r="DSS67" s="7"/>
      <c r="DST67" s="7"/>
      <c r="DSU67" s="7"/>
      <c r="DSV67" s="7"/>
      <c r="DSW67" s="7"/>
      <c r="DSX67" s="7"/>
      <c r="DSY67" s="7"/>
      <c r="DSZ67" s="7"/>
      <c r="DTA67" s="7"/>
      <c r="DTB67" s="7"/>
      <c r="DTC67" s="7"/>
      <c r="DTD67" s="7"/>
      <c r="DTE67" s="7"/>
      <c r="DTF67" s="7"/>
      <c r="DTG67" s="7"/>
      <c r="DTH67" s="7"/>
      <c r="DTI67" s="7"/>
      <c r="DTJ67" s="7"/>
      <c r="DTK67" s="7"/>
      <c r="DTL67" s="7"/>
      <c r="DTM67" s="7"/>
      <c r="DTN67" s="7"/>
      <c r="DTO67" s="7"/>
      <c r="DTP67" s="7"/>
      <c r="DTQ67" s="7"/>
      <c r="DTR67" s="7"/>
      <c r="DTS67" s="7"/>
      <c r="DTT67" s="7"/>
      <c r="DTU67" s="7"/>
      <c r="DTV67" s="7"/>
      <c r="DTW67" s="7"/>
      <c r="DTX67" s="7"/>
      <c r="DTY67" s="7"/>
      <c r="DTZ67" s="7"/>
      <c r="DUA67" s="7"/>
      <c r="DUB67" s="7"/>
      <c r="DUC67" s="7"/>
      <c r="DUD67" s="7"/>
      <c r="DUE67" s="7"/>
      <c r="DUF67" s="7"/>
      <c r="DUG67" s="7"/>
      <c r="DUH67" s="7"/>
      <c r="DUI67" s="7"/>
      <c r="DUJ67" s="7"/>
      <c r="DUK67" s="7"/>
      <c r="DUL67" s="7"/>
      <c r="DUM67" s="7"/>
      <c r="DUN67" s="7"/>
      <c r="DUO67" s="7"/>
      <c r="DUP67" s="7"/>
      <c r="DUQ67" s="7"/>
      <c r="DUR67" s="7"/>
      <c r="DUS67" s="7"/>
      <c r="DUT67" s="7"/>
      <c r="DUU67" s="7"/>
      <c r="DUV67" s="7"/>
      <c r="DUW67" s="7"/>
      <c r="DUX67" s="7"/>
      <c r="DUY67" s="7"/>
      <c r="DUZ67" s="7"/>
      <c r="DVA67" s="7"/>
      <c r="DVB67" s="7"/>
      <c r="DVC67" s="7"/>
      <c r="DVD67" s="7"/>
      <c r="DVE67" s="7"/>
      <c r="DVF67" s="7"/>
      <c r="DVG67" s="7"/>
      <c r="DVH67" s="7"/>
      <c r="DVI67" s="7"/>
      <c r="DVJ67" s="7"/>
      <c r="DVK67" s="7"/>
      <c r="DVL67" s="7"/>
      <c r="DVM67" s="7"/>
      <c r="DVN67" s="7"/>
      <c r="DVO67" s="7"/>
      <c r="DVP67" s="7"/>
      <c r="DVQ67" s="7"/>
      <c r="DVR67" s="7"/>
      <c r="DVS67" s="7"/>
      <c r="DVT67" s="7"/>
      <c r="DVU67" s="7"/>
      <c r="DVV67" s="7"/>
      <c r="DVW67" s="7"/>
      <c r="DVX67" s="7"/>
      <c r="DVY67" s="7"/>
      <c r="DVZ67" s="7"/>
      <c r="DWA67" s="7"/>
      <c r="DWB67" s="7"/>
      <c r="DWC67" s="7"/>
      <c r="DWD67" s="7"/>
      <c r="DWE67" s="7"/>
      <c r="DWF67" s="7"/>
      <c r="DWG67" s="7"/>
      <c r="DWH67" s="7"/>
      <c r="DWI67" s="7"/>
      <c r="DWJ67" s="7"/>
      <c r="DWK67" s="7"/>
      <c r="DWL67" s="7"/>
      <c r="DWM67" s="7"/>
      <c r="DWN67" s="7"/>
      <c r="DWO67" s="7"/>
      <c r="DWP67" s="7"/>
      <c r="DWQ67" s="7"/>
      <c r="DWR67" s="7"/>
      <c r="DWS67" s="7"/>
      <c r="DWT67" s="7"/>
      <c r="DWU67" s="7"/>
      <c r="DWV67" s="7"/>
      <c r="DWW67" s="7"/>
      <c r="DWX67" s="7"/>
      <c r="DWY67" s="7"/>
      <c r="DWZ67" s="7"/>
      <c r="DXA67" s="7"/>
      <c r="DXB67" s="7"/>
      <c r="DXC67" s="7"/>
      <c r="DXD67" s="7"/>
      <c r="DXE67" s="7"/>
      <c r="DXF67" s="7"/>
      <c r="DXG67" s="7"/>
      <c r="DXH67" s="7"/>
      <c r="DXI67" s="7"/>
      <c r="DXJ67" s="7"/>
      <c r="DXK67" s="7"/>
      <c r="DXL67" s="7"/>
      <c r="DXM67" s="7"/>
      <c r="DXN67" s="7"/>
      <c r="DXO67" s="7"/>
      <c r="DXP67" s="7"/>
      <c r="DXQ67" s="7"/>
      <c r="DXR67" s="7"/>
      <c r="DXS67" s="7"/>
      <c r="DXT67" s="7"/>
      <c r="DXU67" s="7"/>
      <c r="DXV67" s="7"/>
      <c r="DXW67" s="7"/>
      <c r="DXX67" s="7"/>
      <c r="DXY67" s="7"/>
      <c r="DXZ67" s="7"/>
      <c r="DYA67" s="7"/>
      <c r="DYB67" s="7"/>
      <c r="DYC67" s="7"/>
      <c r="DYD67" s="7"/>
      <c r="DYE67" s="7"/>
      <c r="DYF67" s="7"/>
      <c r="DYG67" s="7"/>
      <c r="DYH67" s="7"/>
      <c r="DYI67" s="7"/>
      <c r="DYJ67" s="7"/>
      <c r="DYK67" s="7"/>
      <c r="DYL67" s="7"/>
      <c r="DYM67" s="7"/>
      <c r="DYN67" s="7"/>
      <c r="DYO67" s="7"/>
      <c r="DYP67" s="7"/>
      <c r="DYQ67" s="7"/>
      <c r="DYR67" s="7"/>
      <c r="DYS67" s="7"/>
      <c r="DYT67" s="7"/>
      <c r="DYU67" s="7"/>
      <c r="DYV67" s="7"/>
      <c r="DYW67" s="7"/>
      <c r="DYX67" s="7"/>
      <c r="DYY67" s="7"/>
      <c r="DYZ67" s="7"/>
      <c r="DZA67" s="7"/>
      <c r="DZB67" s="7"/>
      <c r="DZC67" s="7"/>
      <c r="DZD67" s="7"/>
      <c r="DZE67" s="7"/>
      <c r="DZF67" s="7"/>
      <c r="DZG67" s="7"/>
      <c r="DZH67" s="7"/>
      <c r="DZI67" s="7"/>
      <c r="DZJ67" s="7"/>
      <c r="DZK67" s="7"/>
      <c r="DZL67" s="7"/>
      <c r="DZM67" s="7"/>
      <c r="DZN67" s="7"/>
      <c r="DZO67" s="7"/>
      <c r="DZP67" s="7"/>
      <c r="DZQ67" s="7"/>
      <c r="DZR67" s="7"/>
      <c r="DZS67" s="7"/>
      <c r="DZT67" s="7"/>
      <c r="DZU67" s="7"/>
      <c r="DZV67" s="7"/>
      <c r="DZW67" s="7"/>
      <c r="DZX67" s="7"/>
      <c r="DZY67" s="7"/>
      <c r="DZZ67" s="7"/>
      <c r="EAA67" s="7"/>
      <c r="EAB67" s="7"/>
      <c r="EAC67" s="7"/>
      <c r="EAD67" s="7"/>
      <c r="EAE67" s="7"/>
      <c r="EAF67" s="7"/>
      <c r="EAG67" s="7"/>
      <c r="EAH67" s="7"/>
      <c r="EAI67" s="7"/>
      <c r="EAJ67" s="7"/>
      <c r="EAK67" s="7"/>
      <c r="EAL67" s="7"/>
      <c r="EAM67" s="7"/>
      <c r="EAN67" s="7"/>
      <c r="EAO67" s="7"/>
      <c r="EAP67" s="7"/>
      <c r="EAQ67" s="7"/>
      <c r="EAR67" s="7"/>
      <c r="EAS67" s="7"/>
      <c r="EAT67" s="7"/>
      <c r="EAU67" s="7"/>
      <c r="EAV67" s="7"/>
      <c r="EAW67" s="7"/>
      <c r="EAX67" s="7"/>
      <c r="EAY67" s="7"/>
      <c r="EAZ67" s="7"/>
      <c r="EBA67" s="7"/>
      <c r="EBB67" s="7"/>
      <c r="EBC67" s="7"/>
      <c r="EBD67" s="7"/>
      <c r="EBE67" s="7"/>
      <c r="EBF67" s="7"/>
      <c r="EBG67" s="7"/>
      <c r="EBH67" s="7"/>
      <c r="EBI67" s="7"/>
      <c r="EBJ67" s="7"/>
      <c r="EBK67" s="7"/>
      <c r="EBL67" s="7"/>
      <c r="EBM67" s="7"/>
      <c r="EBN67" s="7"/>
      <c r="EBO67" s="7"/>
      <c r="EBP67" s="7"/>
      <c r="EBQ67" s="7"/>
      <c r="EBR67" s="7"/>
      <c r="EBS67" s="7"/>
      <c r="EBT67" s="7"/>
      <c r="EBU67" s="7"/>
      <c r="EBV67" s="7"/>
      <c r="EBW67" s="7"/>
      <c r="EBX67" s="7"/>
      <c r="EBY67" s="7"/>
      <c r="EBZ67" s="7"/>
      <c r="ECA67" s="7"/>
      <c r="ECB67" s="7"/>
      <c r="ECC67" s="7"/>
      <c r="ECD67" s="7"/>
      <c r="ECE67" s="7"/>
      <c r="ECF67" s="7"/>
      <c r="ECG67" s="7"/>
      <c r="ECH67" s="7"/>
      <c r="ECI67" s="7"/>
      <c r="ECJ67" s="7"/>
      <c r="ECK67" s="7"/>
      <c r="ECL67" s="7"/>
      <c r="ECM67" s="7"/>
      <c r="ECN67" s="7"/>
      <c r="ECO67" s="7"/>
      <c r="ECP67" s="7"/>
      <c r="ECQ67" s="7"/>
      <c r="ECR67" s="7"/>
      <c r="ECS67" s="7"/>
      <c r="ECT67" s="7"/>
      <c r="ECU67" s="7"/>
      <c r="ECV67" s="7"/>
      <c r="ECW67" s="7"/>
      <c r="ECX67" s="7"/>
      <c r="ECY67" s="7"/>
      <c r="ECZ67" s="7"/>
      <c r="EDA67" s="7"/>
      <c r="EDB67" s="7"/>
      <c r="EDC67" s="7"/>
      <c r="EDD67" s="7"/>
      <c r="EDE67" s="7"/>
      <c r="EDF67" s="7"/>
      <c r="EDG67" s="7"/>
      <c r="EDH67" s="7"/>
      <c r="EDI67" s="7"/>
      <c r="EDJ67" s="7"/>
      <c r="EDK67" s="7"/>
      <c r="EDL67" s="7"/>
      <c r="EDM67" s="7"/>
      <c r="EDN67" s="7"/>
      <c r="EDO67" s="7"/>
      <c r="EDP67" s="7"/>
      <c r="EDQ67" s="7"/>
      <c r="EDR67" s="7"/>
      <c r="EDS67" s="7"/>
      <c r="EDT67" s="7"/>
      <c r="EDU67" s="7"/>
      <c r="EDV67" s="7"/>
      <c r="EDW67" s="7"/>
      <c r="EDX67" s="7"/>
      <c r="EDY67" s="7"/>
      <c r="EDZ67" s="7"/>
      <c r="EEA67" s="7"/>
      <c r="EEB67" s="7"/>
      <c r="EEC67" s="7"/>
      <c r="EED67" s="7"/>
      <c r="EEE67" s="7"/>
      <c r="EEF67" s="7"/>
      <c r="EEG67" s="7"/>
      <c r="EEH67" s="7"/>
      <c r="EEI67" s="7"/>
      <c r="EEJ67" s="7"/>
      <c r="EEK67" s="7"/>
      <c r="EEL67" s="7"/>
      <c r="EEM67" s="7"/>
      <c r="EEN67" s="7"/>
      <c r="EEO67" s="7"/>
      <c r="EEP67" s="7"/>
      <c r="EEQ67" s="7"/>
      <c r="EER67" s="7"/>
      <c r="EES67" s="7"/>
      <c r="EET67" s="7"/>
      <c r="EEU67" s="7"/>
      <c r="EEV67" s="7"/>
      <c r="EEW67" s="7"/>
      <c r="EEX67" s="7"/>
      <c r="EEY67" s="7"/>
      <c r="EEZ67" s="7"/>
      <c r="EFA67" s="7"/>
      <c r="EFB67" s="7"/>
      <c r="EFC67" s="7"/>
      <c r="EFD67" s="7"/>
      <c r="EFE67" s="7"/>
      <c r="EFF67" s="7"/>
      <c r="EFG67" s="7"/>
      <c r="EFH67" s="7"/>
      <c r="EFI67" s="7"/>
      <c r="EFJ67" s="7"/>
      <c r="EFK67" s="7"/>
      <c r="EFL67" s="7"/>
      <c r="EFM67" s="7"/>
      <c r="EFN67" s="7"/>
      <c r="EFO67" s="7"/>
      <c r="EFP67" s="7"/>
      <c r="EFQ67" s="7"/>
      <c r="EFR67" s="7"/>
      <c r="EFS67" s="7"/>
      <c r="EFT67" s="7"/>
      <c r="EFU67" s="7"/>
      <c r="EFV67" s="7"/>
      <c r="EFW67" s="7"/>
      <c r="EFX67" s="7"/>
      <c r="EFY67" s="7"/>
      <c r="EFZ67" s="7"/>
      <c r="EGA67" s="7"/>
      <c r="EGB67" s="7"/>
      <c r="EGC67" s="7"/>
      <c r="EGD67" s="7"/>
      <c r="EGE67" s="7"/>
      <c r="EGF67" s="7"/>
      <c r="EGG67" s="7"/>
      <c r="EGH67" s="7"/>
      <c r="EGI67" s="7"/>
      <c r="EGJ67" s="7"/>
      <c r="EGK67" s="7"/>
      <c r="EGL67" s="7"/>
      <c r="EGM67" s="7"/>
      <c r="EGN67" s="7"/>
      <c r="EGO67" s="7"/>
      <c r="EGP67" s="7"/>
      <c r="EGQ67" s="7"/>
      <c r="EGR67" s="7"/>
      <c r="EGS67" s="7"/>
      <c r="EGT67" s="7"/>
      <c r="EGU67" s="7"/>
      <c r="EGV67" s="7"/>
      <c r="EGW67" s="7"/>
      <c r="EGX67" s="7"/>
      <c r="EGY67" s="7"/>
      <c r="EGZ67" s="7"/>
      <c r="EHA67" s="7"/>
      <c r="EHB67" s="7"/>
      <c r="EHC67" s="7"/>
      <c r="EHD67" s="7"/>
      <c r="EHE67" s="7"/>
      <c r="EHF67" s="7"/>
      <c r="EHG67" s="7"/>
      <c r="EHH67" s="7"/>
      <c r="EHI67" s="7"/>
      <c r="EHJ67" s="7"/>
      <c r="EHK67" s="7"/>
      <c r="EHL67" s="7"/>
      <c r="EHM67" s="7"/>
      <c r="EHN67" s="7"/>
      <c r="EHO67" s="7"/>
      <c r="EHP67" s="7"/>
      <c r="EHQ67" s="7"/>
      <c r="EHR67" s="7"/>
      <c r="EHS67" s="7"/>
      <c r="EHT67" s="7"/>
      <c r="EHU67" s="7"/>
      <c r="EHV67" s="7"/>
      <c r="EHW67" s="7"/>
      <c r="EHX67" s="7"/>
      <c r="EHY67" s="7"/>
      <c r="EHZ67" s="7"/>
      <c r="EIA67" s="7"/>
      <c r="EIB67" s="7"/>
      <c r="EIC67" s="7"/>
      <c r="EID67" s="7"/>
      <c r="EIE67" s="7"/>
      <c r="EIF67" s="7"/>
      <c r="EIG67" s="7"/>
      <c r="EIH67" s="7"/>
      <c r="EII67" s="7"/>
      <c r="EIJ67" s="7"/>
      <c r="EIK67" s="7"/>
      <c r="EIL67" s="7"/>
      <c r="EIM67" s="7"/>
      <c r="EIN67" s="7"/>
      <c r="EIO67" s="7"/>
      <c r="EIP67" s="7"/>
      <c r="EIQ67" s="7"/>
      <c r="EIR67" s="7"/>
      <c r="EIS67" s="7"/>
      <c r="EIT67" s="7"/>
      <c r="EIU67" s="7"/>
      <c r="EIV67" s="7"/>
      <c r="EIW67" s="7"/>
      <c r="EIX67" s="7"/>
      <c r="EIY67" s="7"/>
      <c r="EIZ67" s="7"/>
      <c r="EJA67" s="7"/>
      <c r="EJB67" s="7"/>
      <c r="EJC67" s="7"/>
      <c r="EJD67" s="7"/>
      <c r="EJE67" s="7"/>
      <c r="EJF67" s="7"/>
      <c r="EJG67" s="7"/>
      <c r="EJH67" s="7"/>
      <c r="EJI67" s="7"/>
      <c r="EJJ67" s="7"/>
      <c r="EJK67" s="7"/>
      <c r="EJL67" s="7"/>
      <c r="EJM67" s="7"/>
      <c r="EJN67" s="7"/>
      <c r="EJO67" s="7"/>
      <c r="EJP67" s="7"/>
      <c r="EJQ67" s="7"/>
      <c r="EJR67" s="7"/>
      <c r="EJS67" s="7"/>
      <c r="EJT67" s="7"/>
      <c r="EJU67" s="7"/>
      <c r="EJV67" s="7"/>
      <c r="EJW67" s="7"/>
      <c r="EJX67" s="7"/>
      <c r="EJY67" s="7"/>
      <c r="EJZ67" s="7"/>
      <c r="EKA67" s="7"/>
      <c r="EKB67" s="7"/>
      <c r="EKC67" s="7"/>
      <c r="EKD67" s="7"/>
      <c r="EKE67" s="7"/>
      <c r="EKF67" s="7"/>
      <c r="EKG67" s="7"/>
      <c r="EKH67" s="7"/>
      <c r="EKI67" s="7"/>
      <c r="EKJ67" s="7"/>
      <c r="EKK67" s="7"/>
      <c r="EKL67" s="7"/>
      <c r="EKM67" s="7"/>
      <c r="EKN67" s="7"/>
      <c r="EKO67" s="7"/>
      <c r="EKP67" s="7"/>
      <c r="EKQ67" s="7"/>
      <c r="EKR67" s="7"/>
      <c r="EKS67" s="7"/>
      <c r="EKT67" s="7"/>
      <c r="EKU67" s="7"/>
      <c r="EKV67" s="7"/>
      <c r="EKW67" s="7"/>
      <c r="EKX67" s="7"/>
      <c r="EKY67" s="7"/>
      <c r="EKZ67" s="7"/>
      <c r="ELA67" s="7"/>
      <c r="ELB67" s="7"/>
      <c r="ELC67" s="7"/>
      <c r="ELD67" s="7"/>
      <c r="ELE67" s="7"/>
      <c r="ELF67" s="7"/>
      <c r="ELG67" s="7"/>
      <c r="ELH67" s="7"/>
      <c r="ELI67" s="7"/>
      <c r="ELJ67" s="7"/>
      <c r="ELK67" s="7"/>
      <c r="ELL67" s="7"/>
      <c r="ELM67" s="7"/>
      <c r="ELN67" s="7"/>
      <c r="ELO67" s="7"/>
      <c r="ELP67" s="7"/>
      <c r="ELQ67" s="7"/>
      <c r="ELR67" s="7"/>
      <c r="ELS67" s="7"/>
      <c r="ELT67" s="7"/>
      <c r="ELU67" s="7"/>
      <c r="ELV67" s="7"/>
      <c r="ELW67" s="7"/>
      <c r="ELX67" s="7"/>
      <c r="ELY67" s="7"/>
      <c r="ELZ67" s="7"/>
      <c r="EMA67" s="7"/>
      <c r="EMB67" s="7"/>
      <c r="EMC67" s="7"/>
      <c r="EMD67" s="7"/>
      <c r="EME67" s="7"/>
      <c r="EMF67" s="7"/>
      <c r="EMG67" s="7"/>
      <c r="EMH67" s="7"/>
      <c r="EMI67" s="7"/>
      <c r="EMJ67" s="7"/>
      <c r="EMK67" s="7"/>
      <c r="EML67" s="7"/>
      <c r="EMM67" s="7"/>
      <c r="EMN67" s="7"/>
      <c r="EMO67" s="7"/>
      <c r="EMP67" s="7"/>
      <c r="EMQ67" s="7"/>
      <c r="EMR67" s="7"/>
      <c r="EMS67" s="7"/>
      <c r="EMT67" s="7"/>
      <c r="EMU67" s="7"/>
      <c r="EMV67" s="7"/>
      <c r="EMW67" s="7"/>
      <c r="EMX67" s="7"/>
      <c r="EMY67" s="7"/>
      <c r="EMZ67" s="7"/>
      <c r="ENA67" s="7"/>
      <c r="ENB67" s="7"/>
      <c r="ENC67" s="7"/>
      <c r="END67" s="7"/>
      <c r="ENE67" s="7"/>
      <c r="ENF67" s="7"/>
      <c r="ENG67" s="7"/>
      <c r="ENH67" s="7"/>
      <c r="ENI67" s="7"/>
      <c r="ENJ67" s="7"/>
      <c r="ENK67" s="7"/>
      <c r="ENL67" s="7"/>
      <c r="ENM67" s="7"/>
      <c r="ENN67" s="7"/>
      <c r="ENO67" s="7"/>
      <c r="ENP67" s="7"/>
      <c r="ENQ67" s="7"/>
      <c r="ENR67" s="7"/>
      <c r="ENS67" s="7"/>
      <c r="ENT67" s="7"/>
      <c r="ENU67" s="7"/>
      <c r="ENV67" s="7"/>
      <c r="ENW67" s="7"/>
      <c r="ENX67" s="7"/>
      <c r="ENY67" s="7"/>
      <c r="ENZ67" s="7"/>
      <c r="EOA67" s="7"/>
      <c r="EOB67" s="7"/>
      <c r="EOC67" s="7"/>
      <c r="EOD67" s="7"/>
      <c r="EOE67" s="7"/>
      <c r="EOF67" s="7"/>
      <c r="EOG67" s="7"/>
      <c r="EOH67" s="7"/>
      <c r="EOI67" s="7"/>
      <c r="EOJ67" s="7"/>
      <c r="EOK67" s="7"/>
      <c r="EOL67" s="7"/>
      <c r="EOM67" s="7"/>
      <c r="EON67" s="7"/>
      <c r="EOO67" s="7"/>
      <c r="EOP67" s="7"/>
      <c r="EOQ67" s="7"/>
      <c r="EOR67" s="7"/>
      <c r="EOS67" s="7"/>
      <c r="EOT67" s="7"/>
      <c r="EOU67" s="7"/>
      <c r="EOV67" s="7"/>
      <c r="EOW67" s="7"/>
      <c r="EOX67" s="7"/>
      <c r="EOY67" s="7"/>
      <c r="EOZ67" s="7"/>
      <c r="EPA67" s="7"/>
      <c r="EPB67" s="7"/>
      <c r="EPC67" s="7"/>
      <c r="EPD67" s="7"/>
      <c r="EPE67" s="7"/>
      <c r="EPF67" s="7"/>
      <c r="EPG67" s="7"/>
      <c r="EPH67" s="7"/>
      <c r="EPI67" s="7"/>
      <c r="EPJ67" s="7"/>
      <c r="EPK67" s="7"/>
      <c r="EPL67" s="7"/>
      <c r="EPM67" s="7"/>
      <c r="EPN67" s="7"/>
      <c r="EPO67" s="7"/>
      <c r="EPP67" s="7"/>
      <c r="EPQ67" s="7"/>
      <c r="EPR67" s="7"/>
      <c r="EPS67" s="7"/>
      <c r="EPT67" s="7"/>
      <c r="EPU67" s="7"/>
      <c r="EPV67" s="7"/>
      <c r="EPW67" s="7"/>
      <c r="EPX67" s="7"/>
      <c r="EPY67" s="7"/>
      <c r="EPZ67" s="7"/>
      <c r="EQA67" s="7"/>
      <c r="EQB67" s="7"/>
      <c r="EQC67" s="7"/>
      <c r="EQD67" s="7"/>
      <c r="EQE67" s="7"/>
      <c r="EQF67" s="7"/>
      <c r="EQG67" s="7"/>
      <c r="EQH67" s="7"/>
      <c r="EQI67" s="7"/>
      <c r="EQJ67" s="7"/>
      <c r="EQK67" s="7"/>
      <c r="EQL67" s="7"/>
      <c r="EQM67" s="7"/>
      <c r="EQN67" s="7"/>
      <c r="EQO67" s="7"/>
      <c r="EQP67" s="7"/>
      <c r="EQQ67" s="7"/>
      <c r="EQR67" s="7"/>
      <c r="EQS67" s="7"/>
      <c r="EQT67" s="7"/>
      <c r="EQU67" s="7"/>
      <c r="EQV67" s="7"/>
      <c r="EQW67" s="7"/>
      <c r="EQX67" s="7"/>
      <c r="EQY67" s="7"/>
      <c r="EQZ67" s="7"/>
      <c r="ERA67" s="7"/>
      <c r="ERB67" s="7"/>
      <c r="ERC67" s="7"/>
      <c r="ERD67" s="7"/>
      <c r="ERE67" s="7"/>
      <c r="ERF67" s="7"/>
      <c r="ERG67" s="7"/>
      <c r="ERH67" s="7"/>
      <c r="ERI67" s="7"/>
      <c r="ERJ67" s="7"/>
      <c r="ERK67" s="7"/>
      <c r="ERL67" s="7"/>
      <c r="ERM67" s="7"/>
      <c r="ERN67" s="7"/>
      <c r="ERO67" s="7"/>
      <c r="ERP67" s="7"/>
      <c r="ERQ67" s="7"/>
      <c r="ERR67" s="7"/>
      <c r="ERS67" s="7"/>
      <c r="ERT67" s="7"/>
      <c r="ERU67" s="7"/>
      <c r="ERV67" s="7"/>
      <c r="ERW67" s="7"/>
      <c r="ERX67" s="7"/>
      <c r="ERY67" s="7"/>
      <c r="ERZ67" s="7"/>
      <c r="ESA67" s="7"/>
      <c r="ESB67" s="7"/>
      <c r="ESC67" s="7"/>
      <c r="ESD67" s="7"/>
      <c r="ESE67" s="7"/>
      <c r="ESF67" s="7"/>
      <c r="ESG67" s="7"/>
      <c r="ESH67" s="7"/>
      <c r="ESI67" s="7"/>
      <c r="ESJ67" s="7"/>
      <c r="ESK67" s="7"/>
      <c r="ESL67" s="7"/>
      <c r="ESM67" s="7"/>
      <c r="ESN67" s="7"/>
      <c r="ESO67" s="7"/>
      <c r="ESP67" s="7"/>
      <c r="ESQ67" s="7"/>
      <c r="ESR67" s="7"/>
      <c r="ESS67" s="7"/>
      <c r="EST67" s="7"/>
      <c r="ESU67" s="7"/>
      <c r="ESV67" s="7"/>
      <c r="ESW67" s="7"/>
      <c r="ESX67" s="7"/>
      <c r="ESY67" s="7"/>
      <c r="ESZ67" s="7"/>
      <c r="ETA67" s="7"/>
      <c r="ETB67" s="7"/>
      <c r="ETC67" s="7"/>
      <c r="ETD67" s="7"/>
      <c r="ETE67" s="7"/>
      <c r="ETF67" s="7"/>
      <c r="ETG67" s="7"/>
      <c r="ETH67" s="7"/>
      <c r="ETI67" s="7"/>
      <c r="ETJ67" s="7"/>
      <c r="ETK67" s="7"/>
      <c r="ETL67" s="7"/>
      <c r="ETM67" s="7"/>
      <c r="ETN67" s="7"/>
      <c r="ETO67" s="7"/>
      <c r="ETP67" s="7"/>
      <c r="ETQ67" s="7"/>
      <c r="ETR67" s="7"/>
      <c r="ETS67" s="7"/>
      <c r="ETT67" s="7"/>
      <c r="ETU67" s="7"/>
      <c r="ETV67" s="7"/>
      <c r="ETW67" s="7"/>
      <c r="ETX67" s="7"/>
      <c r="ETY67" s="7"/>
      <c r="ETZ67" s="7"/>
      <c r="EUA67" s="7"/>
      <c r="EUB67" s="7"/>
      <c r="EUC67" s="7"/>
      <c r="EUD67" s="7"/>
      <c r="EUE67" s="7"/>
      <c r="EUF67" s="7"/>
      <c r="EUG67" s="7"/>
      <c r="EUH67" s="7"/>
      <c r="EUI67" s="7"/>
      <c r="EUJ67" s="7"/>
      <c r="EUK67" s="7"/>
      <c r="EUL67" s="7"/>
      <c r="EUM67" s="7"/>
      <c r="EUN67" s="7"/>
      <c r="EUO67" s="7"/>
      <c r="EUP67" s="7"/>
      <c r="EUQ67" s="7"/>
      <c r="EUR67" s="7"/>
      <c r="EUS67" s="7"/>
      <c r="EUT67" s="7"/>
      <c r="EUU67" s="7"/>
      <c r="EUV67" s="7"/>
      <c r="EUW67" s="7"/>
      <c r="EUX67" s="7"/>
      <c r="EUY67" s="7"/>
      <c r="EUZ67" s="7"/>
      <c r="EVA67" s="7"/>
      <c r="EVB67" s="7"/>
      <c r="EVC67" s="7"/>
      <c r="EVD67" s="7"/>
      <c r="EVE67" s="7"/>
      <c r="EVF67" s="7"/>
      <c r="EVG67" s="7"/>
      <c r="EVH67" s="7"/>
      <c r="EVI67" s="7"/>
      <c r="EVJ67" s="7"/>
      <c r="EVK67" s="7"/>
      <c r="EVL67" s="7"/>
      <c r="EVM67" s="7"/>
      <c r="EVN67" s="7"/>
      <c r="EVO67" s="7"/>
      <c r="EVP67" s="7"/>
      <c r="EVQ67" s="7"/>
      <c r="EVR67" s="7"/>
      <c r="EVS67" s="7"/>
      <c r="EVT67" s="7"/>
      <c r="EVU67" s="7"/>
      <c r="EVV67" s="7"/>
      <c r="EVW67" s="7"/>
      <c r="EVX67" s="7"/>
      <c r="EVY67" s="7"/>
      <c r="EVZ67" s="7"/>
      <c r="EWA67" s="7"/>
      <c r="EWB67" s="7"/>
      <c r="EWC67" s="7"/>
      <c r="EWD67" s="7"/>
      <c r="EWE67" s="7"/>
      <c r="EWF67" s="7"/>
      <c r="EWG67" s="7"/>
      <c r="EWH67" s="7"/>
      <c r="EWI67" s="7"/>
      <c r="EWJ67" s="7"/>
      <c r="EWK67" s="7"/>
      <c r="EWL67" s="7"/>
      <c r="EWM67" s="7"/>
      <c r="EWN67" s="7"/>
      <c r="EWO67" s="7"/>
      <c r="EWP67" s="7"/>
      <c r="EWQ67" s="7"/>
      <c r="EWR67" s="7"/>
      <c r="EWS67" s="7"/>
      <c r="EWT67" s="7"/>
      <c r="EWU67" s="7"/>
      <c r="EWV67" s="7"/>
      <c r="EWW67" s="7"/>
      <c r="EWX67" s="7"/>
      <c r="EWY67" s="7"/>
      <c r="EWZ67" s="7"/>
      <c r="EXA67" s="7"/>
      <c r="EXB67" s="7"/>
      <c r="EXC67" s="7"/>
      <c r="EXD67" s="7"/>
      <c r="EXE67" s="7"/>
      <c r="EXF67" s="7"/>
      <c r="EXG67" s="7"/>
      <c r="EXH67" s="7"/>
      <c r="EXI67" s="7"/>
      <c r="EXJ67" s="7"/>
      <c r="EXK67" s="7"/>
      <c r="EXL67" s="7"/>
      <c r="EXM67" s="7"/>
      <c r="EXN67" s="7"/>
      <c r="EXO67" s="7"/>
      <c r="EXP67" s="7"/>
      <c r="EXQ67" s="7"/>
      <c r="EXR67" s="7"/>
      <c r="EXS67" s="7"/>
      <c r="EXT67" s="7"/>
      <c r="EXU67" s="7"/>
      <c r="EXV67" s="7"/>
      <c r="EXW67" s="7"/>
      <c r="EXX67" s="7"/>
      <c r="EXY67" s="7"/>
      <c r="EXZ67" s="7"/>
      <c r="EYA67" s="7"/>
      <c r="EYB67" s="7"/>
      <c r="EYC67" s="7"/>
      <c r="EYD67" s="7"/>
      <c r="EYE67" s="7"/>
      <c r="EYF67" s="7"/>
      <c r="EYG67" s="7"/>
      <c r="EYH67" s="7"/>
      <c r="EYI67" s="7"/>
      <c r="EYJ67" s="7"/>
      <c r="EYK67" s="7"/>
      <c r="EYL67" s="7"/>
      <c r="EYM67" s="7"/>
      <c r="EYN67" s="7"/>
      <c r="EYO67" s="7"/>
      <c r="EYP67" s="7"/>
      <c r="EYQ67" s="7"/>
      <c r="EYR67" s="7"/>
      <c r="EYS67" s="7"/>
      <c r="EYT67" s="7"/>
      <c r="EYU67" s="7"/>
      <c r="EYV67" s="7"/>
      <c r="EYW67" s="7"/>
      <c r="EYX67" s="7"/>
      <c r="EYY67" s="7"/>
      <c r="EYZ67" s="7"/>
      <c r="EZA67" s="7"/>
      <c r="EZB67" s="7"/>
      <c r="EZC67" s="7"/>
      <c r="EZD67" s="7"/>
      <c r="EZE67" s="7"/>
      <c r="EZF67" s="7"/>
      <c r="EZG67" s="7"/>
      <c r="EZH67" s="7"/>
      <c r="EZI67" s="7"/>
      <c r="EZJ67" s="7"/>
      <c r="EZK67" s="7"/>
      <c r="EZL67" s="7"/>
      <c r="EZM67" s="7"/>
      <c r="EZN67" s="7"/>
      <c r="EZO67" s="7"/>
      <c r="EZP67" s="7"/>
      <c r="EZQ67" s="7"/>
      <c r="EZR67" s="7"/>
      <c r="EZS67" s="7"/>
      <c r="EZT67" s="7"/>
      <c r="EZU67" s="7"/>
      <c r="EZV67" s="7"/>
      <c r="EZW67" s="7"/>
      <c r="EZX67" s="7"/>
      <c r="EZY67" s="7"/>
      <c r="EZZ67" s="7"/>
      <c r="FAA67" s="7"/>
      <c r="FAB67" s="7"/>
      <c r="FAC67" s="7"/>
      <c r="FAD67" s="7"/>
      <c r="FAE67" s="7"/>
      <c r="FAF67" s="7"/>
      <c r="FAG67" s="7"/>
      <c r="FAH67" s="7"/>
      <c r="FAI67" s="7"/>
      <c r="FAJ67" s="7"/>
      <c r="FAK67" s="7"/>
      <c r="FAL67" s="7"/>
      <c r="FAM67" s="7"/>
      <c r="FAN67" s="7"/>
      <c r="FAO67" s="7"/>
      <c r="FAP67" s="7"/>
      <c r="FAQ67" s="7"/>
      <c r="FAR67" s="7"/>
      <c r="FAS67" s="7"/>
      <c r="FAT67" s="7"/>
      <c r="FAU67" s="7"/>
      <c r="FAV67" s="7"/>
      <c r="FAW67" s="7"/>
      <c r="FAX67" s="7"/>
      <c r="FAY67" s="7"/>
      <c r="FAZ67" s="7"/>
      <c r="FBA67" s="7"/>
      <c r="FBB67" s="7"/>
      <c r="FBC67" s="7"/>
      <c r="FBD67" s="7"/>
      <c r="FBE67" s="7"/>
      <c r="FBF67" s="7"/>
      <c r="FBG67" s="7"/>
      <c r="FBH67" s="7"/>
      <c r="FBI67" s="7"/>
      <c r="FBJ67" s="7"/>
      <c r="FBK67" s="7"/>
      <c r="FBL67" s="7"/>
      <c r="FBM67" s="7"/>
      <c r="FBN67" s="7"/>
      <c r="FBO67" s="7"/>
      <c r="FBP67" s="7"/>
      <c r="FBQ67" s="7"/>
      <c r="FBR67" s="7"/>
      <c r="FBS67" s="7"/>
      <c r="FBT67" s="7"/>
      <c r="FBU67" s="7"/>
      <c r="FBV67" s="7"/>
      <c r="FBW67" s="7"/>
      <c r="FBX67" s="7"/>
      <c r="FBY67" s="7"/>
      <c r="FBZ67" s="7"/>
      <c r="FCA67" s="7"/>
      <c r="FCB67" s="7"/>
      <c r="FCC67" s="7"/>
      <c r="FCD67" s="7"/>
      <c r="FCE67" s="7"/>
      <c r="FCF67" s="7"/>
      <c r="FCG67" s="7"/>
      <c r="FCH67" s="7"/>
      <c r="FCI67" s="7"/>
      <c r="FCJ67" s="7"/>
      <c r="FCK67" s="7"/>
      <c r="FCL67" s="7"/>
      <c r="FCM67" s="7"/>
      <c r="FCN67" s="7"/>
      <c r="FCO67" s="7"/>
      <c r="FCP67" s="7"/>
      <c r="FCQ67" s="7"/>
      <c r="FCR67" s="7"/>
      <c r="FCS67" s="7"/>
      <c r="FCT67" s="7"/>
      <c r="FCU67" s="7"/>
      <c r="FCV67" s="7"/>
      <c r="FCW67" s="7"/>
      <c r="FCX67" s="7"/>
      <c r="FCY67" s="7"/>
      <c r="FCZ67" s="7"/>
      <c r="FDA67" s="7"/>
      <c r="FDB67" s="7"/>
      <c r="FDC67" s="7"/>
      <c r="FDD67" s="7"/>
      <c r="FDE67" s="7"/>
      <c r="FDF67" s="7"/>
      <c r="FDG67" s="7"/>
      <c r="FDH67" s="7"/>
      <c r="FDI67" s="7"/>
      <c r="FDJ67" s="7"/>
      <c r="FDK67" s="7"/>
      <c r="FDL67" s="7"/>
      <c r="FDM67" s="7"/>
      <c r="FDN67" s="7"/>
      <c r="FDO67" s="7"/>
      <c r="FDP67" s="7"/>
      <c r="FDQ67" s="7"/>
      <c r="FDR67" s="7"/>
      <c r="FDS67" s="7"/>
      <c r="FDT67" s="7"/>
      <c r="FDU67" s="7"/>
      <c r="FDV67" s="7"/>
      <c r="FDW67" s="7"/>
      <c r="FDX67" s="7"/>
      <c r="FDY67" s="7"/>
      <c r="FDZ67" s="7"/>
      <c r="FEA67" s="7"/>
      <c r="FEB67" s="7"/>
      <c r="FEC67" s="7"/>
      <c r="FED67" s="7"/>
      <c r="FEE67" s="7"/>
      <c r="FEF67" s="7"/>
      <c r="FEG67" s="7"/>
      <c r="FEH67" s="7"/>
      <c r="FEI67" s="7"/>
      <c r="FEJ67" s="7"/>
      <c r="FEK67" s="7"/>
      <c r="FEL67" s="7"/>
      <c r="FEM67" s="7"/>
      <c r="FEN67" s="7"/>
      <c r="FEO67" s="7"/>
      <c r="FEP67" s="7"/>
      <c r="FEQ67" s="7"/>
      <c r="FER67" s="7"/>
      <c r="FES67" s="7"/>
      <c r="FET67" s="7"/>
      <c r="FEU67" s="7"/>
      <c r="FEV67" s="7"/>
      <c r="FEW67" s="7"/>
      <c r="FEX67" s="7"/>
      <c r="FEY67" s="7"/>
      <c r="FEZ67" s="7"/>
      <c r="FFA67" s="7"/>
      <c r="FFB67" s="7"/>
      <c r="FFC67" s="7"/>
      <c r="FFD67" s="7"/>
      <c r="FFE67" s="7"/>
      <c r="FFF67" s="7"/>
      <c r="FFG67" s="7"/>
      <c r="FFH67" s="7"/>
      <c r="FFI67" s="7"/>
      <c r="FFJ67" s="7"/>
      <c r="FFK67" s="7"/>
      <c r="FFL67" s="7"/>
      <c r="FFM67" s="7"/>
      <c r="FFN67" s="7"/>
      <c r="FFO67" s="7"/>
      <c r="FFP67" s="7"/>
      <c r="FFQ67" s="7"/>
      <c r="FFR67" s="7"/>
      <c r="FFS67" s="7"/>
      <c r="FFT67" s="7"/>
      <c r="FFU67" s="7"/>
      <c r="FFV67" s="7"/>
      <c r="FFW67" s="7"/>
      <c r="FFX67" s="7"/>
      <c r="FFY67" s="7"/>
      <c r="FFZ67" s="7"/>
      <c r="FGA67" s="7"/>
      <c r="FGB67" s="7"/>
      <c r="FGC67" s="7"/>
      <c r="FGD67" s="7"/>
      <c r="FGE67" s="7"/>
      <c r="FGF67" s="7"/>
      <c r="FGG67" s="7"/>
      <c r="FGH67" s="7"/>
      <c r="FGI67" s="7"/>
      <c r="FGJ67" s="7"/>
      <c r="FGK67" s="7"/>
      <c r="FGL67" s="7"/>
      <c r="FGM67" s="7"/>
      <c r="FGN67" s="7"/>
      <c r="FGO67" s="7"/>
      <c r="FGP67" s="7"/>
      <c r="FGQ67" s="7"/>
      <c r="FGR67" s="7"/>
      <c r="FGS67" s="7"/>
      <c r="FGT67" s="7"/>
      <c r="FGU67" s="7"/>
      <c r="FGV67" s="7"/>
      <c r="FGW67" s="7"/>
      <c r="FGX67" s="7"/>
      <c r="FGY67" s="7"/>
      <c r="FGZ67" s="7"/>
      <c r="FHA67" s="7"/>
      <c r="FHB67" s="7"/>
      <c r="FHC67" s="7"/>
      <c r="FHD67" s="7"/>
      <c r="FHE67" s="7"/>
      <c r="FHF67" s="7"/>
      <c r="FHG67" s="7"/>
      <c r="FHH67" s="7"/>
      <c r="FHI67" s="7"/>
      <c r="FHJ67" s="7"/>
      <c r="FHK67" s="7"/>
      <c r="FHL67" s="7"/>
      <c r="FHM67" s="7"/>
      <c r="FHN67" s="7"/>
      <c r="FHO67" s="7"/>
      <c r="FHP67" s="7"/>
      <c r="FHQ67" s="7"/>
      <c r="FHR67" s="7"/>
      <c r="FHS67" s="7"/>
      <c r="FHT67" s="7"/>
      <c r="FHU67" s="7"/>
      <c r="FHV67" s="7"/>
      <c r="FHW67" s="7"/>
      <c r="FHX67" s="7"/>
      <c r="FHY67" s="7"/>
      <c r="FHZ67" s="7"/>
      <c r="FIA67" s="7"/>
      <c r="FIB67" s="7"/>
      <c r="FIC67" s="7"/>
      <c r="FID67" s="7"/>
      <c r="FIE67" s="7"/>
      <c r="FIF67" s="7"/>
      <c r="FIG67" s="7"/>
      <c r="FIH67" s="7"/>
      <c r="FII67" s="7"/>
      <c r="FIJ67" s="7"/>
      <c r="FIK67" s="7"/>
      <c r="FIL67" s="7"/>
      <c r="FIM67" s="7"/>
      <c r="FIN67" s="7"/>
      <c r="FIO67" s="7"/>
      <c r="FIP67" s="7"/>
      <c r="FIQ67" s="7"/>
      <c r="FIR67" s="7"/>
      <c r="FIS67" s="7"/>
      <c r="FIT67" s="7"/>
      <c r="FIU67" s="7"/>
      <c r="FIV67" s="7"/>
      <c r="FIW67" s="7"/>
      <c r="FIX67" s="7"/>
      <c r="FIY67" s="7"/>
      <c r="FIZ67" s="7"/>
      <c r="FJA67" s="7"/>
      <c r="FJB67" s="7"/>
      <c r="FJC67" s="7"/>
      <c r="FJD67" s="7"/>
      <c r="FJE67" s="7"/>
      <c r="FJF67" s="7"/>
      <c r="FJG67" s="7"/>
      <c r="FJH67" s="7"/>
      <c r="FJI67" s="7"/>
      <c r="FJJ67" s="7"/>
      <c r="FJK67" s="7"/>
      <c r="FJL67" s="7"/>
      <c r="FJM67" s="7"/>
      <c r="FJN67" s="7"/>
      <c r="FJO67" s="7"/>
      <c r="FJP67" s="7"/>
      <c r="FJQ67" s="7"/>
      <c r="FJR67" s="7"/>
      <c r="FJS67" s="7"/>
      <c r="FJT67" s="7"/>
      <c r="FJU67" s="7"/>
      <c r="FJV67" s="7"/>
      <c r="FJW67" s="7"/>
      <c r="FJX67" s="7"/>
      <c r="FJY67" s="7"/>
      <c r="FJZ67" s="7"/>
      <c r="FKA67" s="7"/>
      <c r="FKB67" s="7"/>
      <c r="FKC67" s="7"/>
      <c r="FKD67" s="7"/>
      <c r="FKE67" s="7"/>
      <c r="FKF67" s="7"/>
      <c r="FKG67" s="7"/>
      <c r="FKH67" s="7"/>
      <c r="FKI67" s="7"/>
      <c r="FKJ67" s="7"/>
      <c r="FKK67" s="7"/>
      <c r="FKL67" s="7"/>
      <c r="FKM67" s="7"/>
      <c r="FKN67" s="7"/>
      <c r="FKO67" s="7"/>
      <c r="FKP67" s="7"/>
      <c r="FKQ67" s="7"/>
      <c r="FKR67" s="7"/>
      <c r="FKS67" s="7"/>
      <c r="FKT67" s="7"/>
      <c r="FKU67" s="7"/>
      <c r="FKV67" s="7"/>
      <c r="FKW67" s="7"/>
      <c r="FKX67" s="7"/>
      <c r="FKY67" s="7"/>
      <c r="FKZ67" s="7"/>
      <c r="FLA67" s="7"/>
      <c r="FLB67" s="7"/>
      <c r="FLC67" s="7"/>
      <c r="FLD67" s="7"/>
      <c r="FLE67" s="7"/>
      <c r="FLF67" s="7"/>
      <c r="FLG67" s="7"/>
      <c r="FLH67" s="7"/>
      <c r="FLI67" s="7"/>
      <c r="FLJ67" s="7"/>
      <c r="FLK67" s="7"/>
      <c r="FLL67" s="7"/>
      <c r="FLM67" s="7"/>
      <c r="FLN67" s="7"/>
      <c r="FLO67" s="7"/>
      <c r="FLP67" s="7"/>
      <c r="FLQ67" s="7"/>
      <c r="FLR67" s="7"/>
      <c r="FLS67" s="7"/>
      <c r="FLT67" s="7"/>
      <c r="FLU67" s="7"/>
      <c r="FLV67" s="7"/>
      <c r="FLW67" s="7"/>
      <c r="FLX67" s="7"/>
      <c r="FLY67" s="7"/>
      <c r="FLZ67" s="7"/>
      <c r="FMA67" s="7"/>
      <c r="FMB67" s="7"/>
      <c r="FMC67" s="7"/>
      <c r="FMD67" s="7"/>
      <c r="FME67" s="7"/>
      <c r="FMF67" s="7"/>
      <c r="FMG67" s="7"/>
      <c r="FMH67" s="7"/>
      <c r="FMI67" s="7"/>
      <c r="FMJ67" s="7"/>
      <c r="FMK67" s="7"/>
      <c r="FML67" s="7"/>
      <c r="FMM67" s="7"/>
      <c r="FMN67" s="7"/>
      <c r="FMO67" s="7"/>
      <c r="FMP67" s="7"/>
      <c r="FMQ67" s="7"/>
      <c r="FMR67" s="7"/>
      <c r="FMS67" s="7"/>
      <c r="FMT67" s="7"/>
      <c r="FMU67" s="7"/>
      <c r="FMV67" s="7"/>
      <c r="FMW67" s="7"/>
      <c r="FMX67" s="7"/>
      <c r="FMY67" s="7"/>
      <c r="FMZ67" s="7"/>
      <c r="FNA67" s="7"/>
      <c r="FNB67" s="7"/>
      <c r="FNC67" s="7"/>
      <c r="FND67" s="7"/>
      <c r="FNE67" s="7"/>
      <c r="FNF67" s="7"/>
      <c r="FNG67" s="7"/>
      <c r="FNH67" s="7"/>
      <c r="FNI67" s="7"/>
      <c r="FNJ67" s="7"/>
      <c r="FNK67" s="7"/>
      <c r="FNL67" s="7"/>
      <c r="FNM67" s="7"/>
      <c r="FNN67" s="7"/>
      <c r="FNO67" s="7"/>
      <c r="FNP67" s="7"/>
      <c r="FNQ67" s="7"/>
      <c r="FNR67" s="7"/>
      <c r="FNS67" s="7"/>
      <c r="FNT67" s="7"/>
      <c r="FNU67" s="7"/>
      <c r="FNV67" s="7"/>
      <c r="FNW67" s="7"/>
      <c r="FNX67" s="7"/>
      <c r="FNY67" s="7"/>
      <c r="FNZ67" s="7"/>
      <c r="FOA67" s="7"/>
      <c r="FOB67" s="7"/>
      <c r="FOC67" s="7"/>
      <c r="FOD67" s="7"/>
      <c r="FOE67" s="7"/>
      <c r="FOF67" s="7"/>
      <c r="FOG67" s="7"/>
      <c r="FOH67" s="7"/>
      <c r="FOI67" s="7"/>
      <c r="FOJ67" s="7"/>
      <c r="FOK67" s="7"/>
      <c r="FOL67" s="7"/>
      <c r="FOM67" s="7"/>
      <c r="FON67" s="7"/>
      <c r="FOO67" s="7"/>
      <c r="FOP67" s="7"/>
      <c r="FOQ67" s="7"/>
      <c r="FOR67" s="7"/>
      <c r="FOS67" s="7"/>
      <c r="FOT67" s="7"/>
      <c r="FOU67" s="7"/>
      <c r="FOV67" s="7"/>
      <c r="FOW67" s="7"/>
      <c r="FOX67" s="7"/>
      <c r="FOY67" s="7"/>
      <c r="FOZ67" s="7"/>
      <c r="FPA67" s="7"/>
      <c r="FPB67" s="7"/>
      <c r="FPC67" s="7"/>
      <c r="FPD67" s="7"/>
      <c r="FPE67" s="7"/>
      <c r="FPF67" s="7"/>
      <c r="FPG67" s="7"/>
      <c r="FPH67" s="7"/>
      <c r="FPI67" s="7"/>
      <c r="FPJ67" s="7"/>
      <c r="FPK67" s="7"/>
      <c r="FPL67" s="7"/>
      <c r="FPM67" s="7"/>
      <c r="FPN67" s="7"/>
      <c r="FPO67" s="7"/>
      <c r="FPP67" s="7"/>
      <c r="FPQ67" s="7"/>
      <c r="FPR67" s="7"/>
      <c r="FPS67" s="7"/>
      <c r="FPT67" s="7"/>
      <c r="FPU67" s="7"/>
      <c r="FPV67" s="7"/>
      <c r="FPW67" s="7"/>
      <c r="FPX67" s="7"/>
      <c r="FPY67" s="7"/>
      <c r="FPZ67" s="7"/>
      <c r="FQA67" s="7"/>
      <c r="FQB67" s="7"/>
      <c r="FQC67" s="7"/>
      <c r="FQD67" s="7"/>
      <c r="FQE67" s="7"/>
      <c r="FQF67" s="7"/>
      <c r="FQG67" s="7"/>
      <c r="FQH67" s="7"/>
      <c r="FQI67" s="7"/>
      <c r="FQJ67" s="7"/>
      <c r="FQK67" s="7"/>
      <c r="FQL67" s="7"/>
      <c r="FQM67" s="7"/>
      <c r="FQN67" s="7"/>
      <c r="FQO67" s="7"/>
      <c r="FQP67" s="7"/>
      <c r="FQQ67" s="7"/>
      <c r="FQR67" s="7"/>
      <c r="FQS67" s="7"/>
      <c r="FQT67" s="7"/>
      <c r="FQU67" s="7"/>
      <c r="FQV67" s="7"/>
      <c r="FQW67" s="7"/>
      <c r="FQX67" s="7"/>
      <c r="FQY67" s="7"/>
      <c r="FQZ67" s="7"/>
      <c r="FRA67" s="7"/>
      <c r="FRB67" s="7"/>
      <c r="FRC67" s="7"/>
      <c r="FRD67" s="7"/>
      <c r="FRE67" s="7"/>
      <c r="FRF67" s="7"/>
      <c r="FRG67" s="7"/>
      <c r="FRH67" s="7"/>
      <c r="FRI67" s="7"/>
      <c r="FRJ67" s="7"/>
      <c r="FRK67" s="7"/>
      <c r="FRL67" s="7"/>
      <c r="FRM67" s="7"/>
      <c r="FRN67" s="7"/>
      <c r="FRO67" s="7"/>
      <c r="FRP67" s="7"/>
      <c r="FRQ67" s="7"/>
      <c r="FRR67" s="7"/>
      <c r="FRS67" s="7"/>
      <c r="FRT67" s="7"/>
      <c r="FRU67" s="7"/>
      <c r="FRV67" s="7"/>
      <c r="FRW67" s="7"/>
      <c r="FRX67" s="7"/>
      <c r="FRY67" s="7"/>
      <c r="FRZ67" s="7"/>
      <c r="FSA67" s="7"/>
      <c r="FSB67" s="7"/>
      <c r="FSC67" s="7"/>
      <c r="FSD67" s="7"/>
      <c r="FSE67" s="7"/>
      <c r="FSF67" s="7"/>
      <c r="FSG67" s="7"/>
      <c r="FSH67" s="7"/>
      <c r="FSI67" s="7"/>
      <c r="FSJ67" s="7"/>
      <c r="FSK67" s="7"/>
      <c r="FSL67" s="7"/>
      <c r="FSM67" s="7"/>
      <c r="FSN67" s="7"/>
      <c r="FSO67" s="7"/>
      <c r="FSP67" s="7"/>
      <c r="FSQ67" s="7"/>
      <c r="FSR67" s="7"/>
      <c r="FSS67" s="7"/>
      <c r="FST67" s="7"/>
      <c r="FSU67" s="7"/>
      <c r="FSV67" s="7"/>
      <c r="FSW67" s="7"/>
      <c r="FSX67" s="7"/>
      <c r="FSY67" s="7"/>
      <c r="FSZ67" s="7"/>
      <c r="FTA67" s="7"/>
      <c r="FTB67" s="7"/>
      <c r="FTC67" s="7"/>
      <c r="FTD67" s="7"/>
      <c r="FTE67" s="7"/>
      <c r="FTF67" s="7"/>
      <c r="FTG67" s="7"/>
      <c r="FTH67" s="7"/>
      <c r="FTI67" s="7"/>
      <c r="FTJ67" s="7"/>
      <c r="FTK67" s="7"/>
      <c r="FTL67" s="7"/>
      <c r="FTM67" s="7"/>
      <c r="FTN67" s="7"/>
      <c r="FTO67" s="7"/>
      <c r="FTP67" s="7"/>
      <c r="FTQ67" s="7"/>
      <c r="FTR67" s="7"/>
      <c r="FTS67" s="7"/>
      <c r="FTT67" s="7"/>
      <c r="FTU67" s="7"/>
      <c r="FTV67" s="7"/>
      <c r="FTW67" s="7"/>
      <c r="FTX67" s="7"/>
      <c r="FTY67" s="7"/>
      <c r="FTZ67" s="7"/>
      <c r="FUA67" s="7"/>
      <c r="FUB67" s="7"/>
      <c r="FUC67" s="7"/>
      <c r="FUD67" s="7"/>
      <c r="FUE67" s="7"/>
      <c r="FUF67" s="7"/>
      <c r="FUG67" s="7"/>
      <c r="FUH67" s="7"/>
      <c r="FUI67" s="7"/>
      <c r="FUJ67" s="7"/>
      <c r="FUK67" s="7"/>
      <c r="FUL67" s="7"/>
      <c r="FUM67" s="7"/>
      <c r="FUN67" s="7"/>
      <c r="FUO67" s="7"/>
      <c r="FUP67" s="7"/>
      <c r="FUQ67" s="7"/>
      <c r="FUR67" s="7"/>
      <c r="FUS67" s="7"/>
      <c r="FUT67" s="7"/>
      <c r="FUU67" s="7"/>
      <c r="FUV67" s="7"/>
      <c r="FUW67" s="7"/>
      <c r="FUX67" s="7"/>
      <c r="FUY67" s="7"/>
      <c r="FUZ67" s="7"/>
      <c r="FVA67" s="7"/>
      <c r="FVB67" s="7"/>
      <c r="FVC67" s="7"/>
      <c r="FVD67" s="7"/>
      <c r="FVE67" s="7"/>
      <c r="FVF67" s="7"/>
      <c r="FVG67" s="7"/>
      <c r="FVH67" s="7"/>
      <c r="FVI67" s="7"/>
      <c r="FVJ67" s="7"/>
      <c r="FVK67" s="7"/>
      <c r="FVL67" s="7"/>
      <c r="FVM67" s="7"/>
      <c r="FVN67" s="7"/>
      <c r="FVO67" s="7"/>
      <c r="FVP67" s="7"/>
      <c r="FVQ67" s="7"/>
      <c r="FVR67" s="7"/>
      <c r="FVS67" s="7"/>
      <c r="FVT67" s="7"/>
      <c r="FVU67" s="7"/>
      <c r="FVV67" s="7"/>
      <c r="FVW67" s="7"/>
      <c r="FVX67" s="7"/>
      <c r="FVY67" s="7"/>
      <c r="FVZ67" s="7"/>
      <c r="FWA67" s="7"/>
      <c r="FWB67" s="7"/>
      <c r="FWC67" s="7"/>
      <c r="FWD67" s="7"/>
      <c r="FWE67" s="7"/>
      <c r="FWF67" s="7"/>
      <c r="FWG67" s="7"/>
      <c r="FWH67" s="7"/>
      <c r="FWI67" s="7"/>
      <c r="FWJ67" s="7"/>
      <c r="FWK67" s="7"/>
      <c r="FWL67" s="7"/>
      <c r="FWM67" s="7"/>
      <c r="FWN67" s="7"/>
      <c r="FWO67" s="7"/>
      <c r="FWP67" s="7"/>
      <c r="FWQ67" s="7"/>
      <c r="FWR67" s="7"/>
      <c r="FWS67" s="7"/>
      <c r="FWT67" s="7"/>
      <c r="FWU67" s="7"/>
      <c r="FWV67" s="7"/>
      <c r="FWW67" s="7"/>
      <c r="FWX67" s="7"/>
      <c r="FWY67" s="7"/>
      <c r="FWZ67" s="7"/>
      <c r="FXA67" s="7"/>
      <c r="FXB67" s="7"/>
      <c r="FXC67" s="7"/>
      <c r="FXD67" s="7"/>
      <c r="FXE67" s="7"/>
      <c r="FXF67" s="7"/>
      <c r="FXG67" s="7"/>
      <c r="FXH67" s="7"/>
      <c r="FXI67" s="7"/>
      <c r="FXJ67" s="7"/>
      <c r="FXK67" s="7"/>
      <c r="FXL67" s="7"/>
      <c r="FXM67" s="7"/>
      <c r="FXN67" s="7"/>
      <c r="FXO67" s="7"/>
      <c r="FXP67" s="7"/>
      <c r="FXQ67" s="7"/>
      <c r="FXR67" s="7"/>
      <c r="FXS67" s="7"/>
      <c r="FXT67" s="7"/>
      <c r="FXU67" s="7"/>
      <c r="FXV67" s="7"/>
      <c r="FXW67" s="7"/>
      <c r="FXX67" s="7"/>
      <c r="FXY67" s="7"/>
      <c r="FXZ67" s="7"/>
      <c r="FYA67" s="7"/>
      <c r="FYB67" s="7"/>
      <c r="FYC67" s="7"/>
      <c r="FYD67" s="7"/>
      <c r="FYE67" s="7"/>
      <c r="FYF67" s="7"/>
      <c r="FYG67" s="7"/>
      <c r="FYH67" s="7"/>
      <c r="FYI67" s="7"/>
      <c r="FYJ67" s="7"/>
      <c r="FYK67" s="7"/>
      <c r="FYL67" s="7"/>
      <c r="FYM67" s="7"/>
      <c r="FYN67" s="7"/>
      <c r="FYO67" s="7"/>
      <c r="FYP67" s="7"/>
      <c r="FYQ67" s="7"/>
      <c r="FYR67" s="7"/>
      <c r="FYS67" s="7"/>
      <c r="FYT67" s="7"/>
      <c r="FYU67" s="7"/>
      <c r="FYV67" s="7"/>
      <c r="FYW67" s="7"/>
      <c r="FYX67" s="7"/>
      <c r="FYY67" s="7"/>
      <c r="FYZ67" s="7"/>
      <c r="FZA67" s="7"/>
      <c r="FZB67" s="7"/>
      <c r="FZC67" s="7"/>
      <c r="FZD67" s="7"/>
      <c r="FZE67" s="7"/>
      <c r="FZF67" s="7"/>
      <c r="FZG67" s="7"/>
      <c r="FZH67" s="7"/>
      <c r="FZI67" s="7"/>
      <c r="FZJ67" s="7"/>
      <c r="FZK67" s="7"/>
      <c r="FZL67" s="7"/>
      <c r="FZM67" s="7"/>
      <c r="FZN67" s="7"/>
      <c r="FZO67" s="7"/>
      <c r="FZP67" s="7"/>
      <c r="FZQ67" s="7"/>
      <c r="FZR67" s="7"/>
      <c r="FZS67" s="7"/>
      <c r="FZT67" s="7"/>
      <c r="FZU67" s="7"/>
      <c r="FZV67" s="7"/>
      <c r="FZW67" s="7"/>
      <c r="FZX67" s="7"/>
      <c r="FZY67" s="7"/>
      <c r="FZZ67" s="7"/>
      <c r="GAA67" s="7"/>
      <c r="GAB67" s="7"/>
      <c r="GAC67" s="7"/>
      <c r="GAD67" s="7"/>
      <c r="GAE67" s="7"/>
      <c r="GAF67" s="7"/>
      <c r="GAG67" s="7"/>
      <c r="GAH67" s="7"/>
      <c r="GAI67" s="7"/>
      <c r="GAJ67" s="7"/>
      <c r="GAK67" s="7"/>
      <c r="GAL67" s="7"/>
      <c r="GAM67" s="7"/>
      <c r="GAN67" s="7"/>
      <c r="GAO67" s="7"/>
      <c r="GAP67" s="7"/>
      <c r="GAQ67" s="7"/>
      <c r="GAR67" s="7"/>
      <c r="GAS67" s="7"/>
      <c r="GAT67" s="7"/>
      <c r="GAU67" s="7"/>
      <c r="GAV67" s="7"/>
      <c r="GAW67" s="7"/>
      <c r="GAX67" s="7"/>
      <c r="GAY67" s="7"/>
      <c r="GAZ67" s="7"/>
      <c r="GBA67" s="7"/>
      <c r="GBB67" s="7"/>
      <c r="GBC67" s="7"/>
      <c r="GBD67" s="7"/>
      <c r="GBE67" s="7"/>
      <c r="GBF67" s="7"/>
      <c r="GBG67" s="7"/>
      <c r="GBH67" s="7"/>
      <c r="GBI67" s="7"/>
      <c r="GBJ67" s="7"/>
      <c r="GBK67" s="7"/>
      <c r="GBL67" s="7"/>
      <c r="GBM67" s="7"/>
      <c r="GBN67" s="7"/>
      <c r="GBO67" s="7"/>
      <c r="GBP67" s="7"/>
      <c r="GBQ67" s="7"/>
      <c r="GBR67" s="7"/>
      <c r="GBS67" s="7"/>
      <c r="GBT67" s="7"/>
      <c r="GBU67" s="7"/>
      <c r="GBV67" s="7"/>
      <c r="GBW67" s="7"/>
      <c r="GBX67" s="7"/>
      <c r="GBY67" s="7"/>
      <c r="GBZ67" s="7"/>
      <c r="GCA67" s="7"/>
      <c r="GCB67" s="7"/>
      <c r="GCC67" s="7"/>
      <c r="GCD67" s="7"/>
      <c r="GCE67" s="7"/>
      <c r="GCF67" s="7"/>
      <c r="GCG67" s="7"/>
      <c r="GCH67" s="7"/>
      <c r="GCI67" s="7"/>
      <c r="GCJ67" s="7"/>
      <c r="GCK67" s="7"/>
      <c r="GCL67" s="7"/>
      <c r="GCM67" s="7"/>
      <c r="GCN67" s="7"/>
      <c r="GCO67" s="7"/>
      <c r="GCP67" s="7"/>
      <c r="GCQ67" s="7"/>
      <c r="GCR67" s="7"/>
      <c r="GCS67" s="7"/>
      <c r="GCT67" s="7"/>
      <c r="GCU67" s="7"/>
      <c r="GCV67" s="7"/>
      <c r="GCW67" s="7"/>
      <c r="GCX67" s="7"/>
      <c r="GCY67" s="7"/>
      <c r="GCZ67" s="7"/>
      <c r="GDA67" s="7"/>
      <c r="GDB67" s="7"/>
      <c r="GDC67" s="7"/>
      <c r="GDD67" s="7"/>
      <c r="GDE67" s="7"/>
      <c r="GDF67" s="7"/>
      <c r="GDG67" s="7"/>
      <c r="GDH67" s="7"/>
      <c r="GDI67" s="7"/>
      <c r="GDJ67" s="7"/>
      <c r="GDK67" s="7"/>
      <c r="GDL67" s="7"/>
      <c r="GDM67" s="7"/>
      <c r="GDN67" s="7"/>
      <c r="GDO67" s="7"/>
      <c r="GDP67" s="7"/>
      <c r="GDQ67" s="7"/>
      <c r="GDR67" s="7"/>
      <c r="GDS67" s="7"/>
      <c r="GDT67" s="7"/>
      <c r="GDU67" s="7"/>
      <c r="GDV67" s="7"/>
      <c r="GDW67" s="7"/>
      <c r="GDX67" s="7"/>
      <c r="GDY67" s="7"/>
      <c r="GDZ67" s="7"/>
      <c r="GEA67" s="7"/>
      <c r="GEB67" s="7"/>
      <c r="GEC67" s="7"/>
      <c r="GED67" s="7"/>
      <c r="GEE67" s="7"/>
      <c r="GEF67" s="7"/>
      <c r="GEG67" s="7"/>
      <c r="GEH67" s="7"/>
      <c r="GEI67" s="7"/>
      <c r="GEJ67" s="7"/>
      <c r="GEK67" s="7"/>
      <c r="GEL67" s="7"/>
      <c r="GEM67" s="7"/>
      <c r="GEN67" s="7"/>
      <c r="GEO67" s="7"/>
      <c r="GEP67" s="7"/>
      <c r="GEQ67" s="7"/>
      <c r="GER67" s="7"/>
      <c r="GES67" s="7"/>
      <c r="GET67" s="7"/>
      <c r="GEU67" s="7"/>
      <c r="GEV67" s="7"/>
      <c r="GEW67" s="7"/>
      <c r="GEX67" s="7"/>
      <c r="GEY67" s="7"/>
      <c r="GEZ67" s="7"/>
      <c r="GFA67" s="7"/>
      <c r="GFB67" s="7"/>
      <c r="GFC67" s="7"/>
      <c r="GFD67" s="7"/>
      <c r="GFE67" s="7"/>
      <c r="GFF67" s="7"/>
      <c r="GFG67" s="7"/>
      <c r="GFH67" s="7"/>
      <c r="GFI67" s="7"/>
      <c r="GFJ67" s="7"/>
      <c r="GFK67" s="7"/>
      <c r="GFL67" s="7"/>
      <c r="GFM67" s="7"/>
      <c r="GFN67" s="7"/>
      <c r="GFO67" s="7"/>
      <c r="GFP67" s="7"/>
      <c r="GFQ67" s="7"/>
      <c r="GFR67" s="7"/>
      <c r="GFS67" s="7"/>
      <c r="GFT67" s="7"/>
      <c r="GFU67" s="7"/>
      <c r="GFV67" s="7"/>
      <c r="GFW67" s="7"/>
      <c r="GFX67" s="7"/>
      <c r="GFY67" s="7"/>
      <c r="GFZ67" s="7"/>
      <c r="GGA67" s="7"/>
      <c r="GGB67" s="7"/>
      <c r="GGC67" s="7"/>
      <c r="GGD67" s="7"/>
      <c r="GGE67" s="7"/>
      <c r="GGF67" s="7"/>
      <c r="GGG67" s="7"/>
      <c r="GGH67" s="7"/>
      <c r="GGI67" s="7"/>
      <c r="GGJ67" s="7"/>
      <c r="GGK67" s="7"/>
      <c r="GGL67" s="7"/>
      <c r="GGM67" s="7"/>
      <c r="GGN67" s="7"/>
      <c r="GGO67" s="7"/>
      <c r="GGP67" s="7"/>
      <c r="GGQ67" s="7"/>
      <c r="GGR67" s="7"/>
      <c r="GGS67" s="7"/>
      <c r="GGT67" s="7"/>
      <c r="GGU67" s="7"/>
      <c r="GGV67" s="7"/>
      <c r="GGW67" s="7"/>
      <c r="GGX67" s="7"/>
      <c r="GGY67" s="7"/>
      <c r="GGZ67" s="7"/>
      <c r="GHA67" s="7"/>
      <c r="GHB67" s="7"/>
      <c r="GHC67" s="7"/>
      <c r="GHD67" s="7"/>
      <c r="GHE67" s="7"/>
      <c r="GHF67" s="7"/>
      <c r="GHG67" s="7"/>
      <c r="GHH67" s="7"/>
      <c r="GHI67" s="7"/>
      <c r="GHJ67" s="7"/>
      <c r="GHK67" s="7"/>
      <c r="GHL67" s="7"/>
      <c r="GHM67" s="7"/>
      <c r="GHN67" s="7"/>
      <c r="GHO67" s="7"/>
      <c r="GHP67" s="7"/>
      <c r="GHQ67" s="7"/>
      <c r="GHR67" s="7"/>
      <c r="GHS67" s="7"/>
      <c r="GHT67" s="7"/>
      <c r="GHU67" s="7"/>
      <c r="GHV67" s="7"/>
      <c r="GHW67" s="7"/>
      <c r="GHX67" s="7"/>
      <c r="GHY67" s="7"/>
      <c r="GHZ67" s="7"/>
      <c r="GIA67" s="7"/>
      <c r="GIB67" s="7"/>
      <c r="GIC67" s="7"/>
      <c r="GID67" s="7"/>
      <c r="GIE67" s="7"/>
      <c r="GIF67" s="7"/>
      <c r="GIG67" s="7"/>
      <c r="GIH67" s="7"/>
      <c r="GII67" s="7"/>
      <c r="GIJ67" s="7"/>
      <c r="GIK67" s="7"/>
      <c r="GIL67" s="7"/>
      <c r="GIM67" s="7"/>
      <c r="GIN67" s="7"/>
      <c r="GIO67" s="7"/>
      <c r="GIP67" s="7"/>
      <c r="GIQ67" s="7"/>
      <c r="GIR67" s="7"/>
      <c r="GIS67" s="7"/>
      <c r="GIT67" s="7"/>
      <c r="GIU67" s="7"/>
      <c r="GIV67" s="7"/>
      <c r="GIW67" s="7"/>
      <c r="GIX67" s="7"/>
      <c r="GIY67" s="7"/>
      <c r="GIZ67" s="7"/>
      <c r="GJA67" s="7"/>
      <c r="GJB67" s="7"/>
      <c r="GJC67" s="7"/>
      <c r="GJD67" s="7"/>
      <c r="GJE67" s="7"/>
      <c r="GJF67" s="7"/>
      <c r="GJG67" s="7"/>
      <c r="GJH67" s="7"/>
      <c r="GJI67" s="7"/>
      <c r="GJJ67" s="7"/>
      <c r="GJK67" s="7"/>
      <c r="GJL67" s="7"/>
      <c r="GJM67" s="7"/>
      <c r="GJN67" s="7"/>
      <c r="GJO67" s="7"/>
      <c r="GJP67" s="7"/>
      <c r="GJQ67" s="7"/>
      <c r="GJR67" s="7"/>
      <c r="GJS67" s="7"/>
      <c r="GJT67" s="7"/>
      <c r="GJU67" s="7"/>
      <c r="GJV67" s="7"/>
      <c r="GJW67" s="7"/>
      <c r="GJX67" s="7"/>
      <c r="GJY67" s="7"/>
      <c r="GJZ67" s="7"/>
      <c r="GKA67" s="7"/>
      <c r="GKB67" s="7"/>
      <c r="GKC67" s="7"/>
      <c r="GKD67" s="7"/>
      <c r="GKE67" s="7"/>
      <c r="GKF67" s="7"/>
      <c r="GKG67" s="7"/>
      <c r="GKH67" s="7"/>
      <c r="GKI67" s="7"/>
      <c r="GKJ67" s="7"/>
      <c r="GKK67" s="7"/>
      <c r="GKL67" s="7"/>
      <c r="GKM67" s="7"/>
      <c r="GKN67" s="7"/>
      <c r="GKO67" s="7"/>
      <c r="GKP67" s="7"/>
      <c r="GKQ67" s="7"/>
      <c r="GKR67" s="7"/>
      <c r="GKS67" s="7"/>
      <c r="GKT67" s="7"/>
      <c r="GKU67" s="7"/>
      <c r="GKV67" s="7"/>
      <c r="GKW67" s="7"/>
      <c r="GKX67" s="7"/>
      <c r="GKY67" s="7"/>
      <c r="GKZ67" s="7"/>
      <c r="GLA67" s="7"/>
      <c r="GLB67" s="7"/>
      <c r="GLC67" s="7"/>
      <c r="GLD67" s="7"/>
      <c r="GLE67" s="7"/>
      <c r="GLF67" s="7"/>
      <c r="GLG67" s="7"/>
      <c r="GLH67" s="7"/>
      <c r="GLI67" s="7"/>
      <c r="GLJ67" s="7"/>
      <c r="GLK67" s="7"/>
      <c r="GLL67" s="7"/>
      <c r="GLM67" s="7"/>
      <c r="GLN67" s="7"/>
      <c r="GLO67" s="7"/>
      <c r="GLP67" s="7"/>
      <c r="GLQ67" s="7"/>
      <c r="GLR67" s="7"/>
      <c r="GLS67" s="7"/>
      <c r="GLT67" s="7"/>
      <c r="GLU67" s="7"/>
      <c r="GLV67" s="7"/>
      <c r="GLW67" s="7"/>
      <c r="GLX67" s="7"/>
      <c r="GLY67" s="7"/>
      <c r="GLZ67" s="7"/>
      <c r="GMA67" s="7"/>
      <c r="GMB67" s="7"/>
      <c r="GMC67" s="7"/>
      <c r="GMD67" s="7"/>
      <c r="GME67" s="7"/>
      <c r="GMF67" s="7"/>
      <c r="GMG67" s="7"/>
      <c r="GMH67" s="7"/>
      <c r="GMI67" s="7"/>
      <c r="GMJ67" s="7"/>
      <c r="GMK67" s="7"/>
      <c r="GML67" s="7"/>
      <c r="GMM67" s="7"/>
      <c r="GMN67" s="7"/>
      <c r="GMO67" s="7"/>
      <c r="GMP67" s="7"/>
      <c r="GMQ67" s="7"/>
      <c r="GMR67" s="7"/>
      <c r="GMS67" s="7"/>
      <c r="GMT67" s="7"/>
      <c r="GMU67" s="7"/>
      <c r="GMV67" s="7"/>
      <c r="GMW67" s="7"/>
      <c r="GMX67" s="7"/>
      <c r="GMY67" s="7"/>
      <c r="GMZ67" s="7"/>
      <c r="GNA67" s="7"/>
      <c r="GNB67" s="7"/>
      <c r="GNC67" s="7"/>
      <c r="GND67" s="7"/>
      <c r="GNE67" s="7"/>
      <c r="GNF67" s="7"/>
      <c r="GNG67" s="7"/>
      <c r="GNH67" s="7"/>
      <c r="GNI67" s="7"/>
      <c r="GNJ67" s="7"/>
      <c r="GNK67" s="7"/>
      <c r="GNL67" s="7"/>
      <c r="GNM67" s="7"/>
      <c r="GNN67" s="7"/>
      <c r="GNO67" s="7"/>
      <c r="GNP67" s="7"/>
      <c r="GNQ67" s="7"/>
      <c r="GNR67" s="7"/>
      <c r="GNS67" s="7"/>
      <c r="GNT67" s="7"/>
      <c r="GNU67" s="7"/>
      <c r="GNV67" s="7"/>
      <c r="GNW67" s="7"/>
      <c r="GNX67" s="7"/>
      <c r="GNY67" s="7"/>
      <c r="GNZ67" s="7"/>
      <c r="GOA67" s="7"/>
      <c r="GOB67" s="7"/>
      <c r="GOC67" s="7"/>
      <c r="GOD67" s="7"/>
      <c r="GOE67" s="7"/>
      <c r="GOF67" s="7"/>
      <c r="GOG67" s="7"/>
      <c r="GOH67" s="7"/>
      <c r="GOI67" s="7"/>
      <c r="GOJ67" s="7"/>
      <c r="GOK67" s="7"/>
      <c r="GOL67" s="7"/>
      <c r="GOM67" s="7"/>
      <c r="GON67" s="7"/>
      <c r="GOO67" s="7"/>
      <c r="GOP67" s="7"/>
      <c r="GOQ67" s="7"/>
      <c r="GOR67" s="7"/>
      <c r="GOS67" s="7"/>
      <c r="GOT67" s="7"/>
      <c r="GOU67" s="7"/>
      <c r="GOV67" s="7"/>
      <c r="GOW67" s="7"/>
      <c r="GOX67" s="7"/>
      <c r="GOY67" s="7"/>
      <c r="GOZ67" s="7"/>
      <c r="GPA67" s="7"/>
      <c r="GPB67" s="7"/>
      <c r="GPC67" s="7"/>
      <c r="GPD67" s="7"/>
      <c r="GPE67" s="7"/>
      <c r="GPF67" s="7"/>
      <c r="GPG67" s="7"/>
      <c r="GPH67" s="7"/>
      <c r="GPI67" s="7"/>
      <c r="GPJ67" s="7"/>
      <c r="GPK67" s="7"/>
      <c r="GPL67" s="7"/>
      <c r="GPM67" s="7"/>
      <c r="GPN67" s="7"/>
      <c r="GPO67" s="7"/>
      <c r="GPP67" s="7"/>
      <c r="GPQ67" s="7"/>
      <c r="GPR67" s="7"/>
      <c r="GPS67" s="7"/>
      <c r="GPT67" s="7"/>
      <c r="GPU67" s="7"/>
      <c r="GPV67" s="7"/>
      <c r="GPW67" s="7"/>
      <c r="GPX67" s="7"/>
      <c r="GPY67" s="7"/>
      <c r="GPZ67" s="7"/>
      <c r="GQA67" s="7"/>
      <c r="GQB67" s="7"/>
      <c r="GQC67" s="7"/>
      <c r="GQD67" s="7"/>
      <c r="GQE67" s="7"/>
      <c r="GQF67" s="7"/>
      <c r="GQG67" s="7"/>
      <c r="GQH67" s="7"/>
      <c r="GQI67" s="7"/>
      <c r="GQJ67" s="7"/>
      <c r="GQK67" s="7"/>
      <c r="GQL67" s="7"/>
      <c r="GQM67" s="7"/>
      <c r="GQN67" s="7"/>
      <c r="GQO67" s="7"/>
      <c r="GQP67" s="7"/>
      <c r="GQQ67" s="7"/>
      <c r="GQR67" s="7"/>
      <c r="GQS67" s="7"/>
      <c r="GQT67" s="7"/>
      <c r="GQU67" s="7"/>
      <c r="GQV67" s="7"/>
      <c r="GQW67" s="7"/>
      <c r="GQX67" s="7"/>
      <c r="GQY67" s="7"/>
      <c r="GQZ67" s="7"/>
      <c r="GRA67" s="7"/>
      <c r="GRB67" s="7"/>
      <c r="GRC67" s="7"/>
      <c r="GRD67" s="7"/>
      <c r="GRE67" s="7"/>
      <c r="GRF67" s="7"/>
      <c r="GRG67" s="7"/>
      <c r="GRH67" s="7"/>
      <c r="GRI67" s="7"/>
      <c r="GRJ67" s="7"/>
      <c r="GRK67" s="7"/>
      <c r="GRL67" s="7"/>
      <c r="GRM67" s="7"/>
      <c r="GRN67" s="7"/>
      <c r="GRO67" s="7"/>
      <c r="GRP67" s="7"/>
      <c r="GRQ67" s="7"/>
      <c r="GRR67" s="7"/>
      <c r="GRS67" s="7"/>
      <c r="GRT67" s="7"/>
      <c r="GRU67" s="7"/>
      <c r="GRV67" s="7"/>
      <c r="GRW67" s="7"/>
      <c r="GRX67" s="7"/>
      <c r="GRY67" s="7"/>
      <c r="GRZ67" s="7"/>
      <c r="GSA67" s="7"/>
      <c r="GSB67" s="7"/>
      <c r="GSC67" s="7"/>
      <c r="GSD67" s="7"/>
      <c r="GSE67" s="7"/>
      <c r="GSF67" s="7"/>
      <c r="GSG67" s="7"/>
      <c r="GSH67" s="7"/>
      <c r="GSI67" s="7"/>
      <c r="GSJ67" s="7"/>
      <c r="GSK67" s="7"/>
      <c r="GSL67" s="7"/>
      <c r="GSM67" s="7"/>
      <c r="GSN67" s="7"/>
      <c r="GSO67" s="7"/>
      <c r="GSP67" s="7"/>
      <c r="GSQ67" s="7"/>
      <c r="GSR67" s="7"/>
      <c r="GSS67" s="7"/>
      <c r="GST67" s="7"/>
      <c r="GSU67" s="7"/>
      <c r="GSV67" s="7"/>
      <c r="GSW67" s="7"/>
      <c r="GSX67" s="7"/>
      <c r="GSY67" s="7"/>
      <c r="GSZ67" s="7"/>
      <c r="GTA67" s="7"/>
      <c r="GTB67" s="7"/>
      <c r="GTC67" s="7"/>
      <c r="GTD67" s="7"/>
      <c r="GTE67" s="7"/>
      <c r="GTF67" s="7"/>
      <c r="GTG67" s="7"/>
      <c r="GTH67" s="7"/>
      <c r="GTI67" s="7"/>
      <c r="GTJ67" s="7"/>
      <c r="GTK67" s="7"/>
      <c r="GTL67" s="7"/>
      <c r="GTM67" s="7"/>
      <c r="GTN67" s="7"/>
      <c r="GTO67" s="7"/>
      <c r="GTP67" s="7"/>
      <c r="GTQ67" s="7"/>
      <c r="GTR67" s="7"/>
      <c r="GTS67" s="7"/>
      <c r="GTT67" s="7"/>
      <c r="GTU67" s="7"/>
      <c r="GTV67" s="7"/>
      <c r="GTW67" s="7"/>
      <c r="GTX67" s="7"/>
      <c r="GTY67" s="7"/>
      <c r="GTZ67" s="7"/>
      <c r="GUA67" s="7"/>
      <c r="GUB67" s="7"/>
      <c r="GUC67" s="7"/>
      <c r="GUD67" s="7"/>
      <c r="GUE67" s="7"/>
      <c r="GUF67" s="7"/>
      <c r="GUG67" s="7"/>
      <c r="GUH67" s="7"/>
      <c r="GUI67" s="7"/>
      <c r="GUJ67" s="7"/>
      <c r="GUK67" s="7"/>
      <c r="GUL67" s="7"/>
      <c r="GUM67" s="7"/>
      <c r="GUN67" s="7"/>
      <c r="GUO67" s="7"/>
      <c r="GUP67" s="7"/>
      <c r="GUQ67" s="7"/>
      <c r="GUR67" s="7"/>
      <c r="GUS67" s="7"/>
      <c r="GUT67" s="7"/>
      <c r="GUU67" s="7"/>
      <c r="GUV67" s="7"/>
      <c r="GUW67" s="7"/>
      <c r="GUX67" s="7"/>
      <c r="GUY67" s="7"/>
      <c r="GUZ67" s="7"/>
      <c r="GVA67" s="7"/>
      <c r="GVB67" s="7"/>
      <c r="GVC67" s="7"/>
      <c r="GVD67" s="7"/>
      <c r="GVE67" s="7"/>
      <c r="GVF67" s="7"/>
      <c r="GVG67" s="7"/>
      <c r="GVH67" s="7"/>
      <c r="GVI67" s="7"/>
      <c r="GVJ67" s="7"/>
      <c r="GVK67" s="7"/>
      <c r="GVL67" s="7"/>
      <c r="GVM67" s="7"/>
      <c r="GVN67" s="7"/>
      <c r="GVO67" s="7"/>
      <c r="GVP67" s="7"/>
      <c r="GVQ67" s="7"/>
      <c r="GVR67" s="7"/>
      <c r="GVS67" s="7"/>
      <c r="GVT67" s="7"/>
      <c r="GVU67" s="7"/>
      <c r="GVV67" s="7"/>
      <c r="GVW67" s="7"/>
      <c r="GVX67" s="7"/>
      <c r="GVY67" s="7"/>
      <c r="GVZ67" s="7"/>
      <c r="GWA67" s="7"/>
      <c r="GWB67" s="7"/>
      <c r="GWC67" s="7"/>
      <c r="GWD67" s="7"/>
      <c r="GWE67" s="7"/>
      <c r="GWF67" s="7"/>
      <c r="GWG67" s="7"/>
      <c r="GWH67" s="7"/>
      <c r="GWI67" s="7"/>
      <c r="GWJ67" s="7"/>
      <c r="GWK67" s="7"/>
      <c r="GWL67" s="7"/>
      <c r="GWM67" s="7"/>
      <c r="GWN67" s="7"/>
      <c r="GWO67" s="7"/>
      <c r="GWP67" s="7"/>
      <c r="GWQ67" s="7"/>
      <c r="GWR67" s="7"/>
      <c r="GWS67" s="7"/>
      <c r="GWT67" s="7"/>
      <c r="GWU67" s="7"/>
      <c r="GWV67" s="7"/>
      <c r="GWW67" s="7"/>
      <c r="GWX67" s="7"/>
      <c r="GWY67" s="7"/>
      <c r="GWZ67" s="7"/>
      <c r="GXA67" s="7"/>
      <c r="GXB67" s="7"/>
      <c r="GXC67" s="7"/>
      <c r="GXD67" s="7"/>
      <c r="GXE67" s="7"/>
      <c r="GXF67" s="7"/>
      <c r="GXG67" s="7"/>
      <c r="GXH67" s="7"/>
      <c r="GXI67" s="7"/>
      <c r="GXJ67" s="7"/>
      <c r="GXK67" s="7"/>
      <c r="GXL67" s="7"/>
      <c r="GXM67" s="7"/>
      <c r="GXN67" s="7"/>
      <c r="GXO67" s="7"/>
      <c r="GXP67" s="7"/>
      <c r="GXQ67" s="7"/>
      <c r="GXR67" s="7"/>
      <c r="GXS67" s="7"/>
      <c r="GXT67" s="7"/>
      <c r="GXU67" s="7"/>
      <c r="GXV67" s="7"/>
      <c r="GXW67" s="7"/>
      <c r="GXX67" s="7"/>
      <c r="GXY67" s="7"/>
      <c r="GXZ67" s="7"/>
      <c r="GYA67" s="7"/>
      <c r="GYB67" s="7"/>
      <c r="GYC67" s="7"/>
      <c r="GYD67" s="7"/>
      <c r="GYE67" s="7"/>
      <c r="GYF67" s="7"/>
      <c r="GYG67" s="7"/>
      <c r="GYH67" s="7"/>
      <c r="GYI67" s="7"/>
      <c r="GYJ67" s="7"/>
      <c r="GYK67" s="7"/>
      <c r="GYL67" s="7"/>
      <c r="GYM67" s="7"/>
      <c r="GYN67" s="7"/>
      <c r="GYO67" s="7"/>
      <c r="GYP67" s="7"/>
      <c r="GYQ67" s="7"/>
      <c r="GYR67" s="7"/>
      <c r="GYS67" s="7"/>
      <c r="GYT67" s="7"/>
      <c r="GYU67" s="7"/>
      <c r="GYV67" s="7"/>
      <c r="GYW67" s="7"/>
      <c r="GYX67" s="7"/>
      <c r="GYY67" s="7"/>
      <c r="GYZ67" s="7"/>
      <c r="GZA67" s="7"/>
      <c r="GZB67" s="7"/>
      <c r="GZC67" s="7"/>
      <c r="GZD67" s="7"/>
      <c r="GZE67" s="7"/>
      <c r="GZF67" s="7"/>
      <c r="GZG67" s="7"/>
      <c r="GZH67" s="7"/>
      <c r="GZI67" s="7"/>
      <c r="GZJ67" s="7"/>
      <c r="GZK67" s="7"/>
      <c r="GZL67" s="7"/>
      <c r="GZM67" s="7"/>
      <c r="GZN67" s="7"/>
      <c r="GZO67" s="7"/>
      <c r="GZP67" s="7"/>
      <c r="GZQ67" s="7"/>
      <c r="GZR67" s="7"/>
      <c r="GZS67" s="7"/>
      <c r="GZT67" s="7"/>
      <c r="GZU67" s="7"/>
      <c r="GZV67" s="7"/>
      <c r="GZW67" s="7"/>
      <c r="GZX67" s="7"/>
      <c r="GZY67" s="7"/>
      <c r="GZZ67" s="7"/>
      <c r="HAA67" s="7"/>
      <c r="HAB67" s="7"/>
      <c r="HAC67" s="7"/>
      <c r="HAD67" s="7"/>
      <c r="HAE67" s="7"/>
      <c r="HAF67" s="7"/>
      <c r="HAG67" s="7"/>
      <c r="HAH67" s="7"/>
      <c r="HAI67" s="7"/>
      <c r="HAJ67" s="7"/>
      <c r="HAK67" s="7"/>
      <c r="HAL67" s="7"/>
      <c r="HAM67" s="7"/>
      <c r="HAN67" s="7"/>
      <c r="HAO67" s="7"/>
      <c r="HAP67" s="7"/>
      <c r="HAQ67" s="7"/>
      <c r="HAR67" s="7"/>
      <c r="HAS67" s="7"/>
      <c r="HAT67" s="7"/>
      <c r="HAU67" s="7"/>
      <c r="HAV67" s="7"/>
      <c r="HAW67" s="7"/>
      <c r="HAX67" s="7"/>
      <c r="HAY67" s="7"/>
      <c r="HAZ67" s="7"/>
      <c r="HBA67" s="7"/>
      <c r="HBB67" s="7"/>
      <c r="HBC67" s="7"/>
      <c r="HBD67" s="7"/>
      <c r="HBE67" s="7"/>
      <c r="HBF67" s="7"/>
      <c r="HBG67" s="7"/>
      <c r="HBH67" s="7"/>
      <c r="HBI67" s="7"/>
      <c r="HBJ67" s="7"/>
      <c r="HBK67" s="7"/>
      <c r="HBL67" s="7"/>
      <c r="HBM67" s="7"/>
      <c r="HBN67" s="7"/>
      <c r="HBO67" s="7"/>
      <c r="HBP67" s="7"/>
      <c r="HBQ67" s="7"/>
      <c r="HBR67" s="7"/>
      <c r="HBS67" s="7"/>
      <c r="HBT67" s="7"/>
      <c r="HBU67" s="7"/>
      <c r="HBV67" s="7"/>
      <c r="HBW67" s="7"/>
      <c r="HBX67" s="7"/>
      <c r="HBY67" s="7"/>
      <c r="HBZ67" s="7"/>
      <c r="HCA67" s="7"/>
      <c r="HCB67" s="7"/>
      <c r="HCC67" s="7"/>
      <c r="HCD67" s="7"/>
      <c r="HCE67" s="7"/>
      <c r="HCF67" s="7"/>
      <c r="HCG67" s="7"/>
      <c r="HCH67" s="7"/>
      <c r="HCI67" s="7"/>
      <c r="HCJ67" s="7"/>
      <c r="HCK67" s="7"/>
      <c r="HCL67" s="7"/>
      <c r="HCM67" s="7"/>
      <c r="HCN67" s="7"/>
      <c r="HCO67" s="7"/>
      <c r="HCP67" s="7"/>
      <c r="HCQ67" s="7"/>
      <c r="HCR67" s="7"/>
      <c r="HCS67" s="7"/>
      <c r="HCT67" s="7"/>
      <c r="HCU67" s="7"/>
      <c r="HCV67" s="7"/>
      <c r="HCW67" s="7"/>
      <c r="HCX67" s="7"/>
      <c r="HCY67" s="7"/>
      <c r="HCZ67" s="7"/>
      <c r="HDA67" s="7"/>
      <c r="HDB67" s="7"/>
      <c r="HDC67" s="7"/>
      <c r="HDD67" s="7"/>
      <c r="HDE67" s="7"/>
      <c r="HDF67" s="7"/>
      <c r="HDG67" s="7"/>
      <c r="HDH67" s="7"/>
      <c r="HDI67" s="7"/>
      <c r="HDJ67" s="7"/>
      <c r="HDK67" s="7"/>
      <c r="HDL67" s="7"/>
      <c r="HDM67" s="7"/>
      <c r="HDN67" s="7"/>
      <c r="HDO67" s="7"/>
      <c r="HDP67" s="7"/>
      <c r="HDQ67" s="7"/>
      <c r="HDR67" s="7"/>
      <c r="HDS67" s="7"/>
      <c r="HDT67" s="7"/>
      <c r="HDU67" s="7"/>
      <c r="HDV67" s="7"/>
      <c r="HDW67" s="7"/>
      <c r="HDX67" s="7"/>
      <c r="HDY67" s="7"/>
      <c r="HDZ67" s="7"/>
      <c r="HEA67" s="7"/>
      <c r="HEB67" s="7"/>
      <c r="HEC67" s="7"/>
      <c r="HED67" s="7"/>
      <c r="HEE67" s="7"/>
      <c r="HEF67" s="7"/>
      <c r="HEG67" s="7"/>
      <c r="HEH67" s="7"/>
      <c r="HEI67" s="7"/>
      <c r="HEJ67" s="7"/>
      <c r="HEK67" s="7"/>
      <c r="HEL67" s="7"/>
      <c r="HEM67" s="7"/>
      <c r="HEN67" s="7"/>
      <c r="HEO67" s="7"/>
      <c r="HEP67" s="7"/>
      <c r="HEQ67" s="7"/>
      <c r="HER67" s="7"/>
      <c r="HES67" s="7"/>
      <c r="HET67" s="7"/>
      <c r="HEU67" s="7"/>
      <c r="HEV67" s="7"/>
      <c r="HEW67" s="7"/>
      <c r="HEX67" s="7"/>
      <c r="HEY67" s="7"/>
      <c r="HEZ67" s="7"/>
      <c r="HFA67" s="7"/>
      <c r="HFB67" s="7"/>
      <c r="HFC67" s="7"/>
      <c r="HFD67" s="7"/>
      <c r="HFE67" s="7"/>
      <c r="HFF67" s="7"/>
      <c r="HFG67" s="7"/>
      <c r="HFH67" s="7"/>
      <c r="HFI67" s="7"/>
      <c r="HFJ67" s="7"/>
      <c r="HFK67" s="7"/>
      <c r="HFL67" s="7"/>
      <c r="HFM67" s="7"/>
      <c r="HFN67" s="7"/>
      <c r="HFO67" s="7"/>
      <c r="HFP67" s="7"/>
      <c r="HFQ67" s="7"/>
      <c r="HFR67" s="7"/>
      <c r="HFS67" s="7"/>
      <c r="HFT67" s="7"/>
      <c r="HFU67" s="7"/>
      <c r="HFV67" s="7"/>
      <c r="HFW67" s="7"/>
      <c r="HFX67" s="7"/>
      <c r="HFY67" s="7"/>
      <c r="HFZ67" s="7"/>
      <c r="HGA67" s="7"/>
      <c r="HGB67" s="7"/>
      <c r="HGC67" s="7"/>
      <c r="HGD67" s="7"/>
      <c r="HGE67" s="7"/>
      <c r="HGF67" s="7"/>
      <c r="HGG67" s="7"/>
      <c r="HGH67" s="7"/>
      <c r="HGI67" s="7"/>
      <c r="HGJ67" s="7"/>
      <c r="HGK67" s="7"/>
      <c r="HGL67" s="7"/>
      <c r="HGM67" s="7"/>
      <c r="HGN67" s="7"/>
      <c r="HGO67" s="7"/>
      <c r="HGP67" s="7"/>
      <c r="HGQ67" s="7"/>
      <c r="HGR67" s="7"/>
      <c r="HGS67" s="7"/>
      <c r="HGT67" s="7"/>
      <c r="HGU67" s="7"/>
      <c r="HGV67" s="7"/>
      <c r="HGW67" s="7"/>
      <c r="HGX67" s="7"/>
      <c r="HGY67" s="7"/>
      <c r="HGZ67" s="7"/>
      <c r="HHA67" s="7"/>
      <c r="HHB67" s="7"/>
      <c r="HHC67" s="7"/>
      <c r="HHD67" s="7"/>
      <c r="HHE67" s="7"/>
      <c r="HHF67" s="7"/>
      <c r="HHG67" s="7"/>
      <c r="HHH67" s="7"/>
      <c r="HHI67" s="7"/>
      <c r="HHJ67" s="7"/>
      <c r="HHK67" s="7"/>
      <c r="HHL67" s="7"/>
      <c r="HHM67" s="7"/>
      <c r="HHN67" s="7"/>
      <c r="HHO67" s="7"/>
      <c r="HHP67" s="7"/>
      <c r="HHQ67" s="7"/>
      <c r="HHR67" s="7"/>
      <c r="HHS67" s="7"/>
      <c r="HHT67" s="7"/>
      <c r="HHU67" s="7"/>
      <c r="HHV67" s="7"/>
      <c r="HHW67" s="7"/>
      <c r="HHX67" s="7"/>
      <c r="HHY67" s="7"/>
      <c r="HHZ67" s="7"/>
      <c r="HIA67" s="7"/>
      <c r="HIB67" s="7"/>
      <c r="HIC67" s="7"/>
      <c r="HID67" s="7"/>
      <c r="HIE67" s="7"/>
      <c r="HIF67" s="7"/>
      <c r="HIG67" s="7"/>
      <c r="HIH67" s="7"/>
      <c r="HII67" s="7"/>
      <c r="HIJ67" s="7"/>
      <c r="HIK67" s="7"/>
      <c r="HIL67" s="7"/>
      <c r="HIM67" s="7"/>
      <c r="HIN67" s="7"/>
      <c r="HIO67" s="7"/>
      <c r="HIP67" s="7"/>
      <c r="HIQ67" s="7"/>
      <c r="HIR67" s="7"/>
      <c r="HIS67" s="7"/>
      <c r="HIT67" s="7"/>
      <c r="HIU67" s="7"/>
      <c r="HIV67" s="7"/>
      <c r="HIW67" s="7"/>
      <c r="HIX67" s="7"/>
      <c r="HIY67" s="7"/>
      <c r="HIZ67" s="7"/>
      <c r="HJA67" s="7"/>
      <c r="HJB67" s="7"/>
      <c r="HJC67" s="7"/>
      <c r="HJD67" s="7"/>
      <c r="HJE67" s="7"/>
      <c r="HJF67" s="7"/>
      <c r="HJG67" s="7"/>
      <c r="HJH67" s="7"/>
      <c r="HJI67" s="7"/>
      <c r="HJJ67" s="7"/>
      <c r="HJK67" s="7"/>
      <c r="HJL67" s="7"/>
      <c r="HJM67" s="7"/>
      <c r="HJN67" s="7"/>
      <c r="HJO67" s="7"/>
      <c r="HJP67" s="7"/>
      <c r="HJQ67" s="7"/>
      <c r="HJR67" s="7"/>
      <c r="HJS67" s="7"/>
      <c r="HJT67" s="7"/>
      <c r="HJU67" s="7"/>
      <c r="HJV67" s="7"/>
      <c r="HJW67" s="7"/>
      <c r="HJX67" s="7"/>
      <c r="HJY67" s="7"/>
      <c r="HJZ67" s="7"/>
      <c r="HKA67" s="7"/>
      <c r="HKB67" s="7"/>
      <c r="HKC67" s="7"/>
      <c r="HKD67" s="7"/>
      <c r="HKE67" s="7"/>
      <c r="HKF67" s="7"/>
      <c r="HKG67" s="7"/>
      <c r="HKH67" s="7"/>
      <c r="HKI67" s="7"/>
      <c r="HKJ67" s="7"/>
      <c r="HKK67" s="7"/>
      <c r="HKL67" s="7"/>
      <c r="HKM67" s="7"/>
      <c r="HKN67" s="7"/>
      <c r="HKO67" s="7"/>
      <c r="HKP67" s="7"/>
      <c r="HKQ67" s="7"/>
      <c r="HKR67" s="7"/>
      <c r="HKS67" s="7"/>
      <c r="HKT67" s="7"/>
      <c r="HKU67" s="7"/>
      <c r="HKV67" s="7"/>
      <c r="HKW67" s="7"/>
      <c r="HKX67" s="7"/>
      <c r="HKY67" s="7"/>
      <c r="HKZ67" s="7"/>
      <c r="HLA67" s="7"/>
      <c r="HLB67" s="7"/>
      <c r="HLC67" s="7"/>
      <c r="HLD67" s="7"/>
      <c r="HLE67" s="7"/>
      <c r="HLF67" s="7"/>
      <c r="HLG67" s="7"/>
      <c r="HLH67" s="7"/>
      <c r="HLI67" s="7"/>
      <c r="HLJ67" s="7"/>
      <c r="HLK67" s="7"/>
      <c r="HLL67" s="7"/>
      <c r="HLM67" s="7"/>
      <c r="HLN67" s="7"/>
      <c r="HLO67" s="7"/>
      <c r="HLP67" s="7"/>
      <c r="HLQ67" s="7"/>
      <c r="HLR67" s="7"/>
      <c r="HLS67" s="7"/>
      <c r="HLT67" s="7"/>
      <c r="HLU67" s="7"/>
      <c r="HLV67" s="7"/>
      <c r="HLW67" s="7"/>
      <c r="HLX67" s="7"/>
      <c r="HLY67" s="7"/>
      <c r="HLZ67" s="7"/>
      <c r="HMA67" s="7"/>
      <c r="HMB67" s="7"/>
      <c r="HMC67" s="7"/>
      <c r="HMD67" s="7"/>
      <c r="HME67" s="7"/>
      <c r="HMF67" s="7"/>
      <c r="HMG67" s="7"/>
      <c r="HMH67" s="7"/>
      <c r="HMI67" s="7"/>
      <c r="HMJ67" s="7"/>
      <c r="HMK67" s="7"/>
      <c r="HML67" s="7"/>
      <c r="HMM67" s="7"/>
      <c r="HMN67" s="7"/>
      <c r="HMO67" s="7"/>
      <c r="HMP67" s="7"/>
      <c r="HMQ67" s="7"/>
      <c r="HMR67" s="7"/>
      <c r="HMS67" s="7"/>
      <c r="HMT67" s="7"/>
      <c r="HMU67" s="7"/>
      <c r="HMV67" s="7"/>
      <c r="HMW67" s="7"/>
      <c r="HMX67" s="7"/>
      <c r="HMY67" s="7"/>
      <c r="HMZ67" s="7"/>
      <c r="HNA67" s="7"/>
      <c r="HNB67" s="7"/>
      <c r="HNC67" s="7"/>
      <c r="HND67" s="7"/>
      <c r="HNE67" s="7"/>
      <c r="HNF67" s="7"/>
      <c r="HNG67" s="7"/>
      <c r="HNH67" s="7"/>
      <c r="HNI67" s="7"/>
      <c r="HNJ67" s="7"/>
      <c r="HNK67" s="7"/>
      <c r="HNL67" s="7"/>
      <c r="HNM67" s="7"/>
      <c r="HNN67" s="7"/>
      <c r="HNO67" s="7"/>
      <c r="HNP67" s="7"/>
      <c r="HNQ67" s="7"/>
      <c r="HNR67" s="7"/>
      <c r="HNS67" s="7"/>
      <c r="HNT67" s="7"/>
      <c r="HNU67" s="7"/>
      <c r="HNV67" s="7"/>
      <c r="HNW67" s="7"/>
      <c r="HNX67" s="7"/>
      <c r="HNY67" s="7"/>
      <c r="HNZ67" s="7"/>
      <c r="HOA67" s="7"/>
      <c r="HOB67" s="7"/>
      <c r="HOC67" s="7"/>
      <c r="HOD67" s="7"/>
      <c r="HOE67" s="7"/>
      <c r="HOF67" s="7"/>
      <c r="HOG67" s="7"/>
      <c r="HOH67" s="7"/>
      <c r="HOI67" s="7"/>
      <c r="HOJ67" s="7"/>
      <c r="HOK67" s="7"/>
      <c r="HOL67" s="7"/>
      <c r="HOM67" s="7"/>
      <c r="HON67" s="7"/>
      <c r="HOO67" s="7"/>
      <c r="HOP67" s="7"/>
      <c r="HOQ67" s="7"/>
      <c r="HOR67" s="7"/>
      <c r="HOS67" s="7"/>
      <c r="HOT67" s="7"/>
      <c r="HOU67" s="7"/>
      <c r="HOV67" s="7"/>
      <c r="HOW67" s="7"/>
      <c r="HOX67" s="7"/>
      <c r="HOY67" s="7"/>
      <c r="HOZ67" s="7"/>
      <c r="HPA67" s="7"/>
      <c r="HPB67" s="7"/>
      <c r="HPC67" s="7"/>
      <c r="HPD67" s="7"/>
      <c r="HPE67" s="7"/>
      <c r="HPF67" s="7"/>
      <c r="HPG67" s="7"/>
      <c r="HPH67" s="7"/>
      <c r="HPI67" s="7"/>
      <c r="HPJ67" s="7"/>
      <c r="HPK67" s="7"/>
      <c r="HPL67" s="7"/>
      <c r="HPM67" s="7"/>
      <c r="HPN67" s="7"/>
      <c r="HPO67" s="7"/>
      <c r="HPP67" s="7"/>
      <c r="HPQ67" s="7"/>
      <c r="HPR67" s="7"/>
      <c r="HPS67" s="7"/>
      <c r="HPT67" s="7"/>
      <c r="HPU67" s="7"/>
      <c r="HPV67" s="7"/>
      <c r="HPW67" s="7"/>
      <c r="HPX67" s="7"/>
      <c r="HPY67" s="7"/>
      <c r="HPZ67" s="7"/>
      <c r="HQA67" s="7"/>
      <c r="HQB67" s="7"/>
      <c r="HQC67" s="7"/>
      <c r="HQD67" s="7"/>
      <c r="HQE67" s="7"/>
      <c r="HQF67" s="7"/>
      <c r="HQG67" s="7"/>
      <c r="HQH67" s="7"/>
      <c r="HQI67" s="7"/>
      <c r="HQJ67" s="7"/>
      <c r="HQK67" s="7"/>
      <c r="HQL67" s="7"/>
      <c r="HQM67" s="7"/>
      <c r="HQN67" s="7"/>
      <c r="HQO67" s="7"/>
      <c r="HQP67" s="7"/>
      <c r="HQQ67" s="7"/>
      <c r="HQR67" s="7"/>
      <c r="HQS67" s="7"/>
      <c r="HQT67" s="7"/>
      <c r="HQU67" s="7"/>
      <c r="HQV67" s="7"/>
      <c r="HQW67" s="7"/>
      <c r="HQX67" s="7"/>
      <c r="HQY67" s="7"/>
      <c r="HQZ67" s="7"/>
      <c r="HRA67" s="7"/>
      <c r="HRB67" s="7"/>
      <c r="HRC67" s="7"/>
      <c r="HRD67" s="7"/>
      <c r="HRE67" s="7"/>
      <c r="HRF67" s="7"/>
      <c r="HRG67" s="7"/>
      <c r="HRH67" s="7"/>
      <c r="HRI67" s="7"/>
      <c r="HRJ67" s="7"/>
      <c r="HRK67" s="7"/>
      <c r="HRL67" s="7"/>
      <c r="HRM67" s="7"/>
      <c r="HRN67" s="7"/>
      <c r="HRO67" s="7"/>
      <c r="HRP67" s="7"/>
      <c r="HRQ67" s="7"/>
      <c r="HRR67" s="7"/>
      <c r="HRS67" s="7"/>
      <c r="HRT67" s="7"/>
      <c r="HRU67" s="7"/>
      <c r="HRV67" s="7"/>
      <c r="HRW67" s="7"/>
      <c r="HRX67" s="7"/>
      <c r="HRY67" s="7"/>
      <c r="HRZ67" s="7"/>
      <c r="HSA67" s="7"/>
      <c r="HSB67" s="7"/>
      <c r="HSC67" s="7"/>
      <c r="HSD67" s="7"/>
      <c r="HSE67" s="7"/>
      <c r="HSF67" s="7"/>
      <c r="HSG67" s="7"/>
      <c r="HSH67" s="7"/>
      <c r="HSI67" s="7"/>
      <c r="HSJ67" s="7"/>
      <c r="HSK67" s="7"/>
      <c r="HSL67" s="7"/>
      <c r="HSM67" s="7"/>
      <c r="HSN67" s="7"/>
      <c r="HSO67" s="7"/>
      <c r="HSP67" s="7"/>
      <c r="HSQ67" s="7"/>
      <c r="HSR67" s="7"/>
      <c r="HSS67" s="7"/>
      <c r="HST67" s="7"/>
      <c r="HSU67" s="7"/>
      <c r="HSV67" s="7"/>
      <c r="HSW67" s="7"/>
      <c r="HSX67" s="7"/>
      <c r="HSY67" s="7"/>
      <c r="HSZ67" s="7"/>
      <c r="HTA67" s="7"/>
      <c r="HTB67" s="7"/>
      <c r="HTC67" s="7"/>
      <c r="HTD67" s="7"/>
      <c r="HTE67" s="7"/>
      <c r="HTF67" s="7"/>
      <c r="HTG67" s="7"/>
      <c r="HTH67" s="7"/>
      <c r="HTI67" s="7"/>
      <c r="HTJ67" s="7"/>
      <c r="HTK67" s="7"/>
      <c r="HTL67" s="7"/>
      <c r="HTM67" s="7"/>
      <c r="HTN67" s="7"/>
      <c r="HTO67" s="7"/>
      <c r="HTP67" s="7"/>
      <c r="HTQ67" s="7"/>
      <c r="HTR67" s="7"/>
      <c r="HTS67" s="7"/>
      <c r="HTT67" s="7"/>
      <c r="HTU67" s="7"/>
      <c r="HTV67" s="7"/>
      <c r="HTW67" s="7"/>
      <c r="HTX67" s="7"/>
      <c r="HTY67" s="7"/>
      <c r="HTZ67" s="7"/>
      <c r="HUA67" s="7"/>
      <c r="HUB67" s="7"/>
      <c r="HUC67" s="7"/>
      <c r="HUD67" s="7"/>
      <c r="HUE67" s="7"/>
      <c r="HUF67" s="7"/>
      <c r="HUG67" s="7"/>
      <c r="HUH67" s="7"/>
      <c r="HUI67" s="7"/>
      <c r="HUJ67" s="7"/>
      <c r="HUK67" s="7"/>
      <c r="HUL67" s="7"/>
      <c r="HUM67" s="7"/>
      <c r="HUN67" s="7"/>
      <c r="HUO67" s="7"/>
      <c r="HUP67" s="7"/>
      <c r="HUQ67" s="7"/>
      <c r="HUR67" s="7"/>
      <c r="HUS67" s="7"/>
      <c r="HUT67" s="7"/>
      <c r="HUU67" s="7"/>
      <c r="HUV67" s="7"/>
      <c r="HUW67" s="7"/>
      <c r="HUX67" s="7"/>
      <c r="HUY67" s="7"/>
      <c r="HUZ67" s="7"/>
      <c r="HVA67" s="7"/>
      <c r="HVB67" s="7"/>
      <c r="HVC67" s="7"/>
      <c r="HVD67" s="7"/>
      <c r="HVE67" s="7"/>
      <c r="HVF67" s="7"/>
      <c r="HVG67" s="7"/>
      <c r="HVH67" s="7"/>
      <c r="HVI67" s="7"/>
      <c r="HVJ67" s="7"/>
      <c r="HVK67" s="7"/>
      <c r="HVL67" s="7"/>
      <c r="HVM67" s="7"/>
      <c r="HVN67" s="7"/>
      <c r="HVO67" s="7"/>
      <c r="HVP67" s="7"/>
      <c r="HVQ67" s="7"/>
      <c r="HVR67" s="7"/>
      <c r="HVS67" s="7"/>
      <c r="HVT67" s="7"/>
      <c r="HVU67" s="7"/>
      <c r="HVV67" s="7"/>
      <c r="HVW67" s="7"/>
      <c r="HVX67" s="7"/>
      <c r="HVY67" s="7"/>
      <c r="HVZ67" s="7"/>
      <c r="HWA67" s="7"/>
      <c r="HWB67" s="7"/>
      <c r="HWC67" s="7"/>
      <c r="HWD67" s="7"/>
      <c r="HWE67" s="7"/>
      <c r="HWF67" s="7"/>
      <c r="HWG67" s="7"/>
      <c r="HWH67" s="7"/>
      <c r="HWI67" s="7"/>
      <c r="HWJ67" s="7"/>
      <c r="HWK67" s="7"/>
      <c r="HWL67" s="7"/>
      <c r="HWM67" s="7"/>
      <c r="HWN67" s="7"/>
      <c r="HWO67" s="7"/>
      <c r="HWP67" s="7"/>
      <c r="HWQ67" s="7"/>
      <c r="HWR67" s="7"/>
      <c r="HWS67" s="7"/>
      <c r="HWT67" s="7"/>
      <c r="HWU67" s="7"/>
      <c r="HWV67" s="7"/>
      <c r="HWW67" s="7"/>
      <c r="HWX67" s="7"/>
      <c r="HWY67" s="7"/>
      <c r="HWZ67" s="7"/>
      <c r="HXA67" s="7"/>
      <c r="HXB67" s="7"/>
      <c r="HXC67" s="7"/>
      <c r="HXD67" s="7"/>
      <c r="HXE67" s="7"/>
      <c r="HXF67" s="7"/>
      <c r="HXG67" s="7"/>
      <c r="HXH67" s="7"/>
      <c r="HXI67" s="7"/>
      <c r="HXJ67" s="7"/>
      <c r="HXK67" s="7"/>
      <c r="HXL67" s="7"/>
      <c r="HXM67" s="7"/>
      <c r="HXN67" s="7"/>
      <c r="HXO67" s="7"/>
      <c r="HXP67" s="7"/>
      <c r="HXQ67" s="7"/>
      <c r="HXR67" s="7"/>
      <c r="HXS67" s="7"/>
      <c r="HXT67" s="7"/>
      <c r="HXU67" s="7"/>
      <c r="HXV67" s="7"/>
      <c r="HXW67" s="7"/>
      <c r="HXX67" s="7"/>
      <c r="HXY67" s="7"/>
      <c r="HXZ67" s="7"/>
      <c r="HYA67" s="7"/>
      <c r="HYB67" s="7"/>
      <c r="HYC67" s="7"/>
      <c r="HYD67" s="7"/>
      <c r="HYE67" s="7"/>
      <c r="HYF67" s="7"/>
      <c r="HYG67" s="7"/>
      <c r="HYH67" s="7"/>
      <c r="HYI67" s="7"/>
      <c r="HYJ67" s="7"/>
      <c r="HYK67" s="7"/>
      <c r="HYL67" s="7"/>
      <c r="HYM67" s="7"/>
      <c r="HYN67" s="7"/>
      <c r="HYO67" s="7"/>
      <c r="HYP67" s="7"/>
      <c r="HYQ67" s="7"/>
      <c r="HYR67" s="7"/>
      <c r="HYS67" s="7"/>
      <c r="HYT67" s="7"/>
      <c r="HYU67" s="7"/>
      <c r="HYV67" s="7"/>
      <c r="HYW67" s="7"/>
      <c r="HYX67" s="7"/>
      <c r="HYY67" s="7"/>
      <c r="HYZ67" s="7"/>
      <c r="HZA67" s="7"/>
      <c r="HZB67" s="7"/>
      <c r="HZC67" s="7"/>
      <c r="HZD67" s="7"/>
      <c r="HZE67" s="7"/>
      <c r="HZF67" s="7"/>
      <c r="HZG67" s="7"/>
      <c r="HZH67" s="7"/>
      <c r="HZI67" s="7"/>
      <c r="HZJ67" s="7"/>
      <c r="HZK67" s="7"/>
      <c r="HZL67" s="7"/>
      <c r="HZM67" s="7"/>
      <c r="HZN67" s="7"/>
      <c r="HZO67" s="7"/>
      <c r="HZP67" s="7"/>
      <c r="HZQ67" s="7"/>
      <c r="HZR67" s="7"/>
      <c r="HZS67" s="7"/>
      <c r="HZT67" s="7"/>
      <c r="HZU67" s="7"/>
      <c r="HZV67" s="7"/>
      <c r="HZW67" s="7"/>
      <c r="HZX67" s="7"/>
      <c r="HZY67" s="7"/>
      <c r="HZZ67" s="7"/>
      <c r="IAA67" s="7"/>
      <c r="IAB67" s="7"/>
      <c r="IAC67" s="7"/>
      <c r="IAD67" s="7"/>
      <c r="IAE67" s="7"/>
      <c r="IAF67" s="7"/>
      <c r="IAG67" s="7"/>
      <c r="IAH67" s="7"/>
      <c r="IAI67" s="7"/>
      <c r="IAJ67" s="7"/>
      <c r="IAK67" s="7"/>
      <c r="IAL67" s="7"/>
      <c r="IAM67" s="7"/>
      <c r="IAN67" s="7"/>
      <c r="IAO67" s="7"/>
      <c r="IAP67" s="7"/>
      <c r="IAQ67" s="7"/>
      <c r="IAR67" s="7"/>
      <c r="IAS67" s="7"/>
      <c r="IAT67" s="7"/>
      <c r="IAU67" s="7"/>
      <c r="IAV67" s="7"/>
      <c r="IAW67" s="7"/>
      <c r="IAX67" s="7"/>
      <c r="IAY67" s="7"/>
      <c r="IAZ67" s="7"/>
      <c r="IBA67" s="7"/>
      <c r="IBB67" s="7"/>
      <c r="IBC67" s="7"/>
      <c r="IBD67" s="7"/>
      <c r="IBE67" s="7"/>
      <c r="IBF67" s="7"/>
      <c r="IBG67" s="7"/>
      <c r="IBH67" s="7"/>
      <c r="IBI67" s="7"/>
      <c r="IBJ67" s="7"/>
      <c r="IBK67" s="7"/>
      <c r="IBL67" s="7"/>
      <c r="IBM67" s="7"/>
      <c r="IBN67" s="7"/>
      <c r="IBO67" s="7"/>
      <c r="IBP67" s="7"/>
      <c r="IBQ67" s="7"/>
      <c r="IBR67" s="7"/>
      <c r="IBS67" s="7"/>
      <c r="IBT67" s="7"/>
      <c r="IBU67" s="7"/>
      <c r="IBV67" s="7"/>
      <c r="IBW67" s="7"/>
      <c r="IBX67" s="7"/>
      <c r="IBY67" s="7"/>
      <c r="IBZ67" s="7"/>
      <c r="ICA67" s="7"/>
      <c r="ICB67" s="7"/>
      <c r="ICC67" s="7"/>
      <c r="ICD67" s="7"/>
      <c r="ICE67" s="7"/>
      <c r="ICF67" s="7"/>
      <c r="ICG67" s="7"/>
      <c r="ICH67" s="7"/>
      <c r="ICI67" s="7"/>
      <c r="ICJ67" s="7"/>
      <c r="ICK67" s="7"/>
      <c r="ICL67" s="7"/>
      <c r="ICM67" s="7"/>
      <c r="ICN67" s="7"/>
      <c r="ICO67" s="7"/>
      <c r="ICP67" s="7"/>
      <c r="ICQ67" s="7"/>
      <c r="ICR67" s="7"/>
      <c r="ICS67" s="7"/>
      <c r="ICT67" s="7"/>
      <c r="ICU67" s="7"/>
      <c r="ICV67" s="7"/>
      <c r="ICW67" s="7"/>
      <c r="ICX67" s="7"/>
      <c r="ICY67" s="7"/>
      <c r="ICZ67" s="7"/>
      <c r="IDA67" s="7"/>
      <c r="IDB67" s="7"/>
      <c r="IDC67" s="7"/>
      <c r="IDD67" s="7"/>
      <c r="IDE67" s="7"/>
      <c r="IDF67" s="7"/>
      <c r="IDG67" s="7"/>
      <c r="IDH67" s="7"/>
      <c r="IDI67" s="7"/>
      <c r="IDJ67" s="7"/>
      <c r="IDK67" s="7"/>
      <c r="IDL67" s="7"/>
      <c r="IDM67" s="7"/>
      <c r="IDN67" s="7"/>
      <c r="IDO67" s="7"/>
      <c r="IDP67" s="7"/>
      <c r="IDQ67" s="7"/>
      <c r="IDR67" s="7"/>
      <c r="IDS67" s="7"/>
      <c r="IDT67" s="7"/>
      <c r="IDU67" s="7"/>
      <c r="IDV67" s="7"/>
      <c r="IDW67" s="7"/>
      <c r="IDX67" s="7"/>
      <c r="IDY67" s="7"/>
      <c r="IDZ67" s="7"/>
      <c r="IEA67" s="7"/>
      <c r="IEB67" s="7"/>
      <c r="IEC67" s="7"/>
      <c r="IED67" s="7"/>
      <c r="IEE67" s="7"/>
      <c r="IEF67" s="7"/>
      <c r="IEG67" s="7"/>
      <c r="IEH67" s="7"/>
      <c r="IEI67" s="7"/>
      <c r="IEJ67" s="7"/>
      <c r="IEK67" s="7"/>
      <c r="IEL67" s="7"/>
      <c r="IEM67" s="7"/>
      <c r="IEN67" s="7"/>
      <c r="IEO67" s="7"/>
      <c r="IEP67" s="7"/>
      <c r="IEQ67" s="7"/>
      <c r="IER67" s="7"/>
      <c r="IES67" s="7"/>
      <c r="IET67" s="7"/>
      <c r="IEU67" s="7"/>
      <c r="IEV67" s="7"/>
      <c r="IEW67" s="7"/>
      <c r="IEX67" s="7"/>
      <c r="IEY67" s="7"/>
      <c r="IEZ67" s="7"/>
      <c r="IFA67" s="7"/>
      <c r="IFB67" s="7"/>
      <c r="IFC67" s="7"/>
      <c r="IFD67" s="7"/>
      <c r="IFE67" s="7"/>
      <c r="IFF67" s="7"/>
      <c r="IFG67" s="7"/>
      <c r="IFH67" s="7"/>
      <c r="IFI67" s="7"/>
      <c r="IFJ67" s="7"/>
      <c r="IFK67" s="7"/>
      <c r="IFL67" s="7"/>
      <c r="IFM67" s="7"/>
      <c r="IFN67" s="7"/>
      <c r="IFO67" s="7"/>
      <c r="IFP67" s="7"/>
      <c r="IFQ67" s="7"/>
      <c r="IFR67" s="7"/>
      <c r="IFS67" s="7"/>
      <c r="IFT67" s="7"/>
      <c r="IFU67" s="7"/>
      <c r="IFV67" s="7"/>
      <c r="IFW67" s="7"/>
      <c r="IFX67" s="7"/>
      <c r="IFY67" s="7"/>
      <c r="IFZ67" s="7"/>
      <c r="IGA67" s="7"/>
      <c r="IGB67" s="7"/>
      <c r="IGC67" s="7"/>
      <c r="IGD67" s="7"/>
      <c r="IGE67" s="7"/>
      <c r="IGF67" s="7"/>
      <c r="IGG67" s="7"/>
      <c r="IGH67" s="7"/>
      <c r="IGI67" s="7"/>
      <c r="IGJ67" s="7"/>
      <c r="IGK67" s="7"/>
      <c r="IGL67" s="7"/>
      <c r="IGM67" s="7"/>
      <c r="IGN67" s="7"/>
      <c r="IGO67" s="7"/>
      <c r="IGP67" s="7"/>
      <c r="IGQ67" s="7"/>
      <c r="IGR67" s="7"/>
      <c r="IGS67" s="7"/>
      <c r="IGT67" s="7"/>
      <c r="IGU67" s="7"/>
      <c r="IGV67" s="7"/>
      <c r="IGW67" s="7"/>
      <c r="IGX67" s="7"/>
      <c r="IGY67" s="7"/>
      <c r="IGZ67" s="7"/>
      <c r="IHA67" s="7"/>
      <c r="IHB67" s="7"/>
      <c r="IHC67" s="7"/>
      <c r="IHD67" s="7"/>
      <c r="IHE67" s="7"/>
      <c r="IHF67" s="7"/>
      <c r="IHG67" s="7"/>
      <c r="IHH67" s="7"/>
      <c r="IHI67" s="7"/>
      <c r="IHJ67" s="7"/>
      <c r="IHK67" s="7"/>
      <c r="IHL67" s="7"/>
      <c r="IHM67" s="7"/>
      <c r="IHN67" s="7"/>
      <c r="IHO67" s="7"/>
      <c r="IHP67" s="7"/>
      <c r="IHQ67" s="7"/>
      <c r="IHR67" s="7"/>
      <c r="IHS67" s="7"/>
      <c r="IHT67" s="7"/>
      <c r="IHU67" s="7"/>
      <c r="IHV67" s="7"/>
      <c r="IHW67" s="7"/>
      <c r="IHX67" s="7"/>
      <c r="IHY67" s="7"/>
      <c r="IHZ67" s="7"/>
      <c r="IIA67" s="7"/>
      <c r="IIB67" s="7"/>
      <c r="IIC67" s="7"/>
      <c r="IID67" s="7"/>
      <c r="IIE67" s="7"/>
      <c r="IIF67" s="7"/>
      <c r="IIG67" s="7"/>
      <c r="IIH67" s="7"/>
      <c r="III67" s="7"/>
      <c r="IIJ67" s="7"/>
      <c r="IIK67" s="7"/>
      <c r="IIL67" s="7"/>
      <c r="IIM67" s="7"/>
      <c r="IIN67" s="7"/>
      <c r="IIO67" s="7"/>
      <c r="IIP67" s="7"/>
      <c r="IIQ67" s="7"/>
      <c r="IIR67" s="7"/>
      <c r="IIS67" s="7"/>
      <c r="IIT67" s="7"/>
      <c r="IIU67" s="7"/>
      <c r="IIV67" s="7"/>
      <c r="IIW67" s="7"/>
      <c r="IIX67" s="7"/>
      <c r="IIY67" s="7"/>
      <c r="IIZ67" s="7"/>
      <c r="IJA67" s="7"/>
      <c r="IJB67" s="7"/>
      <c r="IJC67" s="7"/>
      <c r="IJD67" s="7"/>
      <c r="IJE67" s="7"/>
      <c r="IJF67" s="7"/>
      <c r="IJG67" s="7"/>
      <c r="IJH67" s="7"/>
      <c r="IJI67" s="7"/>
      <c r="IJJ67" s="7"/>
      <c r="IJK67" s="7"/>
      <c r="IJL67" s="7"/>
      <c r="IJM67" s="7"/>
      <c r="IJN67" s="7"/>
      <c r="IJO67" s="7"/>
      <c r="IJP67" s="7"/>
      <c r="IJQ67" s="7"/>
      <c r="IJR67" s="7"/>
      <c r="IJS67" s="7"/>
      <c r="IJT67" s="7"/>
      <c r="IJU67" s="7"/>
      <c r="IJV67" s="7"/>
      <c r="IJW67" s="7"/>
      <c r="IJX67" s="7"/>
      <c r="IJY67" s="7"/>
      <c r="IJZ67" s="7"/>
      <c r="IKA67" s="7"/>
      <c r="IKB67" s="7"/>
      <c r="IKC67" s="7"/>
      <c r="IKD67" s="7"/>
      <c r="IKE67" s="7"/>
      <c r="IKF67" s="7"/>
      <c r="IKG67" s="7"/>
      <c r="IKH67" s="7"/>
      <c r="IKI67" s="7"/>
      <c r="IKJ67" s="7"/>
      <c r="IKK67" s="7"/>
      <c r="IKL67" s="7"/>
      <c r="IKM67" s="7"/>
      <c r="IKN67" s="7"/>
      <c r="IKO67" s="7"/>
      <c r="IKP67" s="7"/>
      <c r="IKQ67" s="7"/>
      <c r="IKR67" s="7"/>
      <c r="IKS67" s="7"/>
      <c r="IKT67" s="7"/>
      <c r="IKU67" s="7"/>
      <c r="IKV67" s="7"/>
      <c r="IKW67" s="7"/>
      <c r="IKX67" s="7"/>
      <c r="IKY67" s="7"/>
      <c r="IKZ67" s="7"/>
      <c r="ILA67" s="7"/>
      <c r="ILB67" s="7"/>
      <c r="ILC67" s="7"/>
      <c r="ILD67" s="7"/>
      <c r="ILE67" s="7"/>
      <c r="ILF67" s="7"/>
      <c r="ILG67" s="7"/>
      <c r="ILH67" s="7"/>
      <c r="ILI67" s="7"/>
      <c r="ILJ67" s="7"/>
      <c r="ILK67" s="7"/>
      <c r="ILL67" s="7"/>
      <c r="ILM67" s="7"/>
      <c r="ILN67" s="7"/>
      <c r="ILO67" s="7"/>
      <c r="ILP67" s="7"/>
      <c r="ILQ67" s="7"/>
      <c r="ILR67" s="7"/>
      <c r="ILS67" s="7"/>
      <c r="ILT67" s="7"/>
      <c r="ILU67" s="7"/>
      <c r="ILV67" s="7"/>
      <c r="ILW67" s="7"/>
      <c r="ILX67" s="7"/>
      <c r="ILY67" s="7"/>
      <c r="ILZ67" s="7"/>
      <c r="IMA67" s="7"/>
      <c r="IMB67" s="7"/>
      <c r="IMC67" s="7"/>
      <c r="IMD67" s="7"/>
      <c r="IME67" s="7"/>
      <c r="IMF67" s="7"/>
      <c r="IMG67" s="7"/>
      <c r="IMH67" s="7"/>
      <c r="IMI67" s="7"/>
      <c r="IMJ67" s="7"/>
      <c r="IMK67" s="7"/>
      <c r="IML67" s="7"/>
      <c r="IMM67" s="7"/>
      <c r="IMN67" s="7"/>
      <c r="IMO67" s="7"/>
      <c r="IMP67" s="7"/>
      <c r="IMQ67" s="7"/>
      <c r="IMR67" s="7"/>
      <c r="IMS67" s="7"/>
      <c r="IMT67" s="7"/>
      <c r="IMU67" s="7"/>
      <c r="IMV67" s="7"/>
      <c r="IMW67" s="7"/>
      <c r="IMX67" s="7"/>
      <c r="IMY67" s="7"/>
      <c r="IMZ67" s="7"/>
      <c r="INA67" s="7"/>
      <c r="INB67" s="7"/>
      <c r="INC67" s="7"/>
      <c r="IND67" s="7"/>
      <c r="INE67" s="7"/>
      <c r="INF67" s="7"/>
      <c r="ING67" s="7"/>
      <c r="INH67" s="7"/>
      <c r="INI67" s="7"/>
      <c r="INJ67" s="7"/>
      <c r="INK67" s="7"/>
      <c r="INL67" s="7"/>
      <c r="INM67" s="7"/>
      <c r="INN67" s="7"/>
      <c r="INO67" s="7"/>
      <c r="INP67" s="7"/>
      <c r="INQ67" s="7"/>
      <c r="INR67" s="7"/>
      <c r="INS67" s="7"/>
      <c r="INT67" s="7"/>
      <c r="INU67" s="7"/>
      <c r="INV67" s="7"/>
      <c r="INW67" s="7"/>
      <c r="INX67" s="7"/>
      <c r="INY67" s="7"/>
      <c r="INZ67" s="7"/>
      <c r="IOA67" s="7"/>
      <c r="IOB67" s="7"/>
      <c r="IOC67" s="7"/>
      <c r="IOD67" s="7"/>
      <c r="IOE67" s="7"/>
      <c r="IOF67" s="7"/>
      <c r="IOG67" s="7"/>
      <c r="IOH67" s="7"/>
      <c r="IOI67" s="7"/>
      <c r="IOJ67" s="7"/>
      <c r="IOK67" s="7"/>
      <c r="IOL67" s="7"/>
      <c r="IOM67" s="7"/>
      <c r="ION67" s="7"/>
      <c r="IOO67" s="7"/>
      <c r="IOP67" s="7"/>
      <c r="IOQ67" s="7"/>
      <c r="IOR67" s="7"/>
      <c r="IOS67" s="7"/>
      <c r="IOT67" s="7"/>
      <c r="IOU67" s="7"/>
      <c r="IOV67" s="7"/>
      <c r="IOW67" s="7"/>
      <c r="IOX67" s="7"/>
      <c r="IOY67" s="7"/>
      <c r="IOZ67" s="7"/>
      <c r="IPA67" s="7"/>
      <c r="IPB67" s="7"/>
      <c r="IPC67" s="7"/>
      <c r="IPD67" s="7"/>
      <c r="IPE67" s="7"/>
      <c r="IPF67" s="7"/>
      <c r="IPG67" s="7"/>
      <c r="IPH67" s="7"/>
      <c r="IPI67" s="7"/>
      <c r="IPJ67" s="7"/>
      <c r="IPK67" s="7"/>
      <c r="IPL67" s="7"/>
      <c r="IPM67" s="7"/>
      <c r="IPN67" s="7"/>
      <c r="IPO67" s="7"/>
      <c r="IPP67" s="7"/>
      <c r="IPQ67" s="7"/>
      <c r="IPR67" s="7"/>
      <c r="IPS67" s="7"/>
      <c r="IPT67" s="7"/>
      <c r="IPU67" s="7"/>
      <c r="IPV67" s="7"/>
      <c r="IPW67" s="7"/>
      <c r="IPX67" s="7"/>
      <c r="IPY67" s="7"/>
      <c r="IPZ67" s="7"/>
      <c r="IQA67" s="7"/>
      <c r="IQB67" s="7"/>
      <c r="IQC67" s="7"/>
      <c r="IQD67" s="7"/>
      <c r="IQE67" s="7"/>
      <c r="IQF67" s="7"/>
      <c r="IQG67" s="7"/>
      <c r="IQH67" s="7"/>
      <c r="IQI67" s="7"/>
      <c r="IQJ67" s="7"/>
      <c r="IQK67" s="7"/>
      <c r="IQL67" s="7"/>
      <c r="IQM67" s="7"/>
      <c r="IQN67" s="7"/>
      <c r="IQO67" s="7"/>
      <c r="IQP67" s="7"/>
      <c r="IQQ67" s="7"/>
      <c r="IQR67" s="7"/>
      <c r="IQS67" s="7"/>
      <c r="IQT67" s="7"/>
      <c r="IQU67" s="7"/>
      <c r="IQV67" s="7"/>
      <c r="IQW67" s="7"/>
      <c r="IQX67" s="7"/>
      <c r="IQY67" s="7"/>
      <c r="IQZ67" s="7"/>
      <c r="IRA67" s="7"/>
      <c r="IRB67" s="7"/>
      <c r="IRC67" s="7"/>
      <c r="IRD67" s="7"/>
      <c r="IRE67" s="7"/>
      <c r="IRF67" s="7"/>
      <c r="IRG67" s="7"/>
      <c r="IRH67" s="7"/>
      <c r="IRI67" s="7"/>
      <c r="IRJ67" s="7"/>
      <c r="IRK67" s="7"/>
      <c r="IRL67" s="7"/>
      <c r="IRM67" s="7"/>
      <c r="IRN67" s="7"/>
      <c r="IRO67" s="7"/>
      <c r="IRP67" s="7"/>
      <c r="IRQ67" s="7"/>
      <c r="IRR67" s="7"/>
      <c r="IRS67" s="7"/>
      <c r="IRT67" s="7"/>
      <c r="IRU67" s="7"/>
      <c r="IRV67" s="7"/>
      <c r="IRW67" s="7"/>
      <c r="IRX67" s="7"/>
      <c r="IRY67" s="7"/>
      <c r="IRZ67" s="7"/>
      <c r="ISA67" s="7"/>
      <c r="ISB67" s="7"/>
      <c r="ISC67" s="7"/>
      <c r="ISD67" s="7"/>
      <c r="ISE67" s="7"/>
      <c r="ISF67" s="7"/>
      <c r="ISG67" s="7"/>
      <c r="ISH67" s="7"/>
      <c r="ISI67" s="7"/>
      <c r="ISJ67" s="7"/>
      <c r="ISK67" s="7"/>
      <c r="ISL67" s="7"/>
      <c r="ISM67" s="7"/>
      <c r="ISN67" s="7"/>
      <c r="ISO67" s="7"/>
      <c r="ISP67" s="7"/>
      <c r="ISQ67" s="7"/>
      <c r="ISR67" s="7"/>
      <c r="ISS67" s="7"/>
      <c r="IST67" s="7"/>
      <c r="ISU67" s="7"/>
      <c r="ISV67" s="7"/>
      <c r="ISW67" s="7"/>
      <c r="ISX67" s="7"/>
      <c r="ISY67" s="7"/>
      <c r="ISZ67" s="7"/>
      <c r="ITA67" s="7"/>
      <c r="ITB67" s="7"/>
      <c r="ITC67" s="7"/>
      <c r="ITD67" s="7"/>
      <c r="ITE67" s="7"/>
      <c r="ITF67" s="7"/>
      <c r="ITG67" s="7"/>
      <c r="ITH67" s="7"/>
      <c r="ITI67" s="7"/>
      <c r="ITJ67" s="7"/>
      <c r="ITK67" s="7"/>
      <c r="ITL67" s="7"/>
      <c r="ITM67" s="7"/>
      <c r="ITN67" s="7"/>
      <c r="ITO67" s="7"/>
      <c r="ITP67" s="7"/>
      <c r="ITQ67" s="7"/>
      <c r="ITR67" s="7"/>
      <c r="ITS67" s="7"/>
      <c r="ITT67" s="7"/>
      <c r="ITU67" s="7"/>
      <c r="ITV67" s="7"/>
      <c r="ITW67" s="7"/>
      <c r="ITX67" s="7"/>
      <c r="ITY67" s="7"/>
      <c r="ITZ67" s="7"/>
      <c r="IUA67" s="7"/>
      <c r="IUB67" s="7"/>
      <c r="IUC67" s="7"/>
      <c r="IUD67" s="7"/>
      <c r="IUE67" s="7"/>
      <c r="IUF67" s="7"/>
      <c r="IUG67" s="7"/>
      <c r="IUH67" s="7"/>
      <c r="IUI67" s="7"/>
      <c r="IUJ67" s="7"/>
      <c r="IUK67" s="7"/>
      <c r="IUL67" s="7"/>
      <c r="IUM67" s="7"/>
      <c r="IUN67" s="7"/>
      <c r="IUO67" s="7"/>
      <c r="IUP67" s="7"/>
      <c r="IUQ67" s="7"/>
      <c r="IUR67" s="7"/>
      <c r="IUS67" s="7"/>
      <c r="IUT67" s="7"/>
      <c r="IUU67" s="7"/>
      <c r="IUV67" s="7"/>
      <c r="IUW67" s="7"/>
      <c r="IUX67" s="7"/>
      <c r="IUY67" s="7"/>
      <c r="IUZ67" s="7"/>
      <c r="IVA67" s="7"/>
      <c r="IVB67" s="7"/>
      <c r="IVC67" s="7"/>
      <c r="IVD67" s="7"/>
      <c r="IVE67" s="7"/>
      <c r="IVF67" s="7"/>
      <c r="IVG67" s="7"/>
      <c r="IVH67" s="7"/>
      <c r="IVI67" s="7"/>
      <c r="IVJ67" s="7"/>
      <c r="IVK67" s="7"/>
      <c r="IVL67" s="7"/>
      <c r="IVM67" s="7"/>
      <c r="IVN67" s="7"/>
      <c r="IVO67" s="7"/>
      <c r="IVP67" s="7"/>
      <c r="IVQ67" s="7"/>
      <c r="IVR67" s="7"/>
      <c r="IVS67" s="7"/>
      <c r="IVT67" s="7"/>
      <c r="IVU67" s="7"/>
      <c r="IVV67" s="7"/>
      <c r="IVW67" s="7"/>
      <c r="IVX67" s="7"/>
      <c r="IVY67" s="7"/>
      <c r="IVZ67" s="7"/>
      <c r="IWA67" s="7"/>
      <c r="IWB67" s="7"/>
      <c r="IWC67" s="7"/>
      <c r="IWD67" s="7"/>
      <c r="IWE67" s="7"/>
      <c r="IWF67" s="7"/>
      <c r="IWG67" s="7"/>
      <c r="IWH67" s="7"/>
      <c r="IWI67" s="7"/>
      <c r="IWJ67" s="7"/>
      <c r="IWK67" s="7"/>
      <c r="IWL67" s="7"/>
      <c r="IWM67" s="7"/>
      <c r="IWN67" s="7"/>
      <c r="IWO67" s="7"/>
      <c r="IWP67" s="7"/>
      <c r="IWQ67" s="7"/>
      <c r="IWR67" s="7"/>
      <c r="IWS67" s="7"/>
      <c r="IWT67" s="7"/>
      <c r="IWU67" s="7"/>
      <c r="IWV67" s="7"/>
      <c r="IWW67" s="7"/>
      <c r="IWX67" s="7"/>
      <c r="IWY67" s="7"/>
      <c r="IWZ67" s="7"/>
      <c r="IXA67" s="7"/>
      <c r="IXB67" s="7"/>
      <c r="IXC67" s="7"/>
      <c r="IXD67" s="7"/>
      <c r="IXE67" s="7"/>
      <c r="IXF67" s="7"/>
      <c r="IXG67" s="7"/>
      <c r="IXH67" s="7"/>
      <c r="IXI67" s="7"/>
      <c r="IXJ67" s="7"/>
      <c r="IXK67" s="7"/>
      <c r="IXL67" s="7"/>
      <c r="IXM67" s="7"/>
      <c r="IXN67" s="7"/>
      <c r="IXO67" s="7"/>
      <c r="IXP67" s="7"/>
      <c r="IXQ67" s="7"/>
      <c r="IXR67" s="7"/>
      <c r="IXS67" s="7"/>
      <c r="IXT67" s="7"/>
      <c r="IXU67" s="7"/>
      <c r="IXV67" s="7"/>
      <c r="IXW67" s="7"/>
      <c r="IXX67" s="7"/>
      <c r="IXY67" s="7"/>
      <c r="IXZ67" s="7"/>
      <c r="IYA67" s="7"/>
      <c r="IYB67" s="7"/>
      <c r="IYC67" s="7"/>
      <c r="IYD67" s="7"/>
      <c r="IYE67" s="7"/>
      <c r="IYF67" s="7"/>
      <c r="IYG67" s="7"/>
      <c r="IYH67" s="7"/>
      <c r="IYI67" s="7"/>
      <c r="IYJ67" s="7"/>
      <c r="IYK67" s="7"/>
      <c r="IYL67" s="7"/>
      <c r="IYM67" s="7"/>
      <c r="IYN67" s="7"/>
      <c r="IYO67" s="7"/>
      <c r="IYP67" s="7"/>
      <c r="IYQ67" s="7"/>
      <c r="IYR67" s="7"/>
      <c r="IYS67" s="7"/>
      <c r="IYT67" s="7"/>
      <c r="IYU67" s="7"/>
      <c r="IYV67" s="7"/>
      <c r="IYW67" s="7"/>
      <c r="IYX67" s="7"/>
      <c r="IYY67" s="7"/>
      <c r="IYZ67" s="7"/>
      <c r="IZA67" s="7"/>
      <c r="IZB67" s="7"/>
      <c r="IZC67" s="7"/>
      <c r="IZD67" s="7"/>
      <c r="IZE67" s="7"/>
      <c r="IZF67" s="7"/>
      <c r="IZG67" s="7"/>
      <c r="IZH67" s="7"/>
      <c r="IZI67" s="7"/>
      <c r="IZJ67" s="7"/>
      <c r="IZK67" s="7"/>
      <c r="IZL67" s="7"/>
      <c r="IZM67" s="7"/>
      <c r="IZN67" s="7"/>
      <c r="IZO67" s="7"/>
      <c r="IZP67" s="7"/>
      <c r="IZQ67" s="7"/>
      <c r="IZR67" s="7"/>
      <c r="IZS67" s="7"/>
      <c r="IZT67" s="7"/>
      <c r="IZU67" s="7"/>
      <c r="IZV67" s="7"/>
      <c r="IZW67" s="7"/>
      <c r="IZX67" s="7"/>
      <c r="IZY67" s="7"/>
      <c r="IZZ67" s="7"/>
      <c r="JAA67" s="7"/>
      <c r="JAB67" s="7"/>
      <c r="JAC67" s="7"/>
      <c r="JAD67" s="7"/>
      <c r="JAE67" s="7"/>
      <c r="JAF67" s="7"/>
      <c r="JAG67" s="7"/>
      <c r="JAH67" s="7"/>
      <c r="JAI67" s="7"/>
      <c r="JAJ67" s="7"/>
      <c r="JAK67" s="7"/>
      <c r="JAL67" s="7"/>
      <c r="JAM67" s="7"/>
      <c r="JAN67" s="7"/>
      <c r="JAO67" s="7"/>
      <c r="JAP67" s="7"/>
      <c r="JAQ67" s="7"/>
      <c r="JAR67" s="7"/>
      <c r="JAS67" s="7"/>
      <c r="JAT67" s="7"/>
      <c r="JAU67" s="7"/>
      <c r="JAV67" s="7"/>
      <c r="JAW67" s="7"/>
      <c r="JAX67" s="7"/>
      <c r="JAY67" s="7"/>
      <c r="JAZ67" s="7"/>
      <c r="JBA67" s="7"/>
      <c r="JBB67" s="7"/>
      <c r="JBC67" s="7"/>
      <c r="JBD67" s="7"/>
      <c r="JBE67" s="7"/>
      <c r="JBF67" s="7"/>
      <c r="JBG67" s="7"/>
      <c r="JBH67" s="7"/>
      <c r="JBI67" s="7"/>
      <c r="JBJ67" s="7"/>
      <c r="JBK67" s="7"/>
      <c r="JBL67" s="7"/>
      <c r="JBM67" s="7"/>
      <c r="JBN67" s="7"/>
      <c r="JBO67" s="7"/>
      <c r="JBP67" s="7"/>
      <c r="JBQ67" s="7"/>
      <c r="JBR67" s="7"/>
      <c r="JBS67" s="7"/>
      <c r="JBT67" s="7"/>
      <c r="JBU67" s="7"/>
      <c r="JBV67" s="7"/>
      <c r="JBW67" s="7"/>
      <c r="JBX67" s="7"/>
      <c r="JBY67" s="7"/>
      <c r="JBZ67" s="7"/>
      <c r="JCA67" s="7"/>
      <c r="JCB67" s="7"/>
      <c r="JCC67" s="7"/>
      <c r="JCD67" s="7"/>
      <c r="JCE67" s="7"/>
      <c r="JCF67" s="7"/>
      <c r="JCG67" s="7"/>
      <c r="JCH67" s="7"/>
      <c r="JCI67" s="7"/>
      <c r="JCJ67" s="7"/>
      <c r="JCK67" s="7"/>
      <c r="JCL67" s="7"/>
      <c r="JCM67" s="7"/>
      <c r="JCN67" s="7"/>
      <c r="JCO67" s="7"/>
      <c r="JCP67" s="7"/>
      <c r="JCQ67" s="7"/>
      <c r="JCR67" s="7"/>
      <c r="JCS67" s="7"/>
      <c r="JCT67" s="7"/>
      <c r="JCU67" s="7"/>
      <c r="JCV67" s="7"/>
      <c r="JCW67" s="7"/>
      <c r="JCX67" s="7"/>
      <c r="JCY67" s="7"/>
      <c r="JCZ67" s="7"/>
      <c r="JDA67" s="7"/>
      <c r="JDB67" s="7"/>
      <c r="JDC67" s="7"/>
      <c r="JDD67" s="7"/>
      <c r="JDE67" s="7"/>
      <c r="JDF67" s="7"/>
      <c r="JDG67" s="7"/>
      <c r="JDH67" s="7"/>
      <c r="JDI67" s="7"/>
      <c r="JDJ67" s="7"/>
      <c r="JDK67" s="7"/>
      <c r="JDL67" s="7"/>
      <c r="JDM67" s="7"/>
      <c r="JDN67" s="7"/>
      <c r="JDO67" s="7"/>
      <c r="JDP67" s="7"/>
      <c r="JDQ67" s="7"/>
      <c r="JDR67" s="7"/>
      <c r="JDS67" s="7"/>
      <c r="JDT67" s="7"/>
      <c r="JDU67" s="7"/>
      <c r="JDV67" s="7"/>
      <c r="JDW67" s="7"/>
      <c r="JDX67" s="7"/>
      <c r="JDY67" s="7"/>
      <c r="JDZ67" s="7"/>
      <c r="JEA67" s="7"/>
      <c r="JEB67" s="7"/>
      <c r="JEC67" s="7"/>
      <c r="JED67" s="7"/>
      <c r="JEE67" s="7"/>
      <c r="JEF67" s="7"/>
      <c r="JEG67" s="7"/>
      <c r="JEH67" s="7"/>
      <c r="JEI67" s="7"/>
      <c r="JEJ67" s="7"/>
      <c r="JEK67" s="7"/>
      <c r="JEL67" s="7"/>
      <c r="JEM67" s="7"/>
      <c r="JEN67" s="7"/>
      <c r="JEO67" s="7"/>
      <c r="JEP67" s="7"/>
      <c r="JEQ67" s="7"/>
      <c r="JER67" s="7"/>
      <c r="JES67" s="7"/>
      <c r="JET67" s="7"/>
      <c r="JEU67" s="7"/>
      <c r="JEV67" s="7"/>
      <c r="JEW67" s="7"/>
      <c r="JEX67" s="7"/>
      <c r="JEY67" s="7"/>
      <c r="JEZ67" s="7"/>
      <c r="JFA67" s="7"/>
      <c r="JFB67" s="7"/>
      <c r="JFC67" s="7"/>
      <c r="JFD67" s="7"/>
      <c r="JFE67" s="7"/>
      <c r="JFF67" s="7"/>
      <c r="JFG67" s="7"/>
      <c r="JFH67" s="7"/>
      <c r="JFI67" s="7"/>
      <c r="JFJ67" s="7"/>
      <c r="JFK67" s="7"/>
      <c r="JFL67" s="7"/>
      <c r="JFM67" s="7"/>
      <c r="JFN67" s="7"/>
      <c r="JFO67" s="7"/>
      <c r="JFP67" s="7"/>
      <c r="JFQ67" s="7"/>
      <c r="JFR67" s="7"/>
      <c r="JFS67" s="7"/>
      <c r="JFT67" s="7"/>
      <c r="JFU67" s="7"/>
      <c r="JFV67" s="7"/>
      <c r="JFW67" s="7"/>
      <c r="JFX67" s="7"/>
      <c r="JFY67" s="7"/>
      <c r="JFZ67" s="7"/>
      <c r="JGA67" s="7"/>
      <c r="JGB67" s="7"/>
      <c r="JGC67" s="7"/>
      <c r="JGD67" s="7"/>
      <c r="JGE67" s="7"/>
      <c r="JGF67" s="7"/>
      <c r="JGG67" s="7"/>
      <c r="JGH67" s="7"/>
      <c r="JGI67" s="7"/>
      <c r="JGJ67" s="7"/>
      <c r="JGK67" s="7"/>
      <c r="JGL67" s="7"/>
      <c r="JGM67" s="7"/>
      <c r="JGN67" s="7"/>
      <c r="JGO67" s="7"/>
      <c r="JGP67" s="7"/>
      <c r="JGQ67" s="7"/>
      <c r="JGR67" s="7"/>
      <c r="JGS67" s="7"/>
      <c r="JGT67" s="7"/>
      <c r="JGU67" s="7"/>
      <c r="JGV67" s="7"/>
      <c r="JGW67" s="7"/>
      <c r="JGX67" s="7"/>
      <c r="JGY67" s="7"/>
      <c r="JGZ67" s="7"/>
      <c r="JHA67" s="7"/>
      <c r="JHB67" s="7"/>
      <c r="JHC67" s="7"/>
      <c r="JHD67" s="7"/>
      <c r="JHE67" s="7"/>
      <c r="JHF67" s="7"/>
      <c r="JHG67" s="7"/>
      <c r="JHH67" s="7"/>
      <c r="JHI67" s="7"/>
      <c r="JHJ67" s="7"/>
      <c r="JHK67" s="7"/>
      <c r="JHL67" s="7"/>
      <c r="JHM67" s="7"/>
      <c r="JHN67" s="7"/>
      <c r="JHO67" s="7"/>
      <c r="JHP67" s="7"/>
      <c r="JHQ67" s="7"/>
      <c r="JHR67" s="7"/>
      <c r="JHS67" s="7"/>
      <c r="JHT67" s="7"/>
      <c r="JHU67" s="7"/>
      <c r="JHV67" s="7"/>
      <c r="JHW67" s="7"/>
      <c r="JHX67" s="7"/>
      <c r="JHY67" s="7"/>
      <c r="JHZ67" s="7"/>
      <c r="JIA67" s="7"/>
      <c r="JIB67" s="7"/>
      <c r="JIC67" s="7"/>
      <c r="JID67" s="7"/>
      <c r="JIE67" s="7"/>
      <c r="JIF67" s="7"/>
      <c r="JIG67" s="7"/>
      <c r="JIH67" s="7"/>
      <c r="JII67" s="7"/>
      <c r="JIJ67" s="7"/>
      <c r="JIK67" s="7"/>
      <c r="JIL67" s="7"/>
      <c r="JIM67" s="7"/>
      <c r="JIN67" s="7"/>
      <c r="JIO67" s="7"/>
      <c r="JIP67" s="7"/>
      <c r="JIQ67" s="7"/>
      <c r="JIR67" s="7"/>
      <c r="JIS67" s="7"/>
      <c r="JIT67" s="7"/>
      <c r="JIU67" s="7"/>
      <c r="JIV67" s="7"/>
      <c r="JIW67" s="7"/>
      <c r="JIX67" s="7"/>
      <c r="JIY67" s="7"/>
      <c r="JIZ67" s="7"/>
      <c r="JJA67" s="7"/>
      <c r="JJB67" s="7"/>
      <c r="JJC67" s="7"/>
      <c r="JJD67" s="7"/>
      <c r="JJE67" s="7"/>
      <c r="JJF67" s="7"/>
      <c r="JJG67" s="7"/>
      <c r="JJH67" s="7"/>
      <c r="JJI67" s="7"/>
      <c r="JJJ67" s="7"/>
      <c r="JJK67" s="7"/>
      <c r="JJL67" s="7"/>
      <c r="JJM67" s="7"/>
      <c r="JJN67" s="7"/>
      <c r="JJO67" s="7"/>
      <c r="JJP67" s="7"/>
      <c r="JJQ67" s="7"/>
      <c r="JJR67" s="7"/>
      <c r="JJS67" s="7"/>
      <c r="JJT67" s="7"/>
      <c r="JJU67" s="7"/>
      <c r="JJV67" s="7"/>
      <c r="JJW67" s="7"/>
      <c r="JJX67" s="7"/>
      <c r="JJY67" s="7"/>
      <c r="JJZ67" s="7"/>
      <c r="JKA67" s="7"/>
      <c r="JKB67" s="7"/>
      <c r="JKC67" s="7"/>
      <c r="JKD67" s="7"/>
      <c r="JKE67" s="7"/>
      <c r="JKF67" s="7"/>
      <c r="JKG67" s="7"/>
      <c r="JKH67" s="7"/>
      <c r="JKI67" s="7"/>
      <c r="JKJ67" s="7"/>
      <c r="JKK67" s="7"/>
      <c r="JKL67" s="7"/>
      <c r="JKM67" s="7"/>
      <c r="JKN67" s="7"/>
      <c r="JKO67" s="7"/>
      <c r="JKP67" s="7"/>
      <c r="JKQ67" s="7"/>
      <c r="JKR67" s="7"/>
      <c r="JKS67" s="7"/>
      <c r="JKT67" s="7"/>
      <c r="JKU67" s="7"/>
      <c r="JKV67" s="7"/>
      <c r="JKW67" s="7"/>
      <c r="JKX67" s="7"/>
      <c r="JKY67" s="7"/>
      <c r="JKZ67" s="7"/>
      <c r="JLA67" s="7"/>
      <c r="JLB67" s="7"/>
      <c r="JLC67" s="7"/>
      <c r="JLD67" s="7"/>
      <c r="JLE67" s="7"/>
      <c r="JLF67" s="7"/>
      <c r="JLG67" s="7"/>
      <c r="JLH67" s="7"/>
      <c r="JLI67" s="7"/>
      <c r="JLJ67" s="7"/>
      <c r="JLK67" s="7"/>
      <c r="JLL67" s="7"/>
      <c r="JLM67" s="7"/>
      <c r="JLN67" s="7"/>
      <c r="JLO67" s="7"/>
      <c r="JLP67" s="7"/>
      <c r="JLQ67" s="7"/>
      <c r="JLR67" s="7"/>
      <c r="JLS67" s="7"/>
      <c r="JLT67" s="7"/>
      <c r="JLU67" s="7"/>
      <c r="JLV67" s="7"/>
      <c r="JLW67" s="7"/>
      <c r="JLX67" s="7"/>
      <c r="JLY67" s="7"/>
      <c r="JLZ67" s="7"/>
      <c r="JMA67" s="7"/>
      <c r="JMB67" s="7"/>
      <c r="JMC67" s="7"/>
      <c r="JMD67" s="7"/>
      <c r="JME67" s="7"/>
      <c r="JMF67" s="7"/>
      <c r="JMG67" s="7"/>
      <c r="JMH67" s="7"/>
      <c r="JMI67" s="7"/>
      <c r="JMJ67" s="7"/>
      <c r="JMK67" s="7"/>
      <c r="JML67" s="7"/>
      <c r="JMM67" s="7"/>
      <c r="JMN67" s="7"/>
      <c r="JMO67" s="7"/>
      <c r="JMP67" s="7"/>
      <c r="JMQ67" s="7"/>
      <c r="JMR67" s="7"/>
      <c r="JMS67" s="7"/>
      <c r="JMT67" s="7"/>
      <c r="JMU67" s="7"/>
      <c r="JMV67" s="7"/>
      <c r="JMW67" s="7"/>
      <c r="JMX67" s="7"/>
      <c r="JMY67" s="7"/>
      <c r="JMZ67" s="7"/>
      <c r="JNA67" s="7"/>
      <c r="JNB67" s="7"/>
      <c r="JNC67" s="7"/>
      <c r="JND67" s="7"/>
      <c r="JNE67" s="7"/>
      <c r="JNF67" s="7"/>
      <c r="JNG67" s="7"/>
      <c r="JNH67" s="7"/>
      <c r="JNI67" s="7"/>
      <c r="JNJ67" s="7"/>
      <c r="JNK67" s="7"/>
      <c r="JNL67" s="7"/>
      <c r="JNM67" s="7"/>
      <c r="JNN67" s="7"/>
      <c r="JNO67" s="7"/>
      <c r="JNP67" s="7"/>
      <c r="JNQ67" s="7"/>
      <c r="JNR67" s="7"/>
      <c r="JNS67" s="7"/>
      <c r="JNT67" s="7"/>
      <c r="JNU67" s="7"/>
      <c r="JNV67" s="7"/>
      <c r="JNW67" s="7"/>
      <c r="JNX67" s="7"/>
      <c r="JNY67" s="7"/>
      <c r="JNZ67" s="7"/>
      <c r="JOA67" s="7"/>
      <c r="JOB67" s="7"/>
      <c r="JOC67" s="7"/>
      <c r="JOD67" s="7"/>
      <c r="JOE67" s="7"/>
      <c r="JOF67" s="7"/>
      <c r="JOG67" s="7"/>
      <c r="JOH67" s="7"/>
      <c r="JOI67" s="7"/>
      <c r="JOJ67" s="7"/>
      <c r="JOK67" s="7"/>
      <c r="JOL67" s="7"/>
      <c r="JOM67" s="7"/>
      <c r="JON67" s="7"/>
      <c r="JOO67" s="7"/>
      <c r="JOP67" s="7"/>
      <c r="JOQ67" s="7"/>
      <c r="JOR67" s="7"/>
      <c r="JOS67" s="7"/>
      <c r="JOT67" s="7"/>
      <c r="JOU67" s="7"/>
      <c r="JOV67" s="7"/>
      <c r="JOW67" s="7"/>
      <c r="JOX67" s="7"/>
      <c r="JOY67" s="7"/>
      <c r="JOZ67" s="7"/>
      <c r="JPA67" s="7"/>
      <c r="JPB67" s="7"/>
      <c r="JPC67" s="7"/>
      <c r="JPD67" s="7"/>
      <c r="JPE67" s="7"/>
      <c r="JPF67" s="7"/>
      <c r="JPG67" s="7"/>
      <c r="JPH67" s="7"/>
      <c r="JPI67" s="7"/>
      <c r="JPJ67" s="7"/>
      <c r="JPK67" s="7"/>
      <c r="JPL67" s="7"/>
      <c r="JPM67" s="7"/>
      <c r="JPN67" s="7"/>
      <c r="JPO67" s="7"/>
      <c r="JPP67" s="7"/>
      <c r="JPQ67" s="7"/>
      <c r="JPR67" s="7"/>
      <c r="JPS67" s="7"/>
      <c r="JPT67" s="7"/>
      <c r="JPU67" s="7"/>
      <c r="JPV67" s="7"/>
      <c r="JPW67" s="7"/>
      <c r="JPX67" s="7"/>
      <c r="JPY67" s="7"/>
      <c r="JPZ67" s="7"/>
      <c r="JQA67" s="7"/>
      <c r="JQB67" s="7"/>
      <c r="JQC67" s="7"/>
      <c r="JQD67" s="7"/>
      <c r="JQE67" s="7"/>
      <c r="JQF67" s="7"/>
      <c r="JQG67" s="7"/>
      <c r="JQH67" s="7"/>
      <c r="JQI67" s="7"/>
      <c r="JQJ67" s="7"/>
      <c r="JQK67" s="7"/>
      <c r="JQL67" s="7"/>
      <c r="JQM67" s="7"/>
      <c r="JQN67" s="7"/>
      <c r="JQO67" s="7"/>
      <c r="JQP67" s="7"/>
      <c r="JQQ67" s="7"/>
      <c r="JQR67" s="7"/>
      <c r="JQS67" s="7"/>
      <c r="JQT67" s="7"/>
      <c r="JQU67" s="7"/>
      <c r="JQV67" s="7"/>
      <c r="JQW67" s="7"/>
      <c r="JQX67" s="7"/>
      <c r="JQY67" s="7"/>
      <c r="JQZ67" s="7"/>
      <c r="JRA67" s="7"/>
      <c r="JRB67" s="7"/>
      <c r="JRC67" s="7"/>
      <c r="JRD67" s="7"/>
      <c r="JRE67" s="7"/>
      <c r="JRF67" s="7"/>
      <c r="JRG67" s="7"/>
      <c r="JRH67" s="7"/>
      <c r="JRI67" s="7"/>
      <c r="JRJ67" s="7"/>
      <c r="JRK67" s="7"/>
      <c r="JRL67" s="7"/>
      <c r="JRM67" s="7"/>
      <c r="JRN67" s="7"/>
      <c r="JRO67" s="7"/>
      <c r="JRP67" s="7"/>
      <c r="JRQ67" s="7"/>
      <c r="JRR67" s="7"/>
      <c r="JRS67" s="7"/>
      <c r="JRT67" s="7"/>
      <c r="JRU67" s="7"/>
      <c r="JRV67" s="7"/>
      <c r="JRW67" s="7"/>
      <c r="JRX67" s="7"/>
      <c r="JRY67" s="7"/>
      <c r="JRZ67" s="7"/>
      <c r="JSA67" s="7"/>
      <c r="JSB67" s="7"/>
      <c r="JSC67" s="7"/>
      <c r="JSD67" s="7"/>
      <c r="JSE67" s="7"/>
      <c r="JSF67" s="7"/>
      <c r="JSG67" s="7"/>
      <c r="JSH67" s="7"/>
      <c r="JSI67" s="7"/>
      <c r="JSJ67" s="7"/>
      <c r="JSK67" s="7"/>
      <c r="JSL67" s="7"/>
      <c r="JSM67" s="7"/>
      <c r="JSN67" s="7"/>
      <c r="JSO67" s="7"/>
      <c r="JSP67" s="7"/>
      <c r="JSQ67" s="7"/>
      <c r="JSR67" s="7"/>
      <c r="JSS67" s="7"/>
      <c r="JST67" s="7"/>
      <c r="JSU67" s="7"/>
      <c r="JSV67" s="7"/>
      <c r="JSW67" s="7"/>
      <c r="JSX67" s="7"/>
      <c r="JSY67" s="7"/>
      <c r="JSZ67" s="7"/>
      <c r="JTA67" s="7"/>
      <c r="JTB67" s="7"/>
      <c r="JTC67" s="7"/>
      <c r="JTD67" s="7"/>
      <c r="JTE67" s="7"/>
      <c r="JTF67" s="7"/>
      <c r="JTG67" s="7"/>
      <c r="JTH67" s="7"/>
      <c r="JTI67" s="7"/>
      <c r="JTJ67" s="7"/>
      <c r="JTK67" s="7"/>
      <c r="JTL67" s="7"/>
      <c r="JTM67" s="7"/>
      <c r="JTN67" s="7"/>
      <c r="JTO67" s="7"/>
      <c r="JTP67" s="7"/>
      <c r="JTQ67" s="7"/>
      <c r="JTR67" s="7"/>
      <c r="JTS67" s="7"/>
      <c r="JTT67" s="7"/>
      <c r="JTU67" s="7"/>
      <c r="JTV67" s="7"/>
      <c r="JTW67" s="7"/>
      <c r="JTX67" s="7"/>
      <c r="JTY67" s="7"/>
      <c r="JTZ67" s="7"/>
      <c r="JUA67" s="7"/>
      <c r="JUB67" s="7"/>
      <c r="JUC67" s="7"/>
      <c r="JUD67" s="7"/>
      <c r="JUE67" s="7"/>
      <c r="JUF67" s="7"/>
      <c r="JUG67" s="7"/>
      <c r="JUH67" s="7"/>
      <c r="JUI67" s="7"/>
      <c r="JUJ67" s="7"/>
      <c r="JUK67" s="7"/>
      <c r="JUL67" s="7"/>
      <c r="JUM67" s="7"/>
      <c r="JUN67" s="7"/>
      <c r="JUO67" s="7"/>
      <c r="JUP67" s="7"/>
      <c r="JUQ67" s="7"/>
      <c r="JUR67" s="7"/>
      <c r="JUS67" s="7"/>
      <c r="JUT67" s="7"/>
      <c r="JUU67" s="7"/>
      <c r="JUV67" s="7"/>
      <c r="JUW67" s="7"/>
      <c r="JUX67" s="7"/>
      <c r="JUY67" s="7"/>
      <c r="JUZ67" s="7"/>
      <c r="JVA67" s="7"/>
      <c r="JVB67" s="7"/>
      <c r="JVC67" s="7"/>
      <c r="JVD67" s="7"/>
      <c r="JVE67" s="7"/>
      <c r="JVF67" s="7"/>
      <c r="JVG67" s="7"/>
      <c r="JVH67" s="7"/>
      <c r="JVI67" s="7"/>
      <c r="JVJ67" s="7"/>
      <c r="JVK67" s="7"/>
      <c r="JVL67" s="7"/>
      <c r="JVM67" s="7"/>
      <c r="JVN67" s="7"/>
      <c r="JVO67" s="7"/>
      <c r="JVP67" s="7"/>
      <c r="JVQ67" s="7"/>
      <c r="JVR67" s="7"/>
      <c r="JVS67" s="7"/>
      <c r="JVT67" s="7"/>
      <c r="JVU67" s="7"/>
      <c r="JVV67" s="7"/>
      <c r="JVW67" s="7"/>
      <c r="JVX67" s="7"/>
      <c r="JVY67" s="7"/>
      <c r="JVZ67" s="7"/>
      <c r="JWA67" s="7"/>
      <c r="JWB67" s="7"/>
      <c r="JWC67" s="7"/>
      <c r="JWD67" s="7"/>
      <c r="JWE67" s="7"/>
      <c r="JWF67" s="7"/>
      <c r="JWG67" s="7"/>
      <c r="JWH67" s="7"/>
      <c r="JWI67" s="7"/>
      <c r="JWJ67" s="7"/>
      <c r="JWK67" s="7"/>
      <c r="JWL67" s="7"/>
      <c r="JWM67" s="7"/>
      <c r="JWN67" s="7"/>
      <c r="JWO67" s="7"/>
      <c r="JWP67" s="7"/>
      <c r="JWQ67" s="7"/>
      <c r="JWR67" s="7"/>
      <c r="JWS67" s="7"/>
      <c r="JWT67" s="7"/>
      <c r="JWU67" s="7"/>
      <c r="JWV67" s="7"/>
      <c r="JWW67" s="7"/>
      <c r="JWX67" s="7"/>
      <c r="JWY67" s="7"/>
      <c r="JWZ67" s="7"/>
      <c r="JXA67" s="7"/>
      <c r="JXB67" s="7"/>
      <c r="JXC67" s="7"/>
      <c r="JXD67" s="7"/>
      <c r="JXE67" s="7"/>
      <c r="JXF67" s="7"/>
      <c r="JXG67" s="7"/>
      <c r="JXH67" s="7"/>
      <c r="JXI67" s="7"/>
      <c r="JXJ67" s="7"/>
      <c r="JXK67" s="7"/>
      <c r="JXL67" s="7"/>
      <c r="JXM67" s="7"/>
      <c r="JXN67" s="7"/>
      <c r="JXO67" s="7"/>
      <c r="JXP67" s="7"/>
      <c r="JXQ67" s="7"/>
      <c r="JXR67" s="7"/>
      <c r="JXS67" s="7"/>
      <c r="JXT67" s="7"/>
      <c r="JXU67" s="7"/>
      <c r="JXV67" s="7"/>
      <c r="JXW67" s="7"/>
      <c r="JXX67" s="7"/>
      <c r="JXY67" s="7"/>
      <c r="JXZ67" s="7"/>
      <c r="JYA67" s="7"/>
      <c r="JYB67" s="7"/>
      <c r="JYC67" s="7"/>
      <c r="JYD67" s="7"/>
      <c r="JYE67" s="7"/>
      <c r="JYF67" s="7"/>
      <c r="JYG67" s="7"/>
      <c r="JYH67" s="7"/>
      <c r="JYI67" s="7"/>
      <c r="JYJ67" s="7"/>
      <c r="JYK67" s="7"/>
      <c r="JYL67" s="7"/>
      <c r="JYM67" s="7"/>
      <c r="JYN67" s="7"/>
      <c r="JYO67" s="7"/>
      <c r="JYP67" s="7"/>
      <c r="JYQ67" s="7"/>
      <c r="JYR67" s="7"/>
      <c r="JYS67" s="7"/>
      <c r="JYT67" s="7"/>
      <c r="JYU67" s="7"/>
      <c r="JYV67" s="7"/>
      <c r="JYW67" s="7"/>
      <c r="JYX67" s="7"/>
      <c r="JYY67" s="7"/>
      <c r="JYZ67" s="7"/>
      <c r="JZA67" s="7"/>
      <c r="JZB67" s="7"/>
      <c r="JZC67" s="7"/>
      <c r="JZD67" s="7"/>
      <c r="JZE67" s="7"/>
      <c r="JZF67" s="7"/>
      <c r="JZG67" s="7"/>
      <c r="JZH67" s="7"/>
      <c r="JZI67" s="7"/>
      <c r="JZJ67" s="7"/>
      <c r="JZK67" s="7"/>
      <c r="JZL67" s="7"/>
      <c r="JZM67" s="7"/>
      <c r="JZN67" s="7"/>
      <c r="JZO67" s="7"/>
      <c r="JZP67" s="7"/>
      <c r="JZQ67" s="7"/>
      <c r="JZR67" s="7"/>
      <c r="JZS67" s="7"/>
      <c r="JZT67" s="7"/>
      <c r="JZU67" s="7"/>
      <c r="JZV67" s="7"/>
      <c r="JZW67" s="7"/>
      <c r="JZX67" s="7"/>
      <c r="JZY67" s="7"/>
      <c r="JZZ67" s="7"/>
      <c r="KAA67" s="7"/>
      <c r="KAB67" s="7"/>
      <c r="KAC67" s="7"/>
      <c r="KAD67" s="7"/>
      <c r="KAE67" s="7"/>
      <c r="KAF67" s="7"/>
      <c r="KAG67" s="7"/>
      <c r="KAH67" s="7"/>
      <c r="KAI67" s="7"/>
      <c r="KAJ67" s="7"/>
      <c r="KAK67" s="7"/>
      <c r="KAL67" s="7"/>
      <c r="KAM67" s="7"/>
      <c r="KAN67" s="7"/>
      <c r="KAO67" s="7"/>
      <c r="KAP67" s="7"/>
      <c r="KAQ67" s="7"/>
      <c r="KAR67" s="7"/>
      <c r="KAS67" s="7"/>
      <c r="KAT67" s="7"/>
      <c r="KAU67" s="7"/>
      <c r="KAV67" s="7"/>
      <c r="KAW67" s="7"/>
      <c r="KAX67" s="7"/>
      <c r="KAY67" s="7"/>
      <c r="KAZ67" s="7"/>
      <c r="KBA67" s="7"/>
      <c r="KBB67" s="7"/>
      <c r="KBC67" s="7"/>
      <c r="KBD67" s="7"/>
      <c r="KBE67" s="7"/>
      <c r="KBF67" s="7"/>
      <c r="KBG67" s="7"/>
      <c r="KBH67" s="7"/>
      <c r="KBI67" s="7"/>
      <c r="KBJ67" s="7"/>
      <c r="KBK67" s="7"/>
      <c r="KBL67" s="7"/>
      <c r="KBM67" s="7"/>
      <c r="KBN67" s="7"/>
      <c r="KBO67" s="7"/>
      <c r="KBP67" s="7"/>
      <c r="KBQ67" s="7"/>
      <c r="KBR67" s="7"/>
      <c r="KBS67" s="7"/>
      <c r="KBT67" s="7"/>
      <c r="KBU67" s="7"/>
      <c r="KBV67" s="7"/>
      <c r="KBW67" s="7"/>
      <c r="KBX67" s="7"/>
      <c r="KBY67" s="7"/>
      <c r="KBZ67" s="7"/>
      <c r="KCA67" s="7"/>
      <c r="KCB67" s="7"/>
      <c r="KCC67" s="7"/>
      <c r="KCD67" s="7"/>
      <c r="KCE67" s="7"/>
      <c r="KCF67" s="7"/>
      <c r="KCG67" s="7"/>
      <c r="KCH67" s="7"/>
      <c r="KCI67" s="7"/>
      <c r="KCJ67" s="7"/>
      <c r="KCK67" s="7"/>
      <c r="KCL67" s="7"/>
      <c r="KCM67" s="7"/>
      <c r="KCN67" s="7"/>
      <c r="KCO67" s="7"/>
      <c r="KCP67" s="7"/>
      <c r="KCQ67" s="7"/>
      <c r="KCR67" s="7"/>
      <c r="KCS67" s="7"/>
      <c r="KCT67" s="7"/>
      <c r="KCU67" s="7"/>
      <c r="KCV67" s="7"/>
      <c r="KCW67" s="7"/>
      <c r="KCX67" s="7"/>
      <c r="KCY67" s="7"/>
      <c r="KCZ67" s="7"/>
      <c r="KDA67" s="7"/>
      <c r="KDB67" s="7"/>
      <c r="KDC67" s="7"/>
      <c r="KDD67" s="7"/>
      <c r="KDE67" s="7"/>
      <c r="KDF67" s="7"/>
      <c r="KDG67" s="7"/>
      <c r="KDH67" s="7"/>
      <c r="KDI67" s="7"/>
      <c r="KDJ67" s="7"/>
      <c r="KDK67" s="7"/>
      <c r="KDL67" s="7"/>
      <c r="KDM67" s="7"/>
      <c r="KDN67" s="7"/>
      <c r="KDO67" s="7"/>
      <c r="KDP67" s="7"/>
      <c r="KDQ67" s="7"/>
      <c r="KDR67" s="7"/>
      <c r="KDS67" s="7"/>
      <c r="KDT67" s="7"/>
      <c r="KDU67" s="7"/>
      <c r="KDV67" s="7"/>
      <c r="KDW67" s="7"/>
      <c r="KDX67" s="7"/>
      <c r="KDY67" s="7"/>
      <c r="KDZ67" s="7"/>
      <c r="KEA67" s="7"/>
      <c r="KEB67" s="7"/>
      <c r="KEC67" s="7"/>
      <c r="KED67" s="7"/>
      <c r="KEE67" s="7"/>
      <c r="KEF67" s="7"/>
      <c r="KEG67" s="7"/>
      <c r="KEH67" s="7"/>
      <c r="KEI67" s="7"/>
      <c r="KEJ67" s="7"/>
      <c r="KEK67" s="7"/>
      <c r="KEL67" s="7"/>
      <c r="KEM67" s="7"/>
      <c r="KEN67" s="7"/>
      <c r="KEO67" s="7"/>
      <c r="KEP67" s="7"/>
      <c r="KEQ67" s="7"/>
      <c r="KER67" s="7"/>
      <c r="KES67" s="7"/>
      <c r="KET67" s="7"/>
      <c r="KEU67" s="7"/>
      <c r="KEV67" s="7"/>
      <c r="KEW67" s="7"/>
      <c r="KEX67" s="7"/>
      <c r="KEY67" s="7"/>
      <c r="KEZ67" s="7"/>
      <c r="KFA67" s="7"/>
      <c r="KFB67" s="7"/>
      <c r="KFC67" s="7"/>
      <c r="KFD67" s="7"/>
      <c r="KFE67" s="7"/>
      <c r="KFF67" s="7"/>
      <c r="KFG67" s="7"/>
      <c r="KFH67" s="7"/>
      <c r="KFI67" s="7"/>
      <c r="KFJ67" s="7"/>
      <c r="KFK67" s="7"/>
      <c r="KFL67" s="7"/>
      <c r="KFM67" s="7"/>
      <c r="KFN67" s="7"/>
      <c r="KFO67" s="7"/>
      <c r="KFP67" s="7"/>
      <c r="KFQ67" s="7"/>
      <c r="KFR67" s="7"/>
      <c r="KFS67" s="7"/>
      <c r="KFT67" s="7"/>
      <c r="KFU67" s="7"/>
      <c r="KFV67" s="7"/>
      <c r="KFW67" s="7"/>
      <c r="KFX67" s="7"/>
      <c r="KFY67" s="7"/>
      <c r="KFZ67" s="7"/>
      <c r="KGA67" s="7"/>
      <c r="KGB67" s="7"/>
      <c r="KGC67" s="7"/>
      <c r="KGD67" s="7"/>
      <c r="KGE67" s="7"/>
      <c r="KGF67" s="7"/>
      <c r="KGG67" s="7"/>
      <c r="KGH67" s="7"/>
      <c r="KGI67" s="7"/>
      <c r="KGJ67" s="7"/>
      <c r="KGK67" s="7"/>
      <c r="KGL67" s="7"/>
      <c r="KGM67" s="7"/>
      <c r="KGN67" s="7"/>
      <c r="KGO67" s="7"/>
      <c r="KGP67" s="7"/>
      <c r="KGQ67" s="7"/>
      <c r="KGR67" s="7"/>
      <c r="KGS67" s="7"/>
      <c r="KGT67" s="7"/>
      <c r="KGU67" s="7"/>
      <c r="KGV67" s="7"/>
      <c r="KGW67" s="7"/>
      <c r="KGX67" s="7"/>
      <c r="KGY67" s="7"/>
      <c r="KGZ67" s="7"/>
      <c r="KHA67" s="7"/>
      <c r="KHB67" s="7"/>
      <c r="KHC67" s="7"/>
      <c r="KHD67" s="7"/>
      <c r="KHE67" s="7"/>
      <c r="KHF67" s="7"/>
      <c r="KHG67" s="7"/>
      <c r="KHH67" s="7"/>
      <c r="KHI67" s="7"/>
      <c r="KHJ67" s="7"/>
      <c r="KHK67" s="7"/>
      <c r="KHL67" s="7"/>
      <c r="KHM67" s="7"/>
      <c r="KHN67" s="7"/>
      <c r="KHO67" s="7"/>
      <c r="KHP67" s="7"/>
      <c r="KHQ67" s="7"/>
      <c r="KHR67" s="7"/>
      <c r="KHS67" s="7"/>
      <c r="KHT67" s="7"/>
      <c r="KHU67" s="7"/>
      <c r="KHV67" s="7"/>
      <c r="KHW67" s="7"/>
      <c r="KHX67" s="7"/>
      <c r="KHY67" s="7"/>
      <c r="KHZ67" s="7"/>
      <c r="KIA67" s="7"/>
      <c r="KIB67" s="7"/>
      <c r="KIC67" s="7"/>
      <c r="KID67" s="7"/>
      <c r="KIE67" s="7"/>
      <c r="KIF67" s="7"/>
      <c r="KIG67" s="7"/>
      <c r="KIH67" s="7"/>
      <c r="KII67" s="7"/>
      <c r="KIJ67" s="7"/>
      <c r="KIK67" s="7"/>
      <c r="KIL67" s="7"/>
      <c r="KIM67" s="7"/>
      <c r="KIN67" s="7"/>
      <c r="KIO67" s="7"/>
      <c r="KIP67" s="7"/>
      <c r="KIQ67" s="7"/>
      <c r="KIR67" s="7"/>
      <c r="KIS67" s="7"/>
      <c r="KIT67" s="7"/>
      <c r="KIU67" s="7"/>
      <c r="KIV67" s="7"/>
      <c r="KIW67" s="7"/>
      <c r="KIX67" s="7"/>
      <c r="KIY67" s="7"/>
      <c r="KIZ67" s="7"/>
      <c r="KJA67" s="7"/>
      <c r="KJB67" s="7"/>
      <c r="KJC67" s="7"/>
      <c r="KJD67" s="7"/>
      <c r="KJE67" s="7"/>
      <c r="KJF67" s="7"/>
      <c r="KJG67" s="7"/>
      <c r="KJH67" s="7"/>
      <c r="KJI67" s="7"/>
      <c r="KJJ67" s="7"/>
      <c r="KJK67" s="7"/>
      <c r="KJL67" s="7"/>
      <c r="KJM67" s="7"/>
      <c r="KJN67" s="7"/>
      <c r="KJO67" s="7"/>
      <c r="KJP67" s="7"/>
      <c r="KJQ67" s="7"/>
      <c r="KJR67" s="7"/>
      <c r="KJS67" s="7"/>
      <c r="KJT67" s="7"/>
      <c r="KJU67" s="7"/>
      <c r="KJV67" s="7"/>
      <c r="KJW67" s="7"/>
      <c r="KJX67" s="7"/>
      <c r="KJY67" s="7"/>
      <c r="KJZ67" s="7"/>
      <c r="KKA67" s="7"/>
      <c r="KKB67" s="7"/>
      <c r="KKC67" s="7"/>
      <c r="KKD67" s="7"/>
      <c r="KKE67" s="7"/>
      <c r="KKF67" s="7"/>
      <c r="KKG67" s="7"/>
      <c r="KKH67" s="7"/>
      <c r="KKI67" s="7"/>
      <c r="KKJ67" s="7"/>
      <c r="KKK67" s="7"/>
      <c r="KKL67" s="7"/>
      <c r="KKM67" s="7"/>
      <c r="KKN67" s="7"/>
      <c r="KKO67" s="7"/>
      <c r="KKP67" s="7"/>
      <c r="KKQ67" s="7"/>
      <c r="KKR67" s="7"/>
      <c r="KKS67" s="7"/>
      <c r="KKT67" s="7"/>
      <c r="KKU67" s="7"/>
      <c r="KKV67" s="7"/>
      <c r="KKW67" s="7"/>
      <c r="KKX67" s="7"/>
      <c r="KKY67" s="7"/>
      <c r="KKZ67" s="7"/>
      <c r="KLA67" s="7"/>
      <c r="KLB67" s="7"/>
      <c r="KLC67" s="7"/>
      <c r="KLD67" s="7"/>
      <c r="KLE67" s="7"/>
      <c r="KLF67" s="7"/>
      <c r="KLG67" s="7"/>
      <c r="KLH67" s="7"/>
      <c r="KLI67" s="7"/>
      <c r="KLJ67" s="7"/>
      <c r="KLK67" s="7"/>
      <c r="KLL67" s="7"/>
      <c r="KLM67" s="7"/>
      <c r="KLN67" s="7"/>
      <c r="KLO67" s="7"/>
      <c r="KLP67" s="7"/>
      <c r="KLQ67" s="7"/>
      <c r="KLR67" s="7"/>
      <c r="KLS67" s="7"/>
      <c r="KLT67" s="7"/>
      <c r="KLU67" s="7"/>
      <c r="KLV67" s="7"/>
      <c r="KLW67" s="7"/>
      <c r="KLX67" s="7"/>
      <c r="KLY67" s="7"/>
      <c r="KLZ67" s="7"/>
      <c r="KMA67" s="7"/>
      <c r="KMB67" s="7"/>
      <c r="KMC67" s="7"/>
      <c r="KMD67" s="7"/>
      <c r="KME67" s="7"/>
      <c r="KMF67" s="7"/>
      <c r="KMG67" s="7"/>
      <c r="KMH67" s="7"/>
      <c r="KMI67" s="7"/>
      <c r="KMJ67" s="7"/>
      <c r="KMK67" s="7"/>
      <c r="KML67" s="7"/>
      <c r="KMM67" s="7"/>
      <c r="KMN67" s="7"/>
      <c r="KMO67" s="7"/>
      <c r="KMP67" s="7"/>
      <c r="KMQ67" s="7"/>
      <c r="KMR67" s="7"/>
      <c r="KMS67" s="7"/>
      <c r="KMT67" s="7"/>
      <c r="KMU67" s="7"/>
      <c r="KMV67" s="7"/>
      <c r="KMW67" s="7"/>
      <c r="KMX67" s="7"/>
      <c r="KMY67" s="7"/>
      <c r="KMZ67" s="7"/>
      <c r="KNA67" s="7"/>
      <c r="KNB67" s="7"/>
      <c r="KNC67" s="7"/>
      <c r="KND67" s="7"/>
      <c r="KNE67" s="7"/>
      <c r="KNF67" s="7"/>
      <c r="KNG67" s="7"/>
      <c r="KNH67" s="7"/>
      <c r="KNI67" s="7"/>
      <c r="KNJ67" s="7"/>
      <c r="KNK67" s="7"/>
      <c r="KNL67" s="7"/>
      <c r="KNM67" s="7"/>
      <c r="KNN67" s="7"/>
      <c r="KNO67" s="7"/>
      <c r="KNP67" s="7"/>
      <c r="KNQ67" s="7"/>
      <c r="KNR67" s="7"/>
      <c r="KNS67" s="7"/>
      <c r="KNT67" s="7"/>
      <c r="KNU67" s="7"/>
      <c r="KNV67" s="7"/>
      <c r="KNW67" s="7"/>
      <c r="KNX67" s="7"/>
      <c r="KNY67" s="7"/>
      <c r="KNZ67" s="7"/>
      <c r="KOA67" s="7"/>
      <c r="KOB67" s="7"/>
      <c r="KOC67" s="7"/>
      <c r="KOD67" s="7"/>
      <c r="KOE67" s="7"/>
      <c r="KOF67" s="7"/>
      <c r="KOG67" s="7"/>
      <c r="KOH67" s="7"/>
      <c r="KOI67" s="7"/>
      <c r="KOJ67" s="7"/>
      <c r="KOK67" s="7"/>
      <c r="KOL67" s="7"/>
      <c r="KOM67" s="7"/>
      <c r="KON67" s="7"/>
      <c r="KOO67" s="7"/>
      <c r="KOP67" s="7"/>
      <c r="KOQ67" s="7"/>
      <c r="KOR67" s="7"/>
      <c r="KOS67" s="7"/>
      <c r="KOT67" s="7"/>
      <c r="KOU67" s="7"/>
      <c r="KOV67" s="7"/>
      <c r="KOW67" s="7"/>
      <c r="KOX67" s="7"/>
      <c r="KOY67" s="7"/>
      <c r="KOZ67" s="7"/>
      <c r="KPA67" s="7"/>
      <c r="KPB67" s="7"/>
      <c r="KPC67" s="7"/>
      <c r="KPD67" s="7"/>
      <c r="KPE67" s="7"/>
      <c r="KPF67" s="7"/>
      <c r="KPG67" s="7"/>
      <c r="KPH67" s="7"/>
      <c r="KPI67" s="7"/>
      <c r="KPJ67" s="7"/>
      <c r="KPK67" s="7"/>
      <c r="KPL67" s="7"/>
      <c r="KPM67" s="7"/>
      <c r="KPN67" s="7"/>
      <c r="KPO67" s="7"/>
      <c r="KPP67" s="7"/>
      <c r="KPQ67" s="7"/>
      <c r="KPR67" s="7"/>
      <c r="KPS67" s="7"/>
      <c r="KPT67" s="7"/>
      <c r="KPU67" s="7"/>
      <c r="KPV67" s="7"/>
      <c r="KPW67" s="7"/>
      <c r="KPX67" s="7"/>
      <c r="KPY67" s="7"/>
      <c r="KPZ67" s="7"/>
      <c r="KQA67" s="7"/>
      <c r="KQB67" s="7"/>
      <c r="KQC67" s="7"/>
      <c r="KQD67" s="7"/>
      <c r="KQE67" s="7"/>
      <c r="KQF67" s="7"/>
      <c r="KQG67" s="7"/>
      <c r="KQH67" s="7"/>
      <c r="KQI67" s="7"/>
      <c r="KQJ67" s="7"/>
      <c r="KQK67" s="7"/>
      <c r="KQL67" s="7"/>
      <c r="KQM67" s="7"/>
      <c r="KQN67" s="7"/>
      <c r="KQO67" s="7"/>
      <c r="KQP67" s="7"/>
      <c r="KQQ67" s="7"/>
      <c r="KQR67" s="7"/>
      <c r="KQS67" s="7"/>
      <c r="KQT67" s="7"/>
      <c r="KQU67" s="7"/>
      <c r="KQV67" s="7"/>
      <c r="KQW67" s="7"/>
      <c r="KQX67" s="7"/>
      <c r="KQY67" s="7"/>
      <c r="KQZ67" s="7"/>
      <c r="KRA67" s="7"/>
      <c r="KRB67" s="7"/>
      <c r="KRC67" s="7"/>
      <c r="KRD67" s="7"/>
      <c r="KRE67" s="7"/>
      <c r="KRF67" s="7"/>
      <c r="KRG67" s="7"/>
      <c r="KRH67" s="7"/>
      <c r="KRI67" s="7"/>
      <c r="KRJ67" s="7"/>
      <c r="KRK67" s="7"/>
      <c r="KRL67" s="7"/>
      <c r="KRM67" s="7"/>
      <c r="KRN67" s="7"/>
      <c r="KRO67" s="7"/>
      <c r="KRP67" s="7"/>
      <c r="KRQ67" s="7"/>
      <c r="KRR67" s="7"/>
      <c r="KRS67" s="7"/>
      <c r="KRT67" s="7"/>
      <c r="KRU67" s="7"/>
      <c r="KRV67" s="7"/>
      <c r="KRW67" s="7"/>
      <c r="KRX67" s="7"/>
      <c r="KRY67" s="7"/>
      <c r="KRZ67" s="7"/>
      <c r="KSA67" s="7"/>
      <c r="KSB67" s="7"/>
      <c r="KSC67" s="7"/>
      <c r="KSD67" s="7"/>
      <c r="KSE67" s="7"/>
      <c r="KSF67" s="7"/>
      <c r="KSG67" s="7"/>
      <c r="KSH67" s="7"/>
      <c r="KSI67" s="7"/>
      <c r="KSJ67" s="7"/>
      <c r="KSK67" s="7"/>
      <c r="KSL67" s="7"/>
      <c r="KSM67" s="7"/>
      <c r="KSN67" s="7"/>
      <c r="KSO67" s="7"/>
      <c r="KSP67" s="7"/>
      <c r="KSQ67" s="7"/>
      <c r="KSR67" s="7"/>
      <c r="KSS67" s="7"/>
      <c r="KST67" s="7"/>
      <c r="KSU67" s="7"/>
      <c r="KSV67" s="7"/>
      <c r="KSW67" s="7"/>
      <c r="KSX67" s="7"/>
      <c r="KSY67" s="7"/>
      <c r="KSZ67" s="7"/>
      <c r="KTA67" s="7"/>
      <c r="KTB67" s="7"/>
      <c r="KTC67" s="7"/>
      <c r="KTD67" s="7"/>
      <c r="KTE67" s="7"/>
      <c r="KTF67" s="7"/>
      <c r="KTG67" s="7"/>
      <c r="KTH67" s="7"/>
      <c r="KTI67" s="7"/>
      <c r="KTJ67" s="7"/>
      <c r="KTK67" s="7"/>
      <c r="KTL67" s="7"/>
      <c r="KTM67" s="7"/>
      <c r="KTN67" s="7"/>
      <c r="KTO67" s="7"/>
      <c r="KTP67" s="7"/>
      <c r="KTQ67" s="7"/>
      <c r="KTR67" s="7"/>
      <c r="KTS67" s="7"/>
      <c r="KTT67" s="7"/>
      <c r="KTU67" s="7"/>
      <c r="KTV67" s="7"/>
      <c r="KTW67" s="7"/>
      <c r="KTX67" s="7"/>
      <c r="KTY67" s="7"/>
      <c r="KTZ67" s="7"/>
      <c r="KUA67" s="7"/>
      <c r="KUB67" s="7"/>
      <c r="KUC67" s="7"/>
      <c r="KUD67" s="7"/>
      <c r="KUE67" s="7"/>
      <c r="KUF67" s="7"/>
      <c r="KUG67" s="7"/>
      <c r="KUH67" s="7"/>
      <c r="KUI67" s="7"/>
      <c r="KUJ67" s="7"/>
      <c r="KUK67" s="7"/>
      <c r="KUL67" s="7"/>
      <c r="KUM67" s="7"/>
      <c r="KUN67" s="7"/>
      <c r="KUO67" s="7"/>
      <c r="KUP67" s="7"/>
      <c r="KUQ67" s="7"/>
      <c r="KUR67" s="7"/>
      <c r="KUS67" s="7"/>
      <c r="KUT67" s="7"/>
      <c r="KUU67" s="7"/>
      <c r="KUV67" s="7"/>
      <c r="KUW67" s="7"/>
      <c r="KUX67" s="7"/>
      <c r="KUY67" s="7"/>
      <c r="KUZ67" s="7"/>
      <c r="KVA67" s="7"/>
      <c r="KVB67" s="7"/>
      <c r="KVC67" s="7"/>
      <c r="KVD67" s="7"/>
      <c r="KVE67" s="7"/>
      <c r="KVF67" s="7"/>
      <c r="KVG67" s="7"/>
      <c r="KVH67" s="7"/>
      <c r="KVI67" s="7"/>
      <c r="KVJ67" s="7"/>
      <c r="KVK67" s="7"/>
      <c r="KVL67" s="7"/>
      <c r="KVM67" s="7"/>
      <c r="KVN67" s="7"/>
      <c r="KVO67" s="7"/>
      <c r="KVP67" s="7"/>
      <c r="KVQ67" s="7"/>
      <c r="KVR67" s="7"/>
      <c r="KVS67" s="7"/>
      <c r="KVT67" s="7"/>
      <c r="KVU67" s="7"/>
      <c r="KVV67" s="7"/>
      <c r="KVW67" s="7"/>
      <c r="KVX67" s="7"/>
      <c r="KVY67" s="7"/>
      <c r="KVZ67" s="7"/>
      <c r="KWA67" s="7"/>
      <c r="KWB67" s="7"/>
      <c r="KWC67" s="7"/>
      <c r="KWD67" s="7"/>
      <c r="KWE67" s="7"/>
      <c r="KWF67" s="7"/>
      <c r="KWG67" s="7"/>
      <c r="KWH67" s="7"/>
      <c r="KWI67" s="7"/>
      <c r="KWJ67" s="7"/>
      <c r="KWK67" s="7"/>
      <c r="KWL67" s="7"/>
      <c r="KWM67" s="7"/>
      <c r="KWN67" s="7"/>
      <c r="KWO67" s="7"/>
      <c r="KWP67" s="7"/>
      <c r="KWQ67" s="7"/>
      <c r="KWR67" s="7"/>
      <c r="KWS67" s="7"/>
      <c r="KWT67" s="7"/>
      <c r="KWU67" s="7"/>
      <c r="KWV67" s="7"/>
      <c r="KWW67" s="7"/>
      <c r="KWX67" s="7"/>
      <c r="KWY67" s="7"/>
      <c r="KWZ67" s="7"/>
      <c r="KXA67" s="7"/>
      <c r="KXB67" s="7"/>
      <c r="KXC67" s="7"/>
      <c r="KXD67" s="7"/>
      <c r="KXE67" s="7"/>
      <c r="KXF67" s="7"/>
      <c r="KXG67" s="7"/>
      <c r="KXH67" s="7"/>
      <c r="KXI67" s="7"/>
      <c r="KXJ67" s="7"/>
      <c r="KXK67" s="7"/>
      <c r="KXL67" s="7"/>
      <c r="KXM67" s="7"/>
      <c r="KXN67" s="7"/>
      <c r="KXO67" s="7"/>
      <c r="KXP67" s="7"/>
      <c r="KXQ67" s="7"/>
      <c r="KXR67" s="7"/>
      <c r="KXS67" s="7"/>
      <c r="KXT67" s="7"/>
      <c r="KXU67" s="7"/>
      <c r="KXV67" s="7"/>
      <c r="KXW67" s="7"/>
      <c r="KXX67" s="7"/>
      <c r="KXY67" s="7"/>
      <c r="KXZ67" s="7"/>
      <c r="KYA67" s="7"/>
      <c r="KYB67" s="7"/>
      <c r="KYC67" s="7"/>
      <c r="KYD67" s="7"/>
      <c r="KYE67" s="7"/>
      <c r="KYF67" s="7"/>
      <c r="KYG67" s="7"/>
      <c r="KYH67" s="7"/>
      <c r="KYI67" s="7"/>
      <c r="KYJ67" s="7"/>
      <c r="KYK67" s="7"/>
      <c r="KYL67" s="7"/>
      <c r="KYM67" s="7"/>
      <c r="KYN67" s="7"/>
      <c r="KYO67" s="7"/>
      <c r="KYP67" s="7"/>
      <c r="KYQ67" s="7"/>
      <c r="KYR67" s="7"/>
      <c r="KYS67" s="7"/>
      <c r="KYT67" s="7"/>
      <c r="KYU67" s="7"/>
      <c r="KYV67" s="7"/>
      <c r="KYW67" s="7"/>
      <c r="KYX67" s="7"/>
      <c r="KYY67" s="7"/>
      <c r="KYZ67" s="7"/>
      <c r="KZA67" s="7"/>
      <c r="KZB67" s="7"/>
      <c r="KZC67" s="7"/>
      <c r="KZD67" s="7"/>
      <c r="KZE67" s="7"/>
      <c r="KZF67" s="7"/>
      <c r="KZG67" s="7"/>
      <c r="KZH67" s="7"/>
      <c r="KZI67" s="7"/>
      <c r="KZJ67" s="7"/>
      <c r="KZK67" s="7"/>
      <c r="KZL67" s="7"/>
      <c r="KZM67" s="7"/>
      <c r="KZN67" s="7"/>
      <c r="KZO67" s="7"/>
      <c r="KZP67" s="7"/>
      <c r="KZQ67" s="7"/>
      <c r="KZR67" s="7"/>
      <c r="KZS67" s="7"/>
      <c r="KZT67" s="7"/>
      <c r="KZU67" s="7"/>
      <c r="KZV67" s="7"/>
      <c r="KZW67" s="7"/>
      <c r="KZX67" s="7"/>
      <c r="KZY67" s="7"/>
      <c r="KZZ67" s="7"/>
      <c r="LAA67" s="7"/>
      <c r="LAB67" s="7"/>
      <c r="LAC67" s="7"/>
      <c r="LAD67" s="7"/>
      <c r="LAE67" s="7"/>
      <c r="LAF67" s="7"/>
      <c r="LAG67" s="7"/>
      <c r="LAH67" s="7"/>
      <c r="LAI67" s="7"/>
      <c r="LAJ67" s="7"/>
      <c r="LAK67" s="7"/>
      <c r="LAL67" s="7"/>
      <c r="LAM67" s="7"/>
      <c r="LAN67" s="7"/>
      <c r="LAO67" s="7"/>
      <c r="LAP67" s="7"/>
      <c r="LAQ67" s="7"/>
      <c r="LAR67" s="7"/>
      <c r="LAS67" s="7"/>
      <c r="LAT67" s="7"/>
      <c r="LAU67" s="7"/>
      <c r="LAV67" s="7"/>
      <c r="LAW67" s="7"/>
      <c r="LAX67" s="7"/>
      <c r="LAY67" s="7"/>
      <c r="LAZ67" s="7"/>
      <c r="LBA67" s="7"/>
      <c r="LBB67" s="7"/>
      <c r="LBC67" s="7"/>
      <c r="LBD67" s="7"/>
      <c r="LBE67" s="7"/>
      <c r="LBF67" s="7"/>
      <c r="LBG67" s="7"/>
      <c r="LBH67" s="7"/>
      <c r="LBI67" s="7"/>
      <c r="LBJ67" s="7"/>
      <c r="LBK67" s="7"/>
      <c r="LBL67" s="7"/>
      <c r="LBM67" s="7"/>
      <c r="LBN67" s="7"/>
      <c r="LBO67" s="7"/>
      <c r="LBP67" s="7"/>
      <c r="LBQ67" s="7"/>
      <c r="LBR67" s="7"/>
      <c r="LBS67" s="7"/>
      <c r="LBT67" s="7"/>
      <c r="LBU67" s="7"/>
      <c r="LBV67" s="7"/>
      <c r="LBW67" s="7"/>
      <c r="LBX67" s="7"/>
      <c r="LBY67" s="7"/>
      <c r="LBZ67" s="7"/>
      <c r="LCA67" s="7"/>
      <c r="LCB67" s="7"/>
      <c r="LCC67" s="7"/>
      <c r="LCD67" s="7"/>
      <c r="LCE67" s="7"/>
      <c r="LCF67" s="7"/>
      <c r="LCG67" s="7"/>
      <c r="LCH67" s="7"/>
      <c r="LCI67" s="7"/>
      <c r="LCJ67" s="7"/>
      <c r="LCK67" s="7"/>
      <c r="LCL67" s="7"/>
      <c r="LCM67" s="7"/>
      <c r="LCN67" s="7"/>
      <c r="LCO67" s="7"/>
      <c r="LCP67" s="7"/>
      <c r="LCQ67" s="7"/>
      <c r="LCR67" s="7"/>
      <c r="LCS67" s="7"/>
      <c r="LCT67" s="7"/>
      <c r="LCU67" s="7"/>
      <c r="LCV67" s="7"/>
      <c r="LCW67" s="7"/>
      <c r="LCX67" s="7"/>
      <c r="LCY67" s="7"/>
      <c r="LCZ67" s="7"/>
      <c r="LDA67" s="7"/>
      <c r="LDB67" s="7"/>
      <c r="LDC67" s="7"/>
      <c r="LDD67" s="7"/>
      <c r="LDE67" s="7"/>
      <c r="LDF67" s="7"/>
      <c r="LDG67" s="7"/>
      <c r="LDH67" s="7"/>
      <c r="LDI67" s="7"/>
      <c r="LDJ67" s="7"/>
      <c r="LDK67" s="7"/>
      <c r="LDL67" s="7"/>
      <c r="LDM67" s="7"/>
      <c r="LDN67" s="7"/>
      <c r="LDO67" s="7"/>
      <c r="LDP67" s="7"/>
      <c r="LDQ67" s="7"/>
      <c r="LDR67" s="7"/>
      <c r="LDS67" s="7"/>
      <c r="LDT67" s="7"/>
      <c r="LDU67" s="7"/>
      <c r="LDV67" s="7"/>
      <c r="LDW67" s="7"/>
      <c r="LDX67" s="7"/>
      <c r="LDY67" s="7"/>
      <c r="LDZ67" s="7"/>
      <c r="LEA67" s="7"/>
      <c r="LEB67" s="7"/>
      <c r="LEC67" s="7"/>
      <c r="LED67" s="7"/>
      <c r="LEE67" s="7"/>
      <c r="LEF67" s="7"/>
      <c r="LEG67" s="7"/>
      <c r="LEH67" s="7"/>
      <c r="LEI67" s="7"/>
      <c r="LEJ67" s="7"/>
      <c r="LEK67" s="7"/>
      <c r="LEL67" s="7"/>
      <c r="LEM67" s="7"/>
      <c r="LEN67" s="7"/>
      <c r="LEO67" s="7"/>
      <c r="LEP67" s="7"/>
      <c r="LEQ67" s="7"/>
      <c r="LER67" s="7"/>
      <c r="LES67" s="7"/>
      <c r="LET67" s="7"/>
      <c r="LEU67" s="7"/>
      <c r="LEV67" s="7"/>
      <c r="LEW67" s="7"/>
      <c r="LEX67" s="7"/>
      <c r="LEY67" s="7"/>
      <c r="LEZ67" s="7"/>
      <c r="LFA67" s="7"/>
      <c r="LFB67" s="7"/>
      <c r="LFC67" s="7"/>
      <c r="LFD67" s="7"/>
      <c r="LFE67" s="7"/>
      <c r="LFF67" s="7"/>
      <c r="LFG67" s="7"/>
      <c r="LFH67" s="7"/>
      <c r="LFI67" s="7"/>
      <c r="LFJ67" s="7"/>
      <c r="LFK67" s="7"/>
      <c r="LFL67" s="7"/>
      <c r="LFM67" s="7"/>
      <c r="LFN67" s="7"/>
      <c r="LFO67" s="7"/>
      <c r="LFP67" s="7"/>
      <c r="LFQ67" s="7"/>
      <c r="LFR67" s="7"/>
      <c r="LFS67" s="7"/>
      <c r="LFT67" s="7"/>
      <c r="LFU67" s="7"/>
      <c r="LFV67" s="7"/>
      <c r="LFW67" s="7"/>
      <c r="LFX67" s="7"/>
      <c r="LFY67" s="7"/>
      <c r="LFZ67" s="7"/>
      <c r="LGA67" s="7"/>
      <c r="LGB67" s="7"/>
      <c r="LGC67" s="7"/>
      <c r="LGD67" s="7"/>
      <c r="LGE67" s="7"/>
      <c r="LGF67" s="7"/>
      <c r="LGG67" s="7"/>
      <c r="LGH67" s="7"/>
      <c r="LGI67" s="7"/>
      <c r="LGJ67" s="7"/>
      <c r="LGK67" s="7"/>
      <c r="LGL67" s="7"/>
      <c r="LGM67" s="7"/>
      <c r="LGN67" s="7"/>
      <c r="LGO67" s="7"/>
      <c r="LGP67" s="7"/>
      <c r="LGQ67" s="7"/>
      <c r="LGR67" s="7"/>
      <c r="LGS67" s="7"/>
      <c r="LGT67" s="7"/>
      <c r="LGU67" s="7"/>
      <c r="LGV67" s="7"/>
      <c r="LGW67" s="7"/>
      <c r="LGX67" s="7"/>
      <c r="LGY67" s="7"/>
      <c r="LGZ67" s="7"/>
      <c r="LHA67" s="7"/>
      <c r="LHB67" s="7"/>
      <c r="LHC67" s="7"/>
      <c r="LHD67" s="7"/>
      <c r="LHE67" s="7"/>
      <c r="LHF67" s="7"/>
      <c r="LHG67" s="7"/>
      <c r="LHH67" s="7"/>
      <c r="LHI67" s="7"/>
      <c r="LHJ67" s="7"/>
      <c r="LHK67" s="7"/>
      <c r="LHL67" s="7"/>
      <c r="LHM67" s="7"/>
      <c r="LHN67" s="7"/>
      <c r="LHO67" s="7"/>
      <c r="LHP67" s="7"/>
      <c r="LHQ67" s="7"/>
      <c r="LHR67" s="7"/>
      <c r="LHS67" s="7"/>
      <c r="LHT67" s="7"/>
      <c r="LHU67" s="7"/>
      <c r="LHV67" s="7"/>
      <c r="LHW67" s="7"/>
      <c r="LHX67" s="7"/>
      <c r="LHY67" s="7"/>
      <c r="LHZ67" s="7"/>
      <c r="LIA67" s="7"/>
      <c r="LIB67" s="7"/>
      <c r="LIC67" s="7"/>
      <c r="LID67" s="7"/>
      <c r="LIE67" s="7"/>
      <c r="LIF67" s="7"/>
      <c r="LIG67" s="7"/>
      <c r="LIH67" s="7"/>
      <c r="LII67" s="7"/>
      <c r="LIJ67" s="7"/>
      <c r="LIK67" s="7"/>
      <c r="LIL67" s="7"/>
      <c r="LIM67" s="7"/>
      <c r="LIN67" s="7"/>
      <c r="LIO67" s="7"/>
      <c r="LIP67" s="7"/>
      <c r="LIQ67" s="7"/>
      <c r="LIR67" s="7"/>
      <c r="LIS67" s="7"/>
      <c r="LIT67" s="7"/>
      <c r="LIU67" s="7"/>
      <c r="LIV67" s="7"/>
      <c r="LIW67" s="7"/>
      <c r="LIX67" s="7"/>
      <c r="LIY67" s="7"/>
      <c r="LIZ67" s="7"/>
      <c r="LJA67" s="7"/>
      <c r="LJB67" s="7"/>
      <c r="LJC67" s="7"/>
      <c r="LJD67" s="7"/>
      <c r="LJE67" s="7"/>
      <c r="LJF67" s="7"/>
      <c r="LJG67" s="7"/>
      <c r="LJH67" s="7"/>
      <c r="LJI67" s="7"/>
      <c r="LJJ67" s="7"/>
      <c r="LJK67" s="7"/>
      <c r="LJL67" s="7"/>
      <c r="LJM67" s="7"/>
      <c r="LJN67" s="7"/>
      <c r="LJO67" s="7"/>
      <c r="LJP67" s="7"/>
      <c r="LJQ67" s="7"/>
      <c r="LJR67" s="7"/>
      <c r="LJS67" s="7"/>
      <c r="LJT67" s="7"/>
      <c r="LJU67" s="7"/>
      <c r="LJV67" s="7"/>
      <c r="LJW67" s="7"/>
      <c r="LJX67" s="7"/>
      <c r="LJY67" s="7"/>
      <c r="LJZ67" s="7"/>
      <c r="LKA67" s="7"/>
      <c r="LKB67" s="7"/>
      <c r="LKC67" s="7"/>
      <c r="LKD67" s="7"/>
      <c r="LKE67" s="7"/>
      <c r="LKF67" s="7"/>
      <c r="LKG67" s="7"/>
      <c r="LKH67" s="7"/>
      <c r="LKI67" s="7"/>
      <c r="LKJ67" s="7"/>
      <c r="LKK67" s="7"/>
      <c r="LKL67" s="7"/>
      <c r="LKM67" s="7"/>
      <c r="LKN67" s="7"/>
      <c r="LKO67" s="7"/>
      <c r="LKP67" s="7"/>
      <c r="LKQ67" s="7"/>
      <c r="LKR67" s="7"/>
      <c r="LKS67" s="7"/>
      <c r="LKT67" s="7"/>
      <c r="LKU67" s="7"/>
      <c r="LKV67" s="7"/>
      <c r="LKW67" s="7"/>
      <c r="LKX67" s="7"/>
      <c r="LKY67" s="7"/>
      <c r="LKZ67" s="7"/>
      <c r="LLA67" s="7"/>
      <c r="LLB67" s="7"/>
      <c r="LLC67" s="7"/>
      <c r="LLD67" s="7"/>
      <c r="LLE67" s="7"/>
      <c r="LLF67" s="7"/>
      <c r="LLG67" s="7"/>
      <c r="LLH67" s="7"/>
      <c r="LLI67" s="7"/>
      <c r="LLJ67" s="7"/>
      <c r="LLK67" s="7"/>
      <c r="LLL67" s="7"/>
      <c r="LLM67" s="7"/>
      <c r="LLN67" s="7"/>
      <c r="LLO67" s="7"/>
      <c r="LLP67" s="7"/>
      <c r="LLQ67" s="7"/>
      <c r="LLR67" s="7"/>
      <c r="LLS67" s="7"/>
      <c r="LLT67" s="7"/>
      <c r="LLU67" s="7"/>
      <c r="LLV67" s="7"/>
      <c r="LLW67" s="7"/>
      <c r="LLX67" s="7"/>
      <c r="LLY67" s="7"/>
      <c r="LLZ67" s="7"/>
      <c r="LMA67" s="7"/>
      <c r="LMB67" s="7"/>
      <c r="LMC67" s="7"/>
      <c r="LMD67" s="7"/>
      <c r="LME67" s="7"/>
      <c r="LMF67" s="7"/>
      <c r="LMG67" s="7"/>
      <c r="LMH67" s="7"/>
      <c r="LMI67" s="7"/>
      <c r="LMJ67" s="7"/>
      <c r="LMK67" s="7"/>
      <c r="LML67" s="7"/>
      <c r="LMM67" s="7"/>
      <c r="LMN67" s="7"/>
      <c r="LMO67" s="7"/>
      <c r="LMP67" s="7"/>
      <c r="LMQ67" s="7"/>
      <c r="LMR67" s="7"/>
      <c r="LMS67" s="7"/>
      <c r="LMT67" s="7"/>
      <c r="LMU67" s="7"/>
      <c r="LMV67" s="7"/>
      <c r="LMW67" s="7"/>
      <c r="LMX67" s="7"/>
      <c r="LMY67" s="7"/>
      <c r="LMZ67" s="7"/>
      <c r="LNA67" s="7"/>
      <c r="LNB67" s="7"/>
      <c r="LNC67" s="7"/>
      <c r="LND67" s="7"/>
      <c r="LNE67" s="7"/>
      <c r="LNF67" s="7"/>
      <c r="LNG67" s="7"/>
      <c r="LNH67" s="7"/>
      <c r="LNI67" s="7"/>
      <c r="LNJ67" s="7"/>
      <c r="LNK67" s="7"/>
      <c r="LNL67" s="7"/>
      <c r="LNM67" s="7"/>
      <c r="LNN67" s="7"/>
      <c r="LNO67" s="7"/>
      <c r="LNP67" s="7"/>
      <c r="LNQ67" s="7"/>
      <c r="LNR67" s="7"/>
      <c r="LNS67" s="7"/>
      <c r="LNT67" s="7"/>
      <c r="LNU67" s="7"/>
      <c r="LNV67" s="7"/>
      <c r="LNW67" s="7"/>
      <c r="LNX67" s="7"/>
      <c r="LNY67" s="7"/>
      <c r="LNZ67" s="7"/>
      <c r="LOA67" s="7"/>
      <c r="LOB67" s="7"/>
      <c r="LOC67" s="7"/>
      <c r="LOD67" s="7"/>
      <c r="LOE67" s="7"/>
      <c r="LOF67" s="7"/>
      <c r="LOG67" s="7"/>
      <c r="LOH67" s="7"/>
      <c r="LOI67" s="7"/>
      <c r="LOJ67" s="7"/>
      <c r="LOK67" s="7"/>
      <c r="LOL67" s="7"/>
      <c r="LOM67" s="7"/>
      <c r="LON67" s="7"/>
      <c r="LOO67" s="7"/>
      <c r="LOP67" s="7"/>
      <c r="LOQ67" s="7"/>
      <c r="LOR67" s="7"/>
      <c r="LOS67" s="7"/>
      <c r="LOT67" s="7"/>
      <c r="LOU67" s="7"/>
      <c r="LOV67" s="7"/>
      <c r="LOW67" s="7"/>
      <c r="LOX67" s="7"/>
      <c r="LOY67" s="7"/>
      <c r="LOZ67" s="7"/>
      <c r="LPA67" s="7"/>
      <c r="LPB67" s="7"/>
      <c r="LPC67" s="7"/>
      <c r="LPD67" s="7"/>
      <c r="LPE67" s="7"/>
      <c r="LPF67" s="7"/>
      <c r="LPG67" s="7"/>
      <c r="LPH67" s="7"/>
      <c r="LPI67" s="7"/>
      <c r="LPJ67" s="7"/>
      <c r="LPK67" s="7"/>
      <c r="LPL67" s="7"/>
      <c r="LPM67" s="7"/>
      <c r="LPN67" s="7"/>
      <c r="LPO67" s="7"/>
      <c r="LPP67" s="7"/>
      <c r="LPQ67" s="7"/>
      <c r="LPR67" s="7"/>
      <c r="LPS67" s="7"/>
      <c r="LPT67" s="7"/>
      <c r="LPU67" s="7"/>
      <c r="LPV67" s="7"/>
      <c r="LPW67" s="7"/>
      <c r="LPX67" s="7"/>
      <c r="LPY67" s="7"/>
      <c r="LPZ67" s="7"/>
      <c r="LQA67" s="7"/>
      <c r="LQB67" s="7"/>
      <c r="LQC67" s="7"/>
      <c r="LQD67" s="7"/>
      <c r="LQE67" s="7"/>
      <c r="LQF67" s="7"/>
      <c r="LQG67" s="7"/>
      <c r="LQH67" s="7"/>
      <c r="LQI67" s="7"/>
      <c r="LQJ67" s="7"/>
      <c r="LQK67" s="7"/>
      <c r="LQL67" s="7"/>
      <c r="LQM67" s="7"/>
      <c r="LQN67" s="7"/>
      <c r="LQO67" s="7"/>
      <c r="LQP67" s="7"/>
      <c r="LQQ67" s="7"/>
      <c r="LQR67" s="7"/>
      <c r="LQS67" s="7"/>
      <c r="LQT67" s="7"/>
      <c r="LQU67" s="7"/>
      <c r="LQV67" s="7"/>
      <c r="LQW67" s="7"/>
      <c r="LQX67" s="7"/>
      <c r="LQY67" s="7"/>
      <c r="LQZ67" s="7"/>
      <c r="LRA67" s="7"/>
      <c r="LRB67" s="7"/>
      <c r="LRC67" s="7"/>
      <c r="LRD67" s="7"/>
      <c r="LRE67" s="7"/>
      <c r="LRF67" s="7"/>
      <c r="LRG67" s="7"/>
      <c r="LRH67" s="7"/>
      <c r="LRI67" s="7"/>
      <c r="LRJ67" s="7"/>
      <c r="LRK67" s="7"/>
      <c r="LRL67" s="7"/>
      <c r="LRM67" s="7"/>
      <c r="LRN67" s="7"/>
      <c r="LRO67" s="7"/>
      <c r="LRP67" s="7"/>
      <c r="LRQ67" s="7"/>
      <c r="LRR67" s="7"/>
      <c r="LRS67" s="7"/>
      <c r="LRT67" s="7"/>
      <c r="LRU67" s="7"/>
      <c r="LRV67" s="7"/>
      <c r="LRW67" s="7"/>
      <c r="LRX67" s="7"/>
      <c r="LRY67" s="7"/>
      <c r="LRZ67" s="7"/>
      <c r="LSA67" s="7"/>
      <c r="LSB67" s="7"/>
      <c r="LSC67" s="7"/>
      <c r="LSD67" s="7"/>
      <c r="LSE67" s="7"/>
      <c r="LSF67" s="7"/>
      <c r="LSG67" s="7"/>
      <c r="LSH67" s="7"/>
      <c r="LSI67" s="7"/>
      <c r="LSJ67" s="7"/>
      <c r="LSK67" s="7"/>
      <c r="LSL67" s="7"/>
      <c r="LSM67" s="7"/>
      <c r="LSN67" s="7"/>
      <c r="LSO67" s="7"/>
      <c r="LSP67" s="7"/>
      <c r="LSQ67" s="7"/>
      <c r="LSR67" s="7"/>
      <c r="LSS67" s="7"/>
      <c r="LST67" s="7"/>
      <c r="LSU67" s="7"/>
      <c r="LSV67" s="7"/>
      <c r="LSW67" s="7"/>
      <c r="LSX67" s="7"/>
      <c r="LSY67" s="7"/>
      <c r="LSZ67" s="7"/>
      <c r="LTA67" s="7"/>
      <c r="LTB67" s="7"/>
      <c r="LTC67" s="7"/>
      <c r="LTD67" s="7"/>
      <c r="LTE67" s="7"/>
      <c r="LTF67" s="7"/>
      <c r="LTG67" s="7"/>
      <c r="LTH67" s="7"/>
      <c r="LTI67" s="7"/>
      <c r="LTJ67" s="7"/>
      <c r="LTK67" s="7"/>
      <c r="LTL67" s="7"/>
      <c r="LTM67" s="7"/>
      <c r="LTN67" s="7"/>
      <c r="LTO67" s="7"/>
      <c r="LTP67" s="7"/>
      <c r="LTQ67" s="7"/>
      <c r="LTR67" s="7"/>
      <c r="LTS67" s="7"/>
      <c r="LTT67" s="7"/>
      <c r="LTU67" s="7"/>
      <c r="LTV67" s="7"/>
      <c r="LTW67" s="7"/>
      <c r="LTX67" s="7"/>
      <c r="LTY67" s="7"/>
      <c r="LTZ67" s="7"/>
      <c r="LUA67" s="7"/>
      <c r="LUB67" s="7"/>
      <c r="LUC67" s="7"/>
      <c r="LUD67" s="7"/>
      <c r="LUE67" s="7"/>
      <c r="LUF67" s="7"/>
      <c r="LUG67" s="7"/>
      <c r="LUH67" s="7"/>
      <c r="LUI67" s="7"/>
      <c r="LUJ67" s="7"/>
      <c r="LUK67" s="7"/>
      <c r="LUL67" s="7"/>
      <c r="LUM67" s="7"/>
      <c r="LUN67" s="7"/>
      <c r="LUO67" s="7"/>
      <c r="LUP67" s="7"/>
      <c r="LUQ67" s="7"/>
      <c r="LUR67" s="7"/>
      <c r="LUS67" s="7"/>
      <c r="LUT67" s="7"/>
      <c r="LUU67" s="7"/>
      <c r="LUV67" s="7"/>
      <c r="LUW67" s="7"/>
      <c r="LUX67" s="7"/>
      <c r="LUY67" s="7"/>
      <c r="LUZ67" s="7"/>
      <c r="LVA67" s="7"/>
      <c r="LVB67" s="7"/>
      <c r="LVC67" s="7"/>
      <c r="LVD67" s="7"/>
      <c r="LVE67" s="7"/>
      <c r="LVF67" s="7"/>
      <c r="LVG67" s="7"/>
      <c r="LVH67" s="7"/>
      <c r="LVI67" s="7"/>
      <c r="LVJ67" s="7"/>
      <c r="LVK67" s="7"/>
      <c r="LVL67" s="7"/>
      <c r="LVM67" s="7"/>
      <c r="LVN67" s="7"/>
      <c r="LVO67" s="7"/>
      <c r="LVP67" s="7"/>
      <c r="LVQ67" s="7"/>
      <c r="LVR67" s="7"/>
      <c r="LVS67" s="7"/>
      <c r="LVT67" s="7"/>
      <c r="LVU67" s="7"/>
      <c r="LVV67" s="7"/>
      <c r="LVW67" s="7"/>
      <c r="LVX67" s="7"/>
      <c r="LVY67" s="7"/>
      <c r="LVZ67" s="7"/>
      <c r="LWA67" s="7"/>
      <c r="LWB67" s="7"/>
      <c r="LWC67" s="7"/>
      <c r="LWD67" s="7"/>
      <c r="LWE67" s="7"/>
      <c r="LWF67" s="7"/>
      <c r="LWG67" s="7"/>
      <c r="LWH67" s="7"/>
      <c r="LWI67" s="7"/>
      <c r="LWJ67" s="7"/>
      <c r="LWK67" s="7"/>
      <c r="LWL67" s="7"/>
      <c r="LWM67" s="7"/>
      <c r="LWN67" s="7"/>
      <c r="LWO67" s="7"/>
      <c r="LWP67" s="7"/>
      <c r="LWQ67" s="7"/>
      <c r="LWR67" s="7"/>
      <c r="LWS67" s="7"/>
      <c r="LWT67" s="7"/>
      <c r="LWU67" s="7"/>
      <c r="LWV67" s="7"/>
      <c r="LWW67" s="7"/>
      <c r="LWX67" s="7"/>
      <c r="LWY67" s="7"/>
      <c r="LWZ67" s="7"/>
      <c r="LXA67" s="7"/>
      <c r="LXB67" s="7"/>
      <c r="LXC67" s="7"/>
      <c r="LXD67" s="7"/>
      <c r="LXE67" s="7"/>
      <c r="LXF67" s="7"/>
      <c r="LXG67" s="7"/>
      <c r="LXH67" s="7"/>
      <c r="LXI67" s="7"/>
      <c r="LXJ67" s="7"/>
      <c r="LXK67" s="7"/>
      <c r="LXL67" s="7"/>
      <c r="LXM67" s="7"/>
      <c r="LXN67" s="7"/>
      <c r="LXO67" s="7"/>
      <c r="LXP67" s="7"/>
      <c r="LXQ67" s="7"/>
      <c r="LXR67" s="7"/>
      <c r="LXS67" s="7"/>
      <c r="LXT67" s="7"/>
      <c r="LXU67" s="7"/>
      <c r="LXV67" s="7"/>
      <c r="LXW67" s="7"/>
      <c r="LXX67" s="7"/>
      <c r="LXY67" s="7"/>
      <c r="LXZ67" s="7"/>
      <c r="LYA67" s="7"/>
      <c r="LYB67" s="7"/>
      <c r="LYC67" s="7"/>
      <c r="LYD67" s="7"/>
      <c r="LYE67" s="7"/>
      <c r="LYF67" s="7"/>
      <c r="LYG67" s="7"/>
      <c r="LYH67" s="7"/>
      <c r="LYI67" s="7"/>
      <c r="LYJ67" s="7"/>
      <c r="LYK67" s="7"/>
      <c r="LYL67" s="7"/>
      <c r="LYM67" s="7"/>
      <c r="LYN67" s="7"/>
      <c r="LYO67" s="7"/>
      <c r="LYP67" s="7"/>
      <c r="LYQ67" s="7"/>
      <c r="LYR67" s="7"/>
      <c r="LYS67" s="7"/>
      <c r="LYT67" s="7"/>
      <c r="LYU67" s="7"/>
      <c r="LYV67" s="7"/>
      <c r="LYW67" s="7"/>
      <c r="LYX67" s="7"/>
      <c r="LYY67" s="7"/>
      <c r="LYZ67" s="7"/>
      <c r="LZA67" s="7"/>
      <c r="LZB67" s="7"/>
      <c r="LZC67" s="7"/>
      <c r="LZD67" s="7"/>
      <c r="LZE67" s="7"/>
      <c r="LZF67" s="7"/>
      <c r="LZG67" s="7"/>
      <c r="LZH67" s="7"/>
      <c r="LZI67" s="7"/>
      <c r="LZJ67" s="7"/>
      <c r="LZK67" s="7"/>
      <c r="LZL67" s="7"/>
      <c r="LZM67" s="7"/>
      <c r="LZN67" s="7"/>
      <c r="LZO67" s="7"/>
      <c r="LZP67" s="7"/>
      <c r="LZQ67" s="7"/>
      <c r="LZR67" s="7"/>
      <c r="LZS67" s="7"/>
      <c r="LZT67" s="7"/>
      <c r="LZU67" s="7"/>
      <c r="LZV67" s="7"/>
      <c r="LZW67" s="7"/>
      <c r="LZX67" s="7"/>
      <c r="LZY67" s="7"/>
      <c r="LZZ67" s="7"/>
      <c r="MAA67" s="7"/>
      <c r="MAB67" s="7"/>
      <c r="MAC67" s="7"/>
      <c r="MAD67" s="7"/>
      <c r="MAE67" s="7"/>
      <c r="MAF67" s="7"/>
      <c r="MAG67" s="7"/>
      <c r="MAH67" s="7"/>
      <c r="MAI67" s="7"/>
      <c r="MAJ67" s="7"/>
      <c r="MAK67" s="7"/>
      <c r="MAL67" s="7"/>
      <c r="MAM67" s="7"/>
      <c r="MAN67" s="7"/>
      <c r="MAO67" s="7"/>
      <c r="MAP67" s="7"/>
      <c r="MAQ67" s="7"/>
      <c r="MAR67" s="7"/>
      <c r="MAS67" s="7"/>
      <c r="MAT67" s="7"/>
      <c r="MAU67" s="7"/>
      <c r="MAV67" s="7"/>
      <c r="MAW67" s="7"/>
      <c r="MAX67" s="7"/>
      <c r="MAY67" s="7"/>
      <c r="MAZ67" s="7"/>
      <c r="MBA67" s="7"/>
      <c r="MBB67" s="7"/>
      <c r="MBC67" s="7"/>
      <c r="MBD67" s="7"/>
      <c r="MBE67" s="7"/>
      <c r="MBF67" s="7"/>
      <c r="MBG67" s="7"/>
      <c r="MBH67" s="7"/>
      <c r="MBI67" s="7"/>
      <c r="MBJ67" s="7"/>
      <c r="MBK67" s="7"/>
      <c r="MBL67" s="7"/>
      <c r="MBM67" s="7"/>
      <c r="MBN67" s="7"/>
      <c r="MBO67" s="7"/>
      <c r="MBP67" s="7"/>
      <c r="MBQ67" s="7"/>
      <c r="MBR67" s="7"/>
      <c r="MBS67" s="7"/>
      <c r="MBT67" s="7"/>
      <c r="MBU67" s="7"/>
      <c r="MBV67" s="7"/>
      <c r="MBW67" s="7"/>
      <c r="MBX67" s="7"/>
      <c r="MBY67" s="7"/>
      <c r="MBZ67" s="7"/>
      <c r="MCA67" s="7"/>
      <c r="MCB67" s="7"/>
      <c r="MCC67" s="7"/>
      <c r="MCD67" s="7"/>
      <c r="MCE67" s="7"/>
      <c r="MCF67" s="7"/>
      <c r="MCG67" s="7"/>
      <c r="MCH67" s="7"/>
      <c r="MCI67" s="7"/>
      <c r="MCJ67" s="7"/>
      <c r="MCK67" s="7"/>
      <c r="MCL67" s="7"/>
      <c r="MCM67" s="7"/>
      <c r="MCN67" s="7"/>
      <c r="MCO67" s="7"/>
      <c r="MCP67" s="7"/>
      <c r="MCQ67" s="7"/>
      <c r="MCR67" s="7"/>
      <c r="MCS67" s="7"/>
      <c r="MCT67" s="7"/>
      <c r="MCU67" s="7"/>
      <c r="MCV67" s="7"/>
      <c r="MCW67" s="7"/>
      <c r="MCX67" s="7"/>
      <c r="MCY67" s="7"/>
      <c r="MCZ67" s="7"/>
      <c r="MDA67" s="7"/>
      <c r="MDB67" s="7"/>
      <c r="MDC67" s="7"/>
      <c r="MDD67" s="7"/>
      <c r="MDE67" s="7"/>
      <c r="MDF67" s="7"/>
      <c r="MDG67" s="7"/>
      <c r="MDH67" s="7"/>
      <c r="MDI67" s="7"/>
      <c r="MDJ67" s="7"/>
      <c r="MDK67" s="7"/>
      <c r="MDL67" s="7"/>
      <c r="MDM67" s="7"/>
      <c r="MDN67" s="7"/>
      <c r="MDO67" s="7"/>
      <c r="MDP67" s="7"/>
      <c r="MDQ67" s="7"/>
      <c r="MDR67" s="7"/>
      <c r="MDS67" s="7"/>
      <c r="MDT67" s="7"/>
      <c r="MDU67" s="7"/>
      <c r="MDV67" s="7"/>
      <c r="MDW67" s="7"/>
      <c r="MDX67" s="7"/>
      <c r="MDY67" s="7"/>
      <c r="MDZ67" s="7"/>
      <c r="MEA67" s="7"/>
      <c r="MEB67" s="7"/>
      <c r="MEC67" s="7"/>
      <c r="MED67" s="7"/>
      <c r="MEE67" s="7"/>
      <c r="MEF67" s="7"/>
      <c r="MEG67" s="7"/>
      <c r="MEH67" s="7"/>
      <c r="MEI67" s="7"/>
      <c r="MEJ67" s="7"/>
      <c r="MEK67" s="7"/>
      <c r="MEL67" s="7"/>
      <c r="MEM67" s="7"/>
      <c r="MEN67" s="7"/>
      <c r="MEO67" s="7"/>
      <c r="MEP67" s="7"/>
      <c r="MEQ67" s="7"/>
      <c r="MER67" s="7"/>
      <c r="MES67" s="7"/>
      <c r="MET67" s="7"/>
      <c r="MEU67" s="7"/>
      <c r="MEV67" s="7"/>
      <c r="MEW67" s="7"/>
      <c r="MEX67" s="7"/>
      <c r="MEY67" s="7"/>
      <c r="MEZ67" s="7"/>
      <c r="MFA67" s="7"/>
      <c r="MFB67" s="7"/>
      <c r="MFC67" s="7"/>
      <c r="MFD67" s="7"/>
      <c r="MFE67" s="7"/>
      <c r="MFF67" s="7"/>
      <c r="MFG67" s="7"/>
      <c r="MFH67" s="7"/>
      <c r="MFI67" s="7"/>
      <c r="MFJ67" s="7"/>
      <c r="MFK67" s="7"/>
      <c r="MFL67" s="7"/>
      <c r="MFM67" s="7"/>
      <c r="MFN67" s="7"/>
      <c r="MFO67" s="7"/>
      <c r="MFP67" s="7"/>
      <c r="MFQ67" s="7"/>
      <c r="MFR67" s="7"/>
      <c r="MFS67" s="7"/>
      <c r="MFT67" s="7"/>
      <c r="MFU67" s="7"/>
      <c r="MFV67" s="7"/>
      <c r="MFW67" s="7"/>
      <c r="MFX67" s="7"/>
      <c r="MFY67" s="7"/>
      <c r="MFZ67" s="7"/>
      <c r="MGA67" s="7"/>
      <c r="MGB67" s="7"/>
      <c r="MGC67" s="7"/>
      <c r="MGD67" s="7"/>
      <c r="MGE67" s="7"/>
      <c r="MGF67" s="7"/>
      <c r="MGG67" s="7"/>
      <c r="MGH67" s="7"/>
      <c r="MGI67" s="7"/>
      <c r="MGJ67" s="7"/>
      <c r="MGK67" s="7"/>
      <c r="MGL67" s="7"/>
      <c r="MGM67" s="7"/>
      <c r="MGN67" s="7"/>
      <c r="MGO67" s="7"/>
      <c r="MGP67" s="7"/>
      <c r="MGQ67" s="7"/>
      <c r="MGR67" s="7"/>
      <c r="MGS67" s="7"/>
      <c r="MGT67" s="7"/>
      <c r="MGU67" s="7"/>
      <c r="MGV67" s="7"/>
      <c r="MGW67" s="7"/>
      <c r="MGX67" s="7"/>
      <c r="MGY67" s="7"/>
      <c r="MGZ67" s="7"/>
      <c r="MHA67" s="7"/>
      <c r="MHB67" s="7"/>
      <c r="MHC67" s="7"/>
      <c r="MHD67" s="7"/>
      <c r="MHE67" s="7"/>
      <c r="MHF67" s="7"/>
      <c r="MHG67" s="7"/>
      <c r="MHH67" s="7"/>
      <c r="MHI67" s="7"/>
      <c r="MHJ67" s="7"/>
      <c r="MHK67" s="7"/>
      <c r="MHL67" s="7"/>
      <c r="MHM67" s="7"/>
      <c r="MHN67" s="7"/>
      <c r="MHO67" s="7"/>
      <c r="MHP67" s="7"/>
      <c r="MHQ67" s="7"/>
      <c r="MHR67" s="7"/>
      <c r="MHS67" s="7"/>
      <c r="MHT67" s="7"/>
      <c r="MHU67" s="7"/>
      <c r="MHV67" s="7"/>
      <c r="MHW67" s="7"/>
      <c r="MHX67" s="7"/>
      <c r="MHY67" s="7"/>
      <c r="MHZ67" s="7"/>
      <c r="MIA67" s="7"/>
      <c r="MIB67" s="7"/>
      <c r="MIC67" s="7"/>
      <c r="MID67" s="7"/>
      <c r="MIE67" s="7"/>
      <c r="MIF67" s="7"/>
      <c r="MIG67" s="7"/>
      <c r="MIH67" s="7"/>
      <c r="MII67" s="7"/>
      <c r="MIJ67" s="7"/>
      <c r="MIK67" s="7"/>
      <c r="MIL67" s="7"/>
      <c r="MIM67" s="7"/>
      <c r="MIN67" s="7"/>
      <c r="MIO67" s="7"/>
      <c r="MIP67" s="7"/>
      <c r="MIQ67" s="7"/>
      <c r="MIR67" s="7"/>
      <c r="MIS67" s="7"/>
      <c r="MIT67" s="7"/>
      <c r="MIU67" s="7"/>
      <c r="MIV67" s="7"/>
      <c r="MIW67" s="7"/>
      <c r="MIX67" s="7"/>
      <c r="MIY67" s="7"/>
      <c r="MIZ67" s="7"/>
      <c r="MJA67" s="7"/>
      <c r="MJB67" s="7"/>
      <c r="MJC67" s="7"/>
      <c r="MJD67" s="7"/>
      <c r="MJE67" s="7"/>
      <c r="MJF67" s="7"/>
      <c r="MJG67" s="7"/>
      <c r="MJH67" s="7"/>
      <c r="MJI67" s="7"/>
      <c r="MJJ67" s="7"/>
      <c r="MJK67" s="7"/>
      <c r="MJL67" s="7"/>
      <c r="MJM67" s="7"/>
      <c r="MJN67" s="7"/>
      <c r="MJO67" s="7"/>
      <c r="MJP67" s="7"/>
      <c r="MJQ67" s="7"/>
      <c r="MJR67" s="7"/>
      <c r="MJS67" s="7"/>
      <c r="MJT67" s="7"/>
      <c r="MJU67" s="7"/>
      <c r="MJV67" s="7"/>
      <c r="MJW67" s="7"/>
      <c r="MJX67" s="7"/>
      <c r="MJY67" s="7"/>
      <c r="MJZ67" s="7"/>
      <c r="MKA67" s="7"/>
      <c r="MKB67" s="7"/>
      <c r="MKC67" s="7"/>
      <c r="MKD67" s="7"/>
      <c r="MKE67" s="7"/>
      <c r="MKF67" s="7"/>
      <c r="MKG67" s="7"/>
      <c r="MKH67" s="7"/>
      <c r="MKI67" s="7"/>
      <c r="MKJ67" s="7"/>
      <c r="MKK67" s="7"/>
      <c r="MKL67" s="7"/>
      <c r="MKM67" s="7"/>
      <c r="MKN67" s="7"/>
      <c r="MKO67" s="7"/>
      <c r="MKP67" s="7"/>
      <c r="MKQ67" s="7"/>
      <c r="MKR67" s="7"/>
      <c r="MKS67" s="7"/>
      <c r="MKT67" s="7"/>
      <c r="MKU67" s="7"/>
      <c r="MKV67" s="7"/>
      <c r="MKW67" s="7"/>
      <c r="MKX67" s="7"/>
      <c r="MKY67" s="7"/>
      <c r="MKZ67" s="7"/>
      <c r="MLA67" s="7"/>
      <c r="MLB67" s="7"/>
      <c r="MLC67" s="7"/>
      <c r="MLD67" s="7"/>
      <c r="MLE67" s="7"/>
      <c r="MLF67" s="7"/>
      <c r="MLG67" s="7"/>
      <c r="MLH67" s="7"/>
      <c r="MLI67" s="7"/>
      <c r="MLJ67" s="7"/>
      <c r="MLK67" s="7"/>
      <c r="MLL67" s="7"/>
      <c r="MLM67" s="7"/>
      <c r="MLN67" s="7"/>
      <c r="MLO67" s="7"/>
      <c r="MLP67" s="7"/>
      <c r="MLQ67" s="7"/>
      <c r="MLR67" s="7"/>
      <c r="MLS67" s="7"/>
      <c r="MLT67" s="7"/>
      <c r="MLU67" s="7"/>
      <c r="MLV67" s="7"/>
      <c r="MLW67" s="7"/>
      <c r="MLX67" s="7"/>
      <c r="MLY67" s="7"/>
      <c r="MLZ67" s="7"/>
      <c r="MMA67" s="7"/>
      <c r="MMB67" s="7"/>
      <c r="MMC67" s="7"/>
      <c r="MMD67" s="7"/>
      <c r="MME67" s="7"/>
      <c r="MMF67" s="7"/>
      <c r="MMG67" s="7"/>
      <c r="MMH67" s="7"/>
      <c r="MMI67" s="7"/>
      <c r="MMJ67" s="7"/>
      <c r="MMK67" s="7"/>
      <c r="MML67" s="7"/>
      <c r="MMM67" s="7"/>
      <c r="MMN67" s="7"/>
      <c r="MMO67" s="7"/>
      <c r="MMP67" s="7"/>
      <c r="MMQ67" s="7"/>
      <c r="MMR67" s="7"/>
      <c r="MMS67" s="7"/>
      <c r="MMT67" s="7"/>
      <c r="MMU67" s="7"/>
      <c r="MMV67" s="7"/>
      <c r="MMW67" s="7"/>
      <c r="MMX67" s="7"/>
      <c r="MMY67" s="7"/>
      <c r="MMZ67" s="7"/>
      <c r="MNA67" s="7"/>
      <c r="MNB67" s="7"/>
      <c r="MNC67" s="7"/>
      <c r="MND67" s="7"/>
      <c r="MNE67" s="7"/>
      <c r="MNF67" s="7"/>
      <c r="MNG67" s="7"/>
      <c r="MNH67" s="7"/>
      <c r="MNI67" s="7"/>
      <c r="MNJ67" s="7"/>
      <c r="MNK67" s="7"/>
      <c r="MNL67" s="7"/>
      <c r="MNM67" s="7"/>
      <c r="MNN67" s="7"/>
      <c r="MNO67" s="7"/>
      <c r="MNP67" s="7"/>
      <c r="MNQ67" s="7"/>
      <c r="MNR67" s="7"/>
      <c r="MNS67" s="7"/>
      <c r="MNT67" s="7"/>
      <c r="MNU67" s="7"/>
      <c r="MNV67" s="7"/>
      <c r="MNW67" s="7"/>
      <c r="MNX67" s="7"/>
      <c r="MNY67" s="7"/>
      <c r="MNZ67" s="7"/>
      <c r="MOA67" s="7"/>
      <c r="MOB67" s="7"/>
      <c r="MOC67" s="7"/>
      <c r="MOD67" s="7"/>
      <c r="MOE67" s="7"/>
      <c r="MOF67" s="7"/>
      <c r="MOG67" s="7"/>
      <c r="MOH67" s="7"/>
      <c r="MOI67" s="7"/>
      <c r="MOJ67" s="7"/>
      <c r="MOK67" s="7"/>
      <c r="MOL67" s="7"/>
      <c r="MOM67" s="7"/>
      <c r="MON67" s="7"/>
      <c r="MOO67" s="7"/>
      <c r="MOP67" s="7"/>
      <c r="MOQ67" s="7"/>
      <c r="MOR67" s="7"/>
      <c r="MOS67" s="7"/>
      <c r="MOT67" s="7"/>
      <c r="MOU67" s="7"/>
      <c r="MOV67" s="7"/>
      <c r="MOW67" s="7"/>
      <c r="MOX67" s="7"/>
      <c r="MOY67" s="7"/>
      <c r="MOZ67" s="7"/>
      <c r="MPA67" s="7"/>
      <c r="MPB67" s="7"/>
      <c r="MPC67" s="7"/>
      <c r="MPD67" s="7"/>
      <c r="MPE67" s="7"/>
      <c r="MPF67" s="7"/>
      <c r="MPG67" s="7"/>
      <c r="MPH67" s="7"/>
      <c r="MPI67" s="7"/>
      <c r="MPJ67" s="7"/>
      <c r="MPK67" s="7"/>
      <c r="MPL67" s="7"/>
      <c r="MPM67" s="7"/>
      <c r="MPN67" s="7"/>
      <c r="MPO67" s="7"/>
      <c r="MPP67" s="7"/>
      <c r="MPQ67" s="7"/>
      <c r="MPR67" s="7"/>
      <c r="MPS67" s="7"/>
      <c r="MPT67" s="7"/>
      <c r="MPU67" s="7"/>
      <c r="MPV67" s="7"/>
      <c r="MPW67" s="7"/>
      <c r="MPX67" s="7"/>
      <c r="MPY67" s="7"/>
      <c r="MPZ67" s="7"/>
      <c r="MQA67" s="7"/>
      <c r="MQB67" s="7"/>
      <c r="MQC67" s="7"/>
      <c r="MQD67" s="7"/>
      <c r="MQE67" s="7"/>
      <c r="MQF67" s="7"/>
      <c r="MQG67" s="7"/>
      <c r="MQH67" s="7"/>
      <c r="MQI67" s="7"/>
      <c r="MQJ67" s="7"/>
      <c r="MQK67" s="7"/>
      <c r="MQL67" s="7"/>
      <c r="MQM67" s="7"/>
      <c r="MQN67" s="7"/>
      <c r="MQO67" s="7"/>
      <c r="MQP67" s="7"/>
      <c r="MQQ67" s="7"/>
      <c r="MQR67" s="7"/>
      <c r="MQS67" s="7"/>
      <c r="MQT67" s="7"/>
      <c r="MQU67" s="7"/>
      <c r="MQV67" s="7"/>
      <c r="MQW67" s="7"/>
      <c r="MQX67" s="7"/>
      <c r="MQY67" s="7"/>
      <c r="MQZ67" s="7"/>
      <c r="MRA67" s="7"/>
      <c r="MRB67" s="7"/>
      <c r="MRC67" s="7"/>
      <c r="MRD67" s="7"/>
      <c r="MRE67" s="7"/>
      <c r="MRF67" s="7"/>
      <c r="MRG67" s="7"/>
      <c r="MRH67" s="7"/>
      <c r="MRI67" s="7"/>
      <c r="MRJ67" s="7"/>
      <c r="MRK67" s="7"/>
      <c r="MRL67" s="7"/>
      <c r="MRM67" s="7"/>
      <c r="MRN67" s="7"/>
      <c r="MRO67" s="7"/>
      <c r="MRP67" s="7"/>
      <c r="MRQ67" s="7"/>
      <c r="MRR67" s="7"/>
      <c r="MRS67" s="7"/>
      <c r="MRT67" s="7"/>
      <c r="MRU67" s="7"/>
      <c r="MRV67" s="7"/>
      <c r="MRW67" s="7"/>
      <c r="MRX67" s="7"/>
      <c r="MRY67" s="7"/>
      <c r="MRZ67" s="7"/>
      <c r="MSA67" s="7"/>
      <c r="MSB67" s="7"/>
      <c r="MSC67" s="7"/>
      <c r="MSD67" s="7"/>
      <c r="MSE67" s="7"/>
      <c r="MSF67" s="7"/>
      <c r="MSG67" s="7"/>
      <c r="MSH67" s="7"/>
      <c r="MSI67" s="7"/>
      <c r="MSJ67" s="7"/>
      <c r="MSK67" s="7"/>
      <c r="MSL67" s="7"/>
      <c r="MSM67" s="7"/>
      <c r="MSN67" s="7"/>
      <c r="MSO67" s="7"/>
      <c r="MSP67" s="7"/>
      <c r="MSQ67" s="7"/>
      <c r="MSR67" s="7"/>
      <c r="MSS67" s="7"/>
      <c r="MST67" s="7"/>
      <c r="MSU67" s="7"/>
      <c r="MSV67" s="7"/>
      <c r="MSW67" s="7"/>
      <c r="MSX67" s="7"/>
      <c r="MSY67" s="7"/>
      <c r="MSZ67" s="7"/>
      <c r="MTA67" s="7"/>
      <c r="MTB67" s="7"/>
      <c r="MTC67" s="7"/>
      <c r="MTD67" s="7"/>
      <c r="MTE67" s="7"/>
      <c r="MTF67" s="7"/>
      <c r="MTG67" s="7"/>
      <c r="MTH67" s="7"/>
      <c r="MTI67" s="7"/>
      <c r="MTJ67" s="7"/>
      <c r="MTK67" s="7"/>
      <c r="MTL67" s="7"/>
      <c r="MTM67" s="7"/>
      <c r="MTN67" s="7"/>
      <c r="MTO67" s="7"/>
      <c r="MTP67" s="7"/>
      <c r="MTQ67" s="7"/>
      <c r="MTR67" s="7"/>
      <c r="MTS67" s="7"/>
      <c r="MTT67" s="7"/>
      <c r="MTU67" s="7"/>
      <c r="MTV67" s="7"/>
      <c r="MTW67" s="7"/>
      <c r="MTX67" s="7"/>
      <c r="MTY67" s="7"/>
      <c r="MTZ67" s="7"/>
      <c r="MUA67" s="7"/>
      <c r="MUB67" s="7"/>
      <c r="MUC67" s="7"/>
      <c r="MUD67" s="7"/>
      <c r="MUE67" s="7"/>
      <c r="MUF67" s="7"/>
      <c r="MUG67" s="7"/>
      <c r="MUH67" s="7"/>
      <c r="MUI67" s="7"/>
      <c r="MUJ67" s="7"/>
      <c r="MUK67" s="7"/>
      <c r="MUL67" s="7"/>
      <c r="MUM67" s="7"/>
      <c r="MUN67" s="7"/>
      <c r="MUO67" s="7"/>
      <c r="MUP67" s="7"/>
      <c r="MUQ67" s="7"/>
      <c r="MUR67" s="7"/>
      <c r="MUS67" s="7"/>
      <c r="MUT67" s="7"/>
      <c r="MUU67" s="7"/>
      <c r="MUV67" s="7"/>
      <c r="MUW67" s="7"/>
      <c r="MUX67" s="7"/>
      <c r="MUY67" s="7"/>
      <c r="MUZ67" s="7"/>
      <c r="MVA67" s="7"/>
      <c r="MVB67" s="7"/>
      <c r="MVC67" s="7"/>
      <c r="MVD67" s="7"/>
      <c r="MVE67" s="7"/>
      <c r="MVF67" s="7"/>
      <c r="MVG67" s="7"/>
      <c r="MVH67" s="7"/>
      <c r="MVI67" s="7"/>
      <c r="MVJ67" s="7"/>
      <c r="MVK67" s="7"/>
      <c r="MVL67" s="7"/>
      <c r="MVM67" s="7"/>
      <c r="MVN67" s="7"/>
      <c r="MVO67" s="7"/>
      <c r="MVP67" s="7"/>
      <c r="MVQ67" s="7"/>
      <c r="MVR67" s="7"/>
      <c r="MVS67" s="7"/>
      <c r="MVT67" s="7"/>
      <c r="MVU67" s="7"/>
      <c r="MVV67" s="7"/>
      <c r="MVW67" s="7"/>
      <c r="MVX67" s="7"/>
      <c r="MVY67" s="7"/>
      <c r="MVZ67" s="7"/>
      <c r="MWA67" s="7"/>
      <c r="MWB67" s="7"/>
      <c r="MWC67" s="7"/>
      <c r="MWD67" s="7"/>
      <c r="MWE67" s="7"/>
      <c r="MWF67" s="7"/>
      <c r="MWG67" s="7"/>
      <c r="MWH67" s="7"/>
      <c r="MWI67" s="7"/>
      <c r="MWJ67" s="7"/>
      <c r="MWK67" s="7"/>
      <c r="MWL67" s="7"/>
      <c r="MWM67" s="7"/>
      <c r="MWN67" s="7"/>
      <c r="MWO67" s="7"/>
      <c r="MWP67" s="7"/>
      <c r="MWQ67" s="7"/>
      <c r="MWR67" s="7"/>
      <c r="MWS67" s="7"/>
      <c r="MWT67" s="7"/>
      <c r="MWU67" s="7"/>
      <c r="MWV67" s="7"/>
      <c r="MWW67" s="7"/>
      <c r="MWX67" s="7"/>
      <c r="MWY67" s="7"/>
      <c r="MWZ67" s="7"/>
      <c r="MXA67" s="7"/>
      <c r="MXB67" s="7"/>
      <c r="MXC67" s="7"/>
      <c r="MXD67" s="7"/>
      <c r="MXE67" s="7"/>
      <c r="MXF67" s="7"/>
      <c r="MXG67" s="7"/>
      <c r="MXH67" s="7"/>
      <c r="MXI67" s="7"/>
      <c r="MXJ67" s="7"/>
      <c r="MXK67" s="7"/>
      <c r="MXL67" s="7"/>
      <c r="MXM67" s="7"/>
      <c r="MXN67" s="7"/>
      <c r="MXO67" s="7"/>
      <c r="MXP67" s="7"/>
      <c r="MXQ67" s="7"/>
      <c r="MXR67" s="7"/>
      <c r="MXS67" s="7"/>
      <c r="MXT67" s="7"/>
      <c r="MXU67" s="7"/>
      <c r="MXV67" s="7"/>
      <c r="MXW67" s="7"/>
      <c r="MXX67" s="7"/>
      <c r="MXY67" s="7"/>
      <c r="MXZ67" s="7"/>
      <c r="MYA67" s="7"/>
      <c r="MYB67" s="7"/>
      <c r="MYC67" s="7"/>
      <c r="MYD67" s="7"/>
      <c r="MYE67" s="7"/>
      <c r="MYF67" s="7"/>
      <c r="MYG67" s="7"/>
      <c r="MYH67" s="7"/>
      <c r="MYI67" s="7"/>
      <c r="MYJ67" s="7"/>
      <c r="MYK67" s="7"/>
      <c r="MYL67" s="7"/>
      <c r="MYM67" s="7"/>
      <c r="MYN67" s="7"/>
      <c r="MYO67" s="7"/>
      <c r="MYP67" s="7"/>
      <c r="MYQ67" s="7"/>
      <c r="MYR67" s="7"/>
      <c r="MYS67" s="7"/>
      <c r="MYT67" s="7"/>
      <c r="MYU67" s="7"/>
      <c r="MYV67" s="7"/>
      <c r="MYW67" s="7"/>
      <c r="MYX67" s="7"/>
      <c r="MYY67" s="7"/>
      <c r="MYZ67" s="7"/>
      <c r="MZA67" s="7"/>
      <c r="MZB67" s="7"/>
      <c r="MZC67" s="7"/>
      <c r="MZD67" s="7"/>
      <c r="MZE67" s="7"/>
      <c r="MZF67" s="7"/>
      <c r="MZG67" s="7"/>
      <c r="MZH67" s="7"/>
      <c r="MZI67" s="7"/>
      <c r="MZJ67" s="7"/>
      <c r="MZK67" s="7"/>
      <c r="MZL67" s="7"/>
      <c r="MZM67" s="7"/>
      <c r="MZN67" s="7"/>
      <c r="MZO67" s="7"/>
      <c r="MZP67" s="7"/>
      <c r="MZQ67" s="7"/>
      <c r="MZR67" s="7"/>
      <c r="MZS67" s="7"/>
      <c r="MZT67" s="7"/>
      <c r="MZU67" s="7"/>
      <c r="MZV67" s="7"/>
      <c r="MZW67" s="7"/>
      <c r="MZX67" s="7"/>
      <c r="MZY67" s="7"/>
      <c r="MZZ67" s="7"/>
      <c r="NAA67" s="7"/>
      <c r="NAB67" s="7"/>
      <c r="NAC67" s="7"/>
      <c r="NAD67" s="7"/>
      <c r="NAE67" s="7"/>
      <c r="NAF67" s="7"/>
      <c r="NAG67" s="7"/>
      <c r="NAH67" s="7"/>
      <c r="NAI67" s="7"/>
      <c r="NAJ67" s="7"/>
      <c r="NAK67" s="7"/>
      <c r="NAL67" s="7"/>
      <c r="NAM67" s="7"/>
      <c r="NAN67" s="7"/>
      <c r="NAO67" s="7"/>
      <c r="NAP67" s="7"/>
      <c r="NAQ67" s="7"/>
      <c r="NAR67" s="7"/>
      <c r="NAS67" s="7"/>
      <c r="NAT67" s="7"/>
      <c r="NAU67" s="7"/>
      <c r="NAV67" s="7"/>
      <c r="NAW67" s="7"/>
      <c r="NAX67" s="7"/>
      <c r="NAY67" s="7"/>
      <c r="NAZ67" s="7"/>
      <c r="NBA67" s="7"/>
      <c r="NBB67" s="7"/>
      <c r="NBC67" s="7"/>
      <c r="NBD67" s="7"/>
      <c r="NBE67" s="7"/>
      <c r="NBF67" s="7"/>
      <c r="NBG67" s="7"/>
      <c r="NBH67" s="7"/>
      <c r="NBI67" s="7"/>
      <c r="NBJ67" s="7"/>
      <c r="NBK67" s="7"/>
      <c r="NBL67" s="7"/>
      <c r="NBM67" s="7"/>
      <c r="NBN67" s="7"/>
      <c r="NBO67" s="7"/>
      <c r="NBP67" s="7"/>
      <c r="NBQ67" s="7"/>
      <c r="NBR67" s="7"/>
      <c r="NBS67" s="7"/>
      <c r="NBT67" s="7"/>
      <c r="NBU67" s="7"/>
      <c r="NBV67" s="7"/>
      <c r="NBW67" s="7"/>
      <c r="NBX67" s="7"/>
      <c r="NBY67" s="7"/>
      <c r="NBZ67" s="7"/>
      <c r="NCA67" s="7"/>
      <c r="NCB67" s="7"/>
      <c r="NCC67" s="7"/>
      <c r="NCD67" s="7"/>
      <c r="NCE67" s="7"/>
      <c r="NCF67" s="7"/>
      <c r="NCG67" s="7"/>
      <c r="NCH67" s="7"/>
      <c r="NCI67" s="7"/>
      <c r="NCJ67" s="7"/>
      <c r="NCK67" s="7"/>
      <c r="NCL67" s="7"/>
      <c r="NCM67" s="7"/>
      <c r="NCN67" s="7"/>
      <c r="NCO67" s="7"/>
      <c r="NCP67" s="7"/>
      <c r="NCQ67" s="7"/>
      <c r="NCR67" s="7"/>
      <c r="NCS67" s="7"/>
      <c r="NCT67" s="7"/>
      <c r="NCU67" s="7"/>
      <c r="NCV67" s="7"/>
      <c r="NCW67" s="7"/>
      <c r="NCX67" s="7"/>
      <c r="NCY67" s="7"/>
      <c r="NCZ67" s="7"/>
      <c r="NDA67" s="7"/>
      <c r="NDB67" s="7"/>
      <c r="NDC67" s="7"/>
      <c r="NDD67" s="7"/>
      <c r="NDE67" s="7"/>
      <c r="NDF67" s="7"/>
      <c r="NDG67" s="7"/>
      <c r="NDH67" s="7"/>
      <c r="NDI67" s="7"/>
      <c r="NDJ67" s="7"/>
      <c r="NDK67" s="7"/>
      <c r="NDL67" s="7"/>
      <c r="NDM67" s="7"/>
      <c r="NDN67" s="7"/>
      <c r="NDO67" s="7"/>
      <c r="NDP67" s="7"/>
      <c r="NDQ67" s="7"/>
      <c r="NDR67" s="7"/>
      <c r="NDS67" s="7"/>
      <c r="NDT67" s="7"/>
      <c r="NDU67" s="7"/>
      <c r="NDV67" s="7"/>
      <c r="NDW67" s="7"/>
      <c r="NDX67" s="7"/>
      <c r="NDY67" s="7"/>
      <c r="NDZ67" s="7"/>
      <c r="NEA67" s="7"/>
      <c r="NEB67" s="7"/>
      <c r="NEC67" s="7"/>
      <c r="NED67" s="7"/>
      <c r="NEE67" s="7"/>
      <c r="NEF67" s="7"/>
      <c r="NEG67" s="7"/>
      <c r="NEH67" s="7"/>
      <c r="NEI67" s="7"/>
      <c r="NEJ67" s="7"/>
      <c r="NEK67" s="7"/>
      <c r="NEL67" s="7"/>
      <c r="NEM67" s="7"/>
      <c r="NEN67" s="7"/>
      <c r="NEO67" s="7"/>
      <c r="NEP67" s="7"/>
      <c r="NEQ67" s="7"/>
      <c r="NER67" s="7"/>
      <c r="NES67" s="7"/>
      <c r="NET67" s="7"/>
      <c r="NEU67" s="7"/>
      <c r="NEV67" s="7"/>
      <c r="NEW67" s="7"/>
      <c r="NEX67" s="7"/>
      <c r="NEY67" s="7"/>
      <c r="NEZ67" s="7"/>
      <c r="NFA67" s="7"/>
      <c r="NFB67" s="7"/>
      <c r="NFC67" s="7"/>
      <c r="NFD67" s="7"/>
      <c r="NFE67" s="7"/>
      <c r="NFF67" s="7"/>
      <c r="NFG67" s="7"/>
      <c r="NFH67" s="7"/>
      <c r="NFI67" s="7"/>
      <c r="NFJ67" s="7"/>
      <c r="NFK67" s="7"/>
      <c r="NFL67" s="7"/>
      <c r="NFM67" s="7"/>
      <c r="NFN67" s="7"/>
      <c r="NFO67" s="7"/>
      <c r="NFP67" s="7"/>
      <c r="NFQ67" s="7"/>
      <c r="NFR67" s="7"/>
      <c r="NFS67" s="7"/>
      <c r="NFT67" s="7"/>
      <c r="NFU67" s="7"/>
      <c r="NFV67" s="7"/>
      <c r="NFW67" s="7"/>
      <c r="NFX67" s="7"/>
      <c r="NFY67" s="7"/>
      <c r="NFZ67" s="7"/>
      <c r="NGA67" s="7"/>
      <c r="NGB67" s="7"/>
      <c r="NGC67" s="7"/>
      <c r="NGD67" s="7"/>
      <c r="NGE67" s="7"/>
      <c r="NGF67" s="7"/>
      <c r="NGG67" s="7"/>
      <c r="NGH67" s="7"/>
      <c r="NGI67" s="7"/>
      <c r="NGJ67" s="7"/>
      <c r="NGK67" s="7"/>
      <c r="NGL67" s="7"/>
      <c r="NGM67" s="7"/>
      <c r="NGN67" s="7"/>
      <c r="NGO67" s="7"/>
      <c r="NGP67" s="7"/>
      <c r="NGQ67" s="7"/>
      <c r="NGR67" s="7"/>
      <c r="NGS67" s="7"/>
      <c r="NGT67" s="7"/>
      <c r="NGU67" s="7"/>
      <c r="NGV67" s="7"/>
      <c r="NGW67" s="7"/>
      <c r="NGX67" s="7"/>
      <c r="NGY67" s="7"/>
      <c r="NGZ67" s="7"/>
      <c r="NHA67" s="7"/>
      <c r="NHB67" s="7"/>
      <c r="NHC67" s="7"/>
      <c r="NHD67" s="7"/>
      <c r="NHE67" s="7"/>
      <c r="NHF67" s="7"/>
      <c r="NHG67" s="7"/>
      <c r="NHH67" s="7"/>
      <c r="NHI67" s="7"/>
      <c r="NHJ67" s="7"/>
      <c r="NHK67" s="7"/>
      <c r="NHL67" s="7"/>
      <c r="NHM67" s="7"/>
      <c r="NHN67" s="7"/>
      <c r="NHO67" s="7"/>
      <c r="NHP67" s="7"/>
      <c r="NHQ67" s="7"/>
      <c r="NHR67" s="7"/>
      <c r="NHS67" s="7"/>
      <c r="NHT67" s="7"/>
      <c r="NHU67" s="7"/>
      <c r="NHV67" s="7"/>
      <c r="NHW67" s="7"/>
      <c r="NHX67" s="7"/>
      <c r="NHY67" s="7"/>
      <c r="NHZ67" s="7"/>
      <c r="NIA67" s="7"/>
      <c r="NIB67" s="7"/>
      <c r="NIC67" s="7"/>
      <c r="NID67" s="7"/>
      <c r="NIE67" s="7"/>
      <c r="NIF67" s="7"/>
      <c r="NIG67" s="7"/>
      <c r="NIH67" s="7"/>
      <c r="NII67" s="7"/>
      <c r="NIJ67" s="7"/>
      <c r="NIK67" s="7"/>
      <c r="NIL67" s="7"/>
      <c r="NIM67" s="7"/>
      <c r="NIN67" s="7"/>
      <c r="NIO67" s="7"/>
      <c r="NIP67" s="7"/>
      <c r="NIQ67" s="7"/>
      <c r="NIR67" s="7"/>
      <c r="NIS67" s="7"/>
      <c r="NIT67" s="7"/>
      <c r="NIU67" s="7"/>
      <c r="NIV67" s="7"/>
      <c r="NIW67" s="7"/>
      <c r="NIX67" s="7"/>
      <c r="NIY67" s="7"/>
      <c r="NIZ67" s="7"/>
      <c r="NJA67" s="7"/>
      <c r="NJB67" s="7"/>
      <c r="NJC67" s="7"/>
      <c r="NJD67" s="7"/>
      <c r="NJE67" s="7"/>
      <c r="NJF67" s="7"/>
      <c r="NJG67" s="7"/>
      <c r="NJH67" s="7"/>
      <c r="NJI67" s="7"/>
      <c r="NJJ67" s="7"/>
      <c r="NJK67" s="7"/>
      <c r="NJL67" s="7"/>
      <c r="NJM67" s="7"/>
      <c r="NJN67" s="7"/>
      <c r="NJO67" s="7"/>
      <c r="NJP67" s="7"/>
      <c r="NJQ67" s="7"/>
      <c r="NJR67" s="7"/>
      <c r="NJS67" s="7"/>
      <c r="NJT67" s="7"/>
      <c r="NJU67" s="7"/>
      <c r="NJV67" s="7"/>
      <c r="NJW67" s="7"/>
      <c r="NJX67" s="7"/>
      <c r="NJY67" s="7"/>
      <c r="NJZ67" s="7"/>
      <c r="NKA67" s="7"/>
      <c r="NKB67" s="7"/>
      <c r="NKC67" s="7"/>
      <c r="NKD67" s="7"/>
      <c r="NKE67" s="7"/>
      <c r="NKF67" s="7"/>
      <c r="NKG67" s="7"/>
      <c r="NKH67" s="7"/>
      <c r="NKI67" s="7"/>
      <c r="NKJ67" s="7"/>
      <c r="NKK67" s="7"/>
      <c r="NKL67" s="7"/>
      <c r="NKM67" s="7"/>
      <c r="NKN67" s="7"/>
      <c r="NKO67" s="7"/>
      <c r="NKP67" s="7"/>
      <c r="NKQ67" s="7"/>
      <c r="NKR67" s="7"/>
      <c r="NKS67" s="7"/>
      <c r="NKT67" s="7"/>
      <c r="NKU67" s="7"/>
      <c r="NKV67" s="7"/>
      <c r="NKW67" s="7"/>
      <c r="NKX67" s="7"/>
      <c r="NKY67" s="7"/>
      <c r="NKZ67" s="7"/>
      <c r="NLA67" s="7"/>
      <c r="NLB67" s="7"/>
      <c r="NLC67" s="7"/>
      <c r="NLD67" s="7"/>
      <c r="NLE67" s="7"/>
      <c r="NLF67" s="7"/>
      <c r="NLG67" s="7"/>
      <c r="NLH67" s="7"/>
      <c r="NLI67" s="7"/>
      <c r="NLJ67" s="7"/>
      <c r="NLK67" s="7"/>
      <c r="NLL67" s="7"/>
      <c r="NLM67" s="7"/>
      <c r="NLN67" s="7"/>
      <c r="NLO67" s="7"/>
      <c r="NLP67" s="7"/>
      <c r="NLQ67" s="7"/>
      <c r="NLR67" s="7"/>
      <c r="NLS67" s="7"/>
      <c r="NLT67" s="7"/>
      <c r="NLU67" s="7"/>
      <c r="NLV67" s="7"/>
      <c r="NLW67" s="7"/>
      <c r="NLX67" s="7"/>
      <c r="NLY67" s="7"/>
      <c r="NLZ67" s="7"/>
      <c r="NMA67" s="7"/>
      <c r="NMB67" s="7"/>
      <c r="NMC67" s="7"/>
      <c r="NMD67" s="7"/>
      <c r="NME67" s="7"/>
      <c r="NMF67" s="7"/>
      <c r="NMG67" s="7"/>
      <c r="NMH67" s="7"/>
      <c r="NMI67" s="7"/>
      <c r="NMJ67" s="7"/>
      <c r="NMK67" s="7"/>
      <c r="NML67" s="7"/>
      <c r="NMM67" s="7"/>
      <c r="NMN67" s="7"/>
      <c r="NMO67" s="7"/>
      <c r="NMP67" s="7"/>
      <c r="NMQ67" s="7"/>
      <c r="NMR67" s="7"/>
      <c r="NMS67" s="7"/>
      <c r="NMT67" s="7"/>
      <c r="NMU67" s="7"/>
      <c r="NMV67" s="7"/>
      <c r="NMW67" s="7"/>
      <c r="NMX67" s="7"/>
      <c r="NMY67" s="7"/>
      <c r="NMZ67" s="7"/>
      <c r="NNA67" s="7"/>
      <c r="NNB67" s="7"/>
      <c r="NNC67" s="7"/>
      <c r="NND67" s="7"/>
      <c r="NNE67" s="7"/>
      <c r="NNF67" s="7"/>
      <c r="NNG67" s="7"/>
      <c r="NNH67" s="7"/>
      <c r="NNI67" s="7"/>
      <c r="NNJ67" s="7"/>
      <c r="NNK67" s="7"/>
      <c r="NNL67" s="7"/>
      <c r="NNM67" s="7"/>
      <c r="NNN67" s="7"/>
      <c r="NNO67" s="7"/>
      <c r="NNP67" s="7"/>
      <c r="NNQ67" s="7"/>
      <c r="NNR67" s="7"/>
      <c r="NNS67" s="7"/>
      <c r="NNT67" s="7"/>
      <c r="NNU67" s="7"/>
      <c r="NNV67" s="7"/>
      <c r="NNW67" s="7"/>
      <c r="NNX67" s="7"/>
      <c r="NNY67" s="7"/>
      <c r="NNZ67" s="7"/>
      <c r="NOA67" s="7"/>
      <c r="NOB67" s="7"/>
      <c r="NOC67" s="7"/>
      <c r="NOD67" s="7"/>
      <c r="NOE67" s="7"/>
      <c r="NOF67" s="7"/>
      <c r="NOG67" s="7"/>
      <c r="NOH67" s="7"/>
      <c r="NOI67" s="7"/>
      <c r="NOJ67" s="7"/>
      <c r="NOK67" s="7"/>
      <c r="NOL67" s="7"/>
      <c r="NOM67" s="7"/>
      <c r="NON67" s="7"/>
      <c r="NOO67" s="7"/>
      <c r="NOP67" s="7"/>
      <c r="NOQ67" s="7"/>
      <c r="NOR67" s="7"/>
      <c r="NOS67" s="7"/>
      <c r="NOT67" s="7"/>
      <c r="NOU67" s="7"/>
      <c r="NOV67" s="7"/>
      <c r="NOW67" s="7"/>
      <c r="NOX67" s="7"/>
      <c r="NOY67" s="7"/>
      <c r="NOZ67" s="7"/>
      <c r="NPA67" s="7"/>
      <c r="NPB67" s="7"/>
      <c r="NPC67" s="7"/>
      <c r="NPD67" s="7"/>
      <c r="NPE67" s="7"/>
      <c r="NPF67" s="7"/>
      <c r="NPG67" s="7"/>
      <c r="NPH67" s="7"/>
      <c r="NPI67" s="7"/>
      <c r="NPJ67" s="7"/>
      <c r="NPK67" s="7"/>
      <c r="NPL67" s="7"/>
      <c r="NPM67" s="7"/>
      <c r="NPN67" s="7"/>
      <c r="NPO67" s="7"/>
      <c r="NPP67" s="7"/>
      <c r="NPQ67" s="7"/>
      <c r="NPR67" s="7"/>
      <c r="NPS67" s="7"/>
      <c r="NPT67" s="7"/>
      <c r="NPU67" s="7"/>
      <c r="NPV67" s="7"/>
      <c r="NPW67" s="7"/>
      <c r="NPX67" s="7"/>
      <c r="NPY67" s="7"/>
      <c r="NPZ67" s="7"/>
      <c r="NQA67" s="7"/>
      <c r="NQB67" s="7"/>
      <c r="NQC67" s="7"/>
      <c r="NQD67" s="7"/>
      <c r="NQE67" s="7"/>
      <c r="NQF67" s="7"/>
      <c r="NQG67" s="7"/>
      <c r="NQH67" s="7"/>
      <c r="NQI67" s="7"/>
      <c r="NQJ67" s="7"/>
      <c r="NQK67" s="7"/>
      <c r="NQL67" s="7"/>
      <c r="NQM67" s="7"/>
      <c r="NQN67" s="7"/>
      <c r="NQO67" s="7"/>
      <c r="NQP67" s="7"/>
      <c r="NQQ67" s="7"/>
      <c r="NQR67" s="7"/>
      <c r="NQS67" s="7"/>
      <c r="NQT67" s="7"/>
      <c r="NQU67" s="7"/>
      <c r="NQV67" s="7"/>
      <c r="NQW67" s="7"/>
      <c r="NQX67" s="7"/>
      <c r="NQY67" s="7"/>
      <c r="NQZ67" s="7"/>
      <c r="NRA67" s="7"/>
      <c r="NRB67" s="7"/>
      <c r="NRC67" s="7"/>
      <c r="NRD67" s="7"/>
      <c r="NRE67" s="7"/>
      <c r="NRF67" s="7"/>
      <c r="NRG67" s="7"/>
      <c r="NRH67" s="7"/>
      <c r="NRI67" s="7"/>
      <c r="NRJ67" s="7"/>
      <c r="NRK67" s="7"/>
      <c r="NRL67" s="7"/>
      <c r="NRM67" s="7"/>
      <c r="NRN67" s="7"/>
      <c r="NRO67" s="7"/>
      <c r="NRP67" s="7"/>
      <c r="NRQ67" s="7"/>
      <c r="NRR67" s="7"/>
      <c r="NRS67" s="7"/>
      <c r="NRT67" s="7"/>
      <c r="NRU67" s="7"/>
      <c r="NRV67" s="7"/>
      <c r="NRW67" s="7"/>
      <c r="NRX67" s="7"/>
      <c r="NRY67" s="7"/>
      <c r="NRZ67" s="7"/>
      <c r="NSA67" s="7"/>
      <c r="NSB67" s="7"/>
      <c r="NSC67" s="7"/>
      <c r="NSD67" s="7"/>
      <c r="NSE67" s="7"/>
      <c r="NSF67" s="7"/>
      <c r="NSG67" s="7"/>
      <c r="NSH67" s="7"/>
      <c r="NSI67" s="7"/>
      <c r="NSJ67" s="7"/>
      <c r="NSK67" s="7"/>
      <c r="NSL67" s="7"/>
      <c r="NSM67" s="7"/>
      <c r="NSN67" s="7"/>
      <c r="NSO67" s="7"/>
      <c r="NSP67" s="7"/>
      <c r="NSQ67" s="7"/>
      <c r="NSR67" s="7"/>
      <c r="NSS67" s="7"/>
      <c r="NST67" s="7"/>
      <c r="NSU67" s="7"/>
      <c r="NSV67" s="7"/>
      <c r="NSW67" s="7"/>
      <c r="NSX67" s="7"/>
      <c r="NSY67" s="7"/>
      <c r="NSZ67" s="7"/>
      <c r="NTA67" s="7"/>
      <c r="NTB67" s="7"/>
      <c r="NTC67" s="7"/>
      <c r="NTD67" s="7"/>
      <c r="NTE67" s="7"/>
      <c r="NTF67" s="7"/>
      <c r="NTG67" s="7"/>
      <c r="NTH67" s="7"/>
      <c r="NTI67" s="7"/>
      <c r="NTJ67" s="7"/>
      <c r="NTK67" s="7"/>
      <c r="NTL67" s="7"/>
      <c r="NTM67" s="7"/>
      <c r="NTN67" s="7"/>
      <c r="NTO67" s="7"/>
      <c r="NTP67" s="7"/>
      <c r="NTQ67" s="7"/>
      <c r="NTR67" s="7"/>
      <c r="NTS67" s="7"/>
      <c r="NTT67" s="7"/>
      <c r="NTU67" s="7"/>
      <c r="NTV67" s="7"/>
      <c r="NTW67" s="7"/>
      <c r="NTX67" s="7"/>
      <c r="NTY67" s="7"/>
      <c r="NTZ67" s="7"/>
      <c r="NUA67" s="7"/>
      <c r="NUB67" s="7"/>
      <c r="NUC67" s="7"/>
      <c r="NUD67" s="7"/>
      <c r="NUE67" s="7"/>
      <c r="NUF67" s="7"/>
      <c r="NUG67" s="7"/>
      <c r="NUH67" s="7"/>
      <c r="NUI67" s="7"/>
      <c r="NUJ67" s="7"/>
      <c r="NUK67" s="7"/>
      <c r="NUL67" s="7"/>
      <c r="NUM67" s="7"/>
      <c r="NUN67" s="7"/>
      <c r="NUO67" s="7"/>
      <c r="NUP67" s="7"/>
      <c r="NUQ67" s="7"/>
      <c r="NUR67" s="7"/>
      <c r="NUS67" s="7"/>
      <c r="NUT67" s="7"/>
      <c r="NUU67" s="7"/>
      <c r="NUV67" s="7"/>
      <c r="NUW67" s="7"/>
      <c r="NUX67" s="7"/>
      <c r="NUY67" s="7"/>
      <c r="NUZ67" s="7"/>
      <c r="NVA67" s="7"/>
      <c r="NVB67" s="7"/>
      <c r="NVC67" s="7"/>
      <c r="NVD67" s="7"/>
      <c r="NVE67" s="7"/>
      <c r="NVF67" s="7"/>
      <c r="NVG67" s="7"/>
      <c r="NVH67" s="7"/>
      <c r="NVI67" s="7"/>
      <c r="NVJ67" s="7"/>
      <c r="NVK67" s="7"/>
      <c r="NVL67" s="7"/>
      <c r="NVM67" s="7"/>
      <c r="NVN67" s="7"/>
      <c r="NVO67" s="7"/>
      <c r="NVP67" s="7"/>
      <c r="NVQ67" s="7"/>
      <c r="NVR67" s="7"/>
      <c r="NVS67" s="7"/>
      <c r="NVT67" s="7"/>
      <c r="NVU67" s="7"/>
      <c r="NVV67" s="7"/>
      <c r="NVW67" s="7"/>
      <c r="NVX67" s="7"/>
      <c r="NVY67" s="7"/>
      <c r="NVZ67" s="7"/>
      <c r="NWA67" s="7"/>
      <c r="NWB67" s="7"/>
      <c r="NWC67" s="7"/>
      <c r="NWD67" s="7"/>
      <c r="NWE67" s="7"/>
      <c r="NWF67" s="7"/>
      <c r="NWG67" s="7"/>
      <c r="NWH67" s="7"/>
      <c r="NWI67" s="7"/>
      <c r="NWJ67" s="7"/>
      <c r="NWK67" s="7"/>
      <c r="NWL67" s="7"/>
      <c r="NWM67" s="7"/>
      <c r="NWN67" s="7"/>
      <c r="NWO67" s="7"/>
      <c r="NWP67" s="7"/>
      <c r="NWQ67" s="7"/>
      <c r="NWR67" s="7"/>
      <c r="NWS67" s="7"/>
      <c r="NWT67" s="7"/>
      <c r="NWU67" s="7"/>
      <c r="NWV67" s="7"/>
      <c r="NWW67" s="7"/>
      <c r="NWX67" s="7"/>
      <c r="NWY67" s="7"/>
      <c r="NWZ67" s="7"/>
      <c r="NXA67" s="7"/>
      <c r="NXB67" s="7"/>
      <c r="NXC67" s="7"/>
      <c r="NXD67" s="7"/>
      <c r="NXE67" s="7"/>
      <c r="NXF67" s="7"/>
      <c r="NXG67" s="7"/>
      <c r="NXH67" s="7"/>
      <c r="NXI67" s="7"/>
      <c r="NXJ67" s="7"/>
      <c r="NXK67" s="7"/>
      <c r="NXL67" s="7"/>
      <c r="NXM67" s="7"/>
      <c r="NXN67" s="7"/>
      <c r="NXO67" s="7"/>
      <c r="NXP67" s="7"/>
      <c r="NXQ67" s="7"/>
      <c r="NXR67" s="7"/>
      <c r="NXS67" s="7"/>
      <c r="NXT67" s="7"/>
      <c r="NXU67" s="7"/>
      <c r="NXV67" s="7"/>
      <c r="NXW67" s="7"/>
      <c r="NXX67" s="7"/>
      <c r="NXY67" s="7"/>
      <c r="NXZ67" s="7"/>
      <c r="NYA67" s="7"/>
      <c r="NYB67" s="7"/>
      <c r="NYC67" s="7"/>
      <c r="NYD67" s="7"/>
      <c r="NYE67" s="7"/>
      <c r="NYF67" s="7"/>
      <c r="NYG67" s="7"/>
      <c r="NYH67" s="7"/>
      <c r="NYI67" s="7"/>
      <c r="NYJ67" s="7"/>
      <c r="NYK67" s="7"/>
      <c r="NYL67" s="7"/>
      <c r="NYM67" s="7"/>
      <c r="NYN67" s="7"/>
      <c r="NYO67" s="7"/>
      <c r="NYP67" s="7"/>
      <c r="NYQ67" s="7"/>
      <c r="NYR67" s="7"/>
      <c r="NYS67" s="7"/>
      <c r="NYT67" s="7"/>
      <c r="NYU67" s="7"/>
      <c r="NYV67" s="7"/>
      <c r="NYW67" s="7"/>
      <c r="NYX67" s="7"/>
      <c r="NYY67" s="7"/>
      <c r="NYZ67" s="7"/>
      <c r="NZA67" s="7"/>
      <c r="NZB67" s="7"/>
      <c r="NZC67" s="7"/>
      <c r="NZD67" s="7"/>
      <c r="NZE67" s="7"/>
      <c r="NZF67" s="7"/>
      <c r="NZG67" s="7"/>
      <c r="NZH67" s="7"/>
      <c r="NZI67" s="7"/>
      <c r="NZJ67" s="7"/>
      <c r="NZK67" s="7"/>
      <c r="NZL67" s="7"/>
      <c r="NZM67" s="7"/>
      <c r="NZN67" s="7"/>
      <c r="NZO67" s="7"/>
      <c r="NZP67" s="7"/>
      <c r="NZQ67" s="7"/>
      <c r="NZR67" s="7"/>
      <c r="NZS67" s="7"/>
      <c r="NZT67" s="7"/>
      <c r="NZU67" s="7"/>
      <c r="NZV67" s="7"/>
      <c r="NZW67" s="7"/>
      <c r="NZX67" s="7"/>
      <c r="NZY67" s="7"/>
      <c r="NZZ67" s="7"/>
      <c r="OAA67" s="7"/>
      <c r="OAB67" s="7"/>
      <c r="OAC67" s="7"/>
      <c r="OAD67" s="7"/>
      <c r="OAE67" s="7"/>
      <c r="OAF67" s="7"/>
      <c r="OAG67" s="7"/>
      <c r="OAH67" s="7"/>
      <c r="OAI67" s="7"/>
      <c r="OAJ67" s="7"/>
      <c r="OAK67" s="7"/>
      <c r="OAL67" s="7"/>
      <c r="OAM67" s="7"/>
      <c r="OAN67" s="7"/>
      <c r="OAO67" s="7"/>
      <c r="OAP67" s="7"/>
      <c r="OAQ67" s="7"/>
      <c r="OAR67" s="7"/>
      <c r="OAS67" s="7"/>
      <c r="OAT67" s="7"/>
      <c r="OAU67" s="7"/>
      <c r="OAV67" s="7"/>
      <c r="OAW67" s="7"/>
      <c r="OAX67" s="7"/>
      <c r="OAY67" s="7"/>
      <c r="OAZ67" s="7"/>
      <c r="OBA67" s="7"/>
      <c r="OBB67" s="7"/>
      <c r="OBC67" s="7"/>
      <c r="OBD67" s="7"/>
      <c r="OBE67" s="7"/>
      <c r="OBF67" s="7"/>
      <c r="OBG67" s="7"/>
      <c r="OBH67" s="7"/>
      <c r="OBI67" s="7"/>
      <c r="OBJ67" s="7"/>
      <c r="OBK67" s="7"/>
      <c r="OBL67" s="7"/>
      <c r="OBM67" s="7"/>
      <c r="OBN67" s="7"/>
      <c r="OBO67" s="7"/>
      <c r="OBP67" s="7"/>
      <c r="OBQ67" s="7"/>
      <c r="OBR67" s="7"/>
      <c r="OBS67" s="7"/>
      <c r="OBT67" s="7"/>
      <c r="OBU67" s="7"/>
      <c r="OBV67" s="7"/>
      <c r="OBW67" s="7"/>
      <c r="OBX67" s="7"/>
      <c r="OBY67" s="7"/>
      <c r="OBZ67" s="7"/>
      <c r="OCA67" s="7"/>
      <c r="OCB67" s="7"/>
      <c r="OCC67" s="7"/>
      <c r="OCD67" s="7"/>
      <c r="OCE67" s="7"/>
      <c r="OCF67" s="7"/>
      <c r="OCG67" s="7"/>
      <c r="OCH67" s="7"/>
      <c r="OCI67" s="7"/>
      <c r="OCJ67" s="7"/>
      <c r="OCK67" s="7"/>
      <c r="OCL67" s="7"/>
      <c r="OCM67" s="7"/>
      <c r="OCN67" s="7"/>
      <c r="OCO67" s="7"/>
      <c r="OCP67" s="7"/>
      <c r="OCQ67" s="7"/>
      <c r="OCR67" s="7"/>
      <c r="OCS67" s="7"/>
      <c r="OCT67" s="7"/>
      <c r="OCU67" s="7"/>
      <c r="OCV67" s="7"/>
      <c r="OCW67" s="7"/>
      <c r="OCX67" s="7"/>
      <c r="OCY67" s="7"/>
      <c r="OCZ67" s="7"/>
      <c r="ODA67" s="7"/>
      <c r="ODB67" s="7"/>
      <c r="ODC67" s="7"/>
      <c r="ODD67" s="7"/>
      <c r="ODE67" s="7"/>
      <c r="ODF67" s="7"/>
      <c r="ODG67" s="7"/>
      <c r="ODH67" s="7"/>
      <c r="ODI67" s="7"/>
      <c r="ODJ67" s="7"/>
      <c r="ODK67" s="7"/>
      <c r="ODL67" s="7"/>
      <c r="ODM67" s="7"/>
      <c r="ODN67" s="7"/>
      <c r="ODO67" s="7"/>
      <c r="ODP67" s="7"/>
      <c r="ODQ67" s="7"/>
      <c r="ODR67" s="7"/>
      <c r="ODS67" s="7"/>
      <c r="ODT67" s="7"/>
      <c r="ODU67" s="7"/>
      <c r="ODV67" s="7"/>
      <c r="ODW67" s="7"/>
      <c r="ODX67" s="7"/>
      <c r="ODY67" s="7"/>
      <c r="ODZ67" s="7"/>
      <c r="OEA67" s="7"/>
      <c r="OEB67" s="7"/>
      <c r="OEC67" s="7"/>
      <c r="OED67" s="7"/>
      <c r="OEE67" s="7"/>
      <c r="OEF67" s="7"/>
      <c r="OEG67" s="7"/>
      <c r="OEH67" s="7"/>
      <c r="OEI67" s="7"/>
      <c r="OEJ67" s="7"/>
      <c r="OEK67" s="7"/>
      <c r="OEL67" s="7"/>
      <c r="OEM67" s="7"/>
      <c r="OEN67" s="7"/>
      <c r="OEO67" s="7"/>
      <c r="OEP67" s="7"/>
      <c r="OEQ67" s="7"/>
      <c r="OER67" s="7"/>
      <c r="OES67" s="7"/>
      <c r="OET67" s="7"/>
      <c r="OEU67" s="7"/>
      <c r="OEV67" s="7"/>
      <c r="OEW67" s="7"/>
      <c r="OEX67" s="7"/>
      <c r="OEY67" s="7"/>
      <c r="OEZ67" s="7"/>
      <c r="OFA67" s="7"/>
      <c r="OFB67" s="7"/>
      <c r="OFC67" s="7"/>
      <c r="OFD67" s="7"/>
      <c r="OFE67" s="7"/>
      <c r="OFF67" s="7"/>
      <c r="OFG67" s="7"/>
      <c r="OFH67" s="7"/>
      <c r="OFI67" s="7"/>
      <c r="OFJ67" s="7"/>
      <c r="OFK67" s="7"/>
      <c r="OFL67" s="7"/>
      <c r="OFM67" s="7"/>
      <c r="OFN67" s="7"/>
      <c r="OFO67" s="7"/>
      <c r="OFP67" s="7"/>
      <c r="OFQ67" s="7"/>
      <c r="OFR67" s="7"/>
      <c r="OFS67" s="7"/>
      <c r="OFT67" s="7"/>
      <c r="OFU67" s="7"/>
      <c r="OFV67" s="7"/>
      <c r="OFW67" s="7"/>
      <c r="OFX67" s="7"/>
      <c r="OFY67" s="7"/>
      <c r="OFZ67" s="7"/>
      <c r="OGA67" s="7"/>
      <c r="OGB67" s="7"/>
      <c r="OGC67" s="7"/>
      <c r="OGD67" s="7"/>
      <c r="OGE67" s="7"/>
      <c r="OGF67" s="7"/>
      <c r="OGG67" s="7"/>
      <c r="OGH67" s="7"/>
      <c r="OGI67" s="7"/>
      <c r="OGJ67" s="7"/>
      <c r="OGK67" s="7"/>
      <c r="OGL67" s="7"/>
      <c r="OGM67" s="7"/>
      <c r="OGN67" s="7"/>
      <c r="OGO67" s="7"/>
      <c r="OGP67" s="7"/>
      <c r="OGQ67" s="7"/>
      <c r="OGR67" s="7"/>
      <c r="OGS67" s="7"/>
      <c r="OGT67" s="7"/>
      <c r="OGU67" s="7"/>
      <c r="OGV67" s="7"/>
      <c r="OGW67" s="7"/>
      <c r="OGX67" s="7"/>
      <c r="OGY67" s="7"/>
      <c r="OGZ67" s="7"/>
      <c r="OHA67" s="7"/>
      <c r="OHB67" s="7"/>
      <c r="OHC67" s="7"/>
      <c r="OHD67" s="7"/>
      <c r="OHE67" s="7"/>
      <c r="OHF67" s="7"/>
      <c r="OHG67" s="7"/>
      <c r="OHH67" s="7"/>
      <c r="OHI67" s="7"/>
      <c r="OHJ67" s="7"/>
      <c r="OHK67" s="7"/>
      <c r="OHL67" s="7"/>
      <c r="OHM67" s="7"/>
      <c r="OHN67" s="7"/>
      <c r="OHO67" s="7"/>
      <c r="OHP67" s="7"/>
      <c r="OHQ67" s="7"/>
      <c r="OHR67" s="7"/>
      <c r="OHS67" s="7"/>
      <c r="OHT67" s="7"/>
      <c r="OHU67" s="7"/>
      <c r="OHV67" s="7"/>
      <c r="OHW67" s="7"/>
      <c r="OHX67" s="7"/>
      <c r="OHY67" s="7"/>
      <c r="OHZ67" s="7"/>
      <c r="OIA67" s="7"/>
      <c r="OIB67" s="7"/>
      <c r="OIC67" s="7"/>
      <c r="OID67" s="7"/>
      <c r="OIE67" s="7"/>
      <c r="OIF67" s="7"/>
      <c r="OIG67" s="7"/>
      <c r="OIH67" s="7"/>
      <c r="OII67" s="7"/>
      <c r="OIJ67" s="7"/>
      <c r="OIK67" s="7"/>
      <c r="OIL67" s="7"/>
      <c r="OIM67" s="7"/>
      <c r="OIN67" s="7"/>
      <c r="OIO67" s="7"/>
      <c r="OIP67" s="7"/>
      <c r="OIQ67" s="7"/>
      <c r="OIR67" s="7"/>
      <c r="OIS67" s="7"/>
      <c r="OIT67" s="7"/>
      <c r="OIU67" s="7"/>
      <c r="OIV67" s="7"/>
      <c r="OIW67" s="7"/>
      <c r="OIX67" s="7"/>
      <c r="OIY67" s="7"/>
      <c r="OIZ67" s="7"/>
      <c r="OJA67" s="7"/>
      <c r="OJB67" s="7"/>
      <c r="OJC67" s="7"/>
      <c r="OJD67" s="7"/>
      <c r="OJE67" s="7"/>
      <c r="OJF67" s="7"/>
      <c r="OJG67" s="7"/>
      <c r="OJH67" s="7"/>
      <c r="OJI67" s="7"/>
      <c r="OJJ67" s="7"/>
      <c r="OJK67" s="7"/>
      <c r="OJL67" s="7"/>
      <c r="OJM67" s="7"/>
      <c r="OJN67" s="7"/>
      <c r="OJO67" s="7"/>
      <c r="OJP67" s="7"/>
      <c r="OJQ67" s="7"/>
      <c r="OJR67" s="7"/>
      <c r="OJS67" s="7"/>
      <c r="OJT67" s="7"/>
      <c r="OJU67" s="7"/>
      <c r="OJV67" s="7"/>
      <c r="OJW67" s="7"/>
      <c r="OJX67" s="7"/>
      <c r="OJY67" s="7"/>
      <c r="OJZ67" s="7"/>
      <c r="OKA67" s="7"/>
      <c r="OKB67" s="7"/>
      <c r="OKC67" s="7"/>
      <c r="OKD67" s="7"/>
      <c r="OKE67" s="7"/>
      <c r="OKF67" s="7"/>
      <c r="OKG67" s="7"/>
      <c r="OKH67" s="7"/>
      <c r="OKI67" s="7"/>
      <c r="OKJ67" s="7"/>
      <c r="OKK67" s="7"/>
      <c r="OKL67" s="7"/>
      <c r="OKM67" s="7"/>
      <c r="OKN67" s="7"/>
      <c r="OKO67" s="7"/>
      <c r="OKP67" s="7"/>
      <c r="OKQ67" s="7"/>
      <c r="OKR67" s="7"/>
      <c r="OKS67" s="7"/>
      <c r="OKT67" s="7"/>
      <c r="OKU67" s="7"/>
      <c r="OKV67" s="7"/>
      <c r="OKW67" s="7"/>
      <c r="OKX67" s="7"/>
      <c r="OKY67" s="7"/>
      <c r="OKZ67" s="7"/>
      <c r="OLA67" s="7"/>
      <c r="OLB67" s="7"/>
      <c r="OLC67" s="7"/>
      <c r="OLD67" s="7"/>
      <c r="OLE67" s="7"/>
      <c r="OLF67" s="7"/>
      <c r="OLG67" s="7"/>
      <c r="OLH67" s="7"/>
      <c r="OLI67" s="7"/>
      <c r="OLJ67" s="7"/>
      <c r="OLK67" s="7"/>
      <c r="OLL67" s="7"/>
      <c r="OLM67" s="7"/>
      <c r="OLN67" s="7"/>
      <c r="OLO67" s="7"/>
      <c r="OLP67" s="7"/>
      <c r="OLQ67" s="7"/>
      <c r="OLR67" s="7"/>
      <c r="OLS67" s="7"/>
      <c r="OLT67" s="7"/>
      <c r="OLU67" s="7"/>
      <c r="OLV67" s="7"/>
      <c r="OLW67" s="7"/>
      <c r="OLX67" s="7"/>
      <c r="OLY67" s="7"/>
      <c r="OLZ67" s="7"/>
      <c r="OMA67" s="7"/>
      <c r="OMB67" s="7"/>
      <c r="OMC67" s="7"/>
      <c r="OMD67" s="7"/>
      <c r="OME67" s="7"/>
      <c r="OMF67" s="7"/>
      <c r="OMG67" s="7"/>
      <c r="OMH67" s="7"/>
      <c r="OMI67" s="7"/>
      <c r="OMJ67" s="7"/>
      <c r="OMK67" s="7"/>
      <c r="OML67" s="7"/>
      <c r="OMM67" s="7"/>
      <c r="OMN67" s="7"/>
      <c r="OMO67" s="7"/>
      <c r="OMP67" s="7"/>
      <c r="OMQ67" s="7"/>
      <c r="OMR67" s="7"/>
      <c r="OMS67" s="7"/>
      <c r="OMT67" s="7"/>
      <c r="OMU67" s="7"/>
      <c r="OMV67" s="7"/>
      <c r="OMW67" s="7"/>
      <c r="OMX67" s="7"/>
      <c r="OMY67" s="7"/>
      <c r="OMZ67" s="7"/>
      <c r="ONA67" s="7"/>
      <c r="ONB67" s="7"/>
      <c r="ONC67" s="7"/>
      <c r="OND67" s="7"/>
      <c r="ONE67" s="7"/>
      <c r="ONF67" s="7"/>
      <c r="ONG67" s="7"/>
      <c r="ONH67" s="7"/>
      <c r="ONI67" s="7"/>
      <c r="ONJ67" s="7"/>
      <c r="ONK67" s="7"/>
      <c r="ONL67" s="7"/>
      <c r="ONM67" s="7"/>
      <c r="ONN67" s="7"/>
      <c r="ONO67" s="7"/>
      <c r="ONP67" s="7"/>
      <c r="ONQ67" s="7"/>
      <c r="ONR67" s="7"/>
      <c r="ONS67" s="7"/>
      <c r="ONT67" s="7"/>
      <c r="ONU67" s="7"/>
      <c r="ONV67" s="7"/>
      <c r="ONW67" s="7"/>
      <c r="ONX67" s="7"/>
      <c r="ONY67" s="7"/>
      <c r="ONZ67" s="7"/>
      <c r="OOA67" s="7"/>
      <c r="OOB67" s="7"/>
      <c r="OOC67" s="7"/>
      <c r="OOD67" s="7"/>
      <c r="OOE67" s="7"/>
      <c r="OOF67" s="7"/>
      <c r="OOG67" s="7"/>
      <c r="OOH67" s="7"/>
      <c r="OOI67" s="7"/>
      <c r="OOJ67" s="7"/>
      <c r="OOK67" s="7"/>
      <c r="OOL67" s="7"/>
      <c r="OOM67" s="7"/>
      <c r="OON67" s="7"/>
      <c r="OOO67" s="7"/>
      <c r="OOP67" s="7"/>
      <c r="OOQ67" s="7"/>
      <c r="OOR67" s="7"/>
      <c r="OOS67" s="7"/>
      <c r="OOT67" s="7"/>
      <c r="OOU67" s="7"/>
      <c r="OOV67" s="7"/>
      <c r="OOW67" s="7"/>
      <c r="OOX67" s="7"/>
      <c r="OOY67" s="7"/>
      <c r="OOZ67" s="7"/>
      <c r="OPA67" s="7"/>
      <c r="OPB67" s="7"/>
      <c r="OPC67" s="7"/>
      <c r="OPD67" s="7"/>
      <c r="OPE67" s="7"/>
      <c r="OPF67" s="7"/>
      <c r="OPG67" s="7"/>
      <c r="OPH67" s="7"/>
      <c r="OPI67" s="7"/>
      <c r="OPJ67" s="7"/>
      <c r="OPK67" s="7"/>
      <c r="OPL67" s="7"/>
      <c r="OPM67" s="7"/>
      <c r="OPN67" s="7"/>
      <c r="OPO67" s="7"/>
      <c r="OPP67" s="7"/>
      <c r="OPQ67" s="7"/>
      <c r="OPR67" s="7"/>
      <c r="OPS67" s="7"/>
      <c r="OPT67" s="7"/>
      <c r="OPU67" s="7"/>
      <c r="OPV67" s="7"/>
      <c r="OPW67" s="7"/>
      <c r="OPX67" s="7"/>
      <c r="OPY67" s="7"/>
      <c r="OPZ67" s="7"/>
      <c r="OQA67" s="7"/>
      <c r="OQB67" s="7"/>
      <c r="OQC67" s="7"/>
      <c r="OQD67" s="7"/>
      <c r="OQE67" s="7"/>
      <c r="OQF67" s="7"/>
      <c r="OQG67" s="7"/>
      <c r="OQH67" s="7"/>
      <c r="OQI67" s="7"/>
      <c r="OQJ67" s="7"/>
      <c r="OQK67" s="7"/>
      <c r="OQL67" s="7"/>
      <c r="OQM67" s="7"/>
      <c r="OQN67" s="7"/>
      <c r="OQO67" s="7"/>
      <c r="OQP67" s="7"/>
      <c r="OQQ67" s="7"/>
      <c r="OQR67" s="7"/>
      <c r="OQS67" s="7"/>
      <c r="OQT67" s="7"/>
      <c r="OQU67" s="7"/>
      <c r="OQV67" s="7"/>
      <c r="OQW67" s="7"/>
      <c r="OQX67" s="7"/>
      <c r="OQY67" s="7"/>
      <c r="OQZ67" s="7"/>
      <c r="ORA67" s="7"/>
      <c r="ORB67" s="7"/>
      <c r="ORC67" s="7"/>
      <c r="ORD67" s="7"/>
      <c r="ORE67" s="7"/>
      <c r="ORF67" s="7"/>
      <c r="ORG67" s="7"/>
      <c r="ORH67" s="7"/>
      <c r="ORI67" s="7"/>
      <c r="ORJ67" s="7"/>
      <c r="ORK67" s="7"/>
      <c r="ORL67" s="7"/>
      <c r="ORM67" s="7"/>
      <c r="ORN67" s="7"/>
      <c r="ORO67" s="7"/>
      <c r="ORP67" s="7"/>
      <c r="ORQ67" s="7"/>
      <c r="ORR67" s="7"/>
      <c r="ORS67" s="7"/>
      <c r="ORT67" s="7"/>
      <c r="ORU67" s="7"/>
      <c r="ORV67" s="7"/>
      <c r="ORW67" s="7"/>
      <c r="ORX67" s="7"/>
      <c r="ORY67" s="7"/>
      <c r="ORZ67" s="7"/>
      <c r="OSA67" s="7"/>
      <c r="OSB67" s="7"/>
      <c r="OSC67" s="7"/>
      <c r="OSD67" s="7"/>
      <c r="OSE67" s="7"/>
      <c r="OSF67" s="7"/>
      <c r="OSG67" s="7"/>
      <c r="OSH67" s="7"/>
      <c r="OSI67" s="7"/>
      <c r="OSJ67" s="7"/>
      <c r="OSK67" s="7"/>
      <c r="OSL67" s="7"/>
      <c r="OSM67" s="7"/>
      <c r="OSN67" s="7"/>
      <c r="OSO67" s="7"/>
      <c r="OSP67" s="7"/>
      <c r="OSQ67" s="7"/>
      <c r="OSR67" s="7"/>
      <c r="OSS67" s="7"/>
      <c r="OST67" s="7"/>
      <c r="OSU67" s="7"/>
      <c r="OSV67" s="7"/>
      <c r="OSW67" s="7"/>
      <c r="OSX67" s="7"/>
      <c r="OSY67" s="7"/>
      <c r="OSZ67" s="7"/>
      <c r="OTA67" s="7"/>
      <c r="OTB67" s="7"/>
      <c r="OTC67" s="7"/>
      <c r="OTD67" s="7"/>
      <c r="OTE67" s="7"/>
      <c r="OTF67" s="7"/>
      <c r="OTG67" s="7"/>
      <c r="OTH67" s="7"/>
      <c r="OTI67" s="7"/>
      <c r="OTJ67" s="7"/>
      <c r="OTK67" s="7"/>
      <c r="OTL67" s="7"/>
      <c r="OTM67" s="7"/>
      <c r="OTN67" s="7"/>
      <c r="OTO67" s="7"/>
      <c r="OTP67" s="7"/>
      <c r="OTQ67" s="7"/>
      <c r="OTR67" s="7"/>
      <c r="OTS67" s="7"/>
      <c r="OTT67" s="7"/>
      <c r="OTU67" s="7"/>
      <c r="OTV67" s="7"/>
      <c r="OTW67" s="7"/>
      <c r="OTX67" s="7"/>
      <c r="OTY67" s="7"/>
      <c r="OTZ67" s="7"/>
      <c r="OUA67" s="7"/>
      <c r="OUB67" s="7"/>
      <c r="OUC67" s="7"/>
      <c r="OUD67" s="7"/>
      <c r="OUE67" s="7"/>
      <c r="OUF67" s="7"/>
      <c r="OUG67" s="7"/>
      <c r="OUH67" s="7"/>
      <c r="OUI67" s="7"/>
      <c r="OUJ67" s="7"/>
      <c r="OUK67" s="7"/>
      <c r="OUL67" s="7"/>
      <c r="OUM67" s="7"/>
      <c r="OUN67" s="7"/>
      <c r="OUO67" s="7"/>
      <c r="OUP67" s="7"/>
      <c r="OUQ67" s="7"/>
      <c r="OUR67" s="7"/>
      <c r="OUS67" s="7"/>
      <c r="OUT67" s="7"/>
      <c r="OUU67" s="7"/>
      <c r="OUV67" s="7"/>
      <c r="OUW67" s="7"/>
      <c r="OUX67" s="7"/>
      <c r="OUY67" s="7"/>
      <c r="OUZ67" s="7"/>
      <c r="OVA67" s="7"/>
      <c r="OVB67" s="7"/>
      <c r="OVC67" s="7"/>
      <c r="OVD67" s="7"/>
      <c r="OVE67" s="7"/>
      <c r="OVF67" s="7"/>
      <c r="OVG67" s="7"/>
      <c r="OVH67" s="7"/>
      <c r="OVI67" s="7"/>
      <c r="OVJ67" s="7"/>
      <c r="OVK67" s="7"/>
      <c r="OVL67" s="7"/>
      <c r="OVM67" s="7"/>
      <c r="OVN67" s="7"/>
      <c r="OVO67" s="7"/>
      <c r="OVP67" s="7"/>
      <c r="OVQ67" s="7"/>
      <c r="OVR67" s="7"/>
      <c r="OVS67" s="7"/>
      <c r="OVT67" s="7"/>
      <c r="OVU67" s="7"/>
      <c r="OVV67" s="7"/>
      <c r="OVW67" s="7"/>
      <c r="OVX67" s="7"/>
      <c r="OVY67" s="7"/>
      <c r="OVZ67" s="7"/>
      <c r="OWA67" s="7"/>
      <c r="OWB67" s="7"/>
      <c r="OWC67" s="7"/>
      <c r="OWD67" s="7"/>
      <c r="OWE67" s="7"/>
      <c r="OWF67" s="7"/>
      <c r="OWG67" s="7"/>
      <c r="OWH67" s="7"/>
      <c r="OWI67" s="7"/>
      <c r="OWJ67" s="7"/>
      <c r="OWK67" s="7"/>
      <c r="OWL67" s="7"/>
      <c r="OWM67" s="7"/>
      <c r="OWN67" s="7"/>
      <c r="OWO67" s="7"/>
      <c r="OWP67" s="7"/>
      <c r="OWQ67" s="7"/>
      <c r="OWR67" s="7"/>
      <c r="OWS67" s="7"/>
      <c r="OWT67" s="7"/>
      <c r="OWU67" s="7"/>
      <c r="OWV67" s="7"/>
      <c r="OWW67" s="7"/>
      <c r="OWX67" s="7"/>
      <c r="OWY67" s="7"/>
      <c r="OWZ67" s="7"/>
      <c r="OXA67" s="7"/>
      <c r="OXB67" s="7"/>
      <c r="OXC67" s="7"/>
      <c r="OXD67" s="7"/>
      <c r="OXE67" s="7"/>
      <c r="OXF67" s="7"/>
      <c r="OXG67" s="7"/>
      <c r="OXH67" s="7"/>
      <c r="OXI67" s="7"/>
      <c r="OXJ67" s="7"/>
      <c r="OXK67" s="7"/>
      <c r="OXL67" s="7"/>
      <c r="OXM67" s="7"/>
      <c r="OXN67" s="7"/>
      <c r="OXO67" s="7"/>
      <c r="OXP67" s="7"/>
      <c r="OXQ67" s="7"/>
      <c r="OXR67" s="7"/>
      <c r="OXS67" s="7"/>
      <c r="OXT67" s="7"/>
      <c r="OXU67" s="7"/>
      <c r="OXV67" s="7"/>
      <c r="OXW67" s="7"/>
      <c r="OXX67" s="7"/>
      <c r="OXY67" s="7"/>
      <c r="OXZ67" s="7"/>
      <c r="OYA67" s="7"/>
      <c r="OYB67" s="7"/>
      <c r="OYC67" s="7"/>
      <c r="OYD67" s="7"/>
      <c r="OYE67" s="7"/>
      <c r="OYF67" s="7"/>
      <c r="OYG67" s="7"/>
      <c r="OYH67" s="7"/>
      <c r="OYI67" s="7"/>
      <c r="OYJ67" s="7"/>
      <c r="OYK67" s="7"/>
      <c r="OYL67" s="7"/>
      <c r="OYM67" s="7"/>
      <c r="OYN67" s="7"/>
      <c r="OYO67" s="7"/>
      <c r="OYP67" s="7"/>
      <c r="OYQ67" s="7"/>
      <c r="OYR67" s="7"/>
      <c r="OYS67" s="7"/>
      <c r="OYT67" s="7"/>
      <c r="OYU67" s="7"/>
      <c r="OYV67" s="7"/>
      <c r="OYW67" s="7"/>
      <c r="OYX67" s="7"/>
      <c r="OYY67" s="7"/>
      <c r="OYZ67" s="7"/>
      <c r="OZA67" s="7"/>
      <c r="OZB67" s="7"/>
      <c r="OZC67" s="7"/>
      <c r="OZD67" s="7"/>
      <c r="OZE67" s="7"/>
      <c r="OZF67" s="7"/>
      <c r="OZG67" s="7"/>
      <c r="OZH67" s="7"/>
      <c r="OZI67" s="7"/>
      <c r="OZJ67" s="7"/>
      <c r="OZK67" s="7"/>
      <c r="OZL67" s="7"/>
      <c r="OZM67" s="7"/>
      <c r="OZN67" s="7"/>
      <c r="OZO67" s="7"/>
      <c r="OZP67" s="7"/>
      <c r="OZQ67" s="7"/>
      <c r="OZR67" s="7"/>
      <c r="OZS67" s="7"/>
      <c r="OZT67" s="7"/>
      <c r="OZU67" s="7"/>
      <c r="OZV67" s="7"/>
      <c r="OZW67" s="7"/>
      <c r="OZX67" s="7"/>
      <c r="OZY67" s="7"/>
      <c r="OZZ67" s="7"/>
      <c r="PAA67" s="7"/>
      <c r="PAB67" s="7"/>
      <c r="PAC67" s="7"/>
      <c r="PAD67" s="7"/>
      <c r="PAE67" s="7"/>
      <c r="PAF67" s="7"/>
      <c r="PAG67" s="7"/>
      <c r="PAH67" s="7"/>
      <c r="PAI67" s="7"/>
      <c r="PAJ67" s="7"/>
      <c r="PAK67" s="7"/>
      <c r="PAL67" s="7"/>
      <c r="PAM67" s="7"/>
      <c r="PAN67" s="7"/>
      <c r="PAO67" s="7"/>
      <c r="PAP67" s="7"/>
      <c r="PAQ67" s="7"/>
      <c r="PAR67" s="7"/>
      <c r="PAS67" s="7"/>
      <c r="PAT67" s="7"/>
      <c r="PAU67" s="7"/>
      <c r="PAV67" s="7"/>
      <c r="PAW67" s="7"/>
      <c r="PAX67" s="7"/>
      <c r="PAY67" s="7"/>
      <c r="PAZ67" s="7"/>
      <c r="PBA67" s="7"/>
      <c r="PBB67" s="7"/>
      <c r="PBC67" s="7"/>
      <c r="PBD67" s="7"/>
      <c r="PBE67" s="7"/>
      <c r="PBF67" s="7"/>
      <c r="PBG67" s="7"/>
      <c r="PBH67" s="7"/>
      <c r="PBI67" s="7"/>
      <c r="PBJ67" s="7"/>
      <c r="PBK67" s="7"/>
      <c r="PBL67" s="7"/>
      <c r="PBM67" s="7"/>
      <c r="PBN67" s="7"/>
      <c r="PBO67" s="7"/>
      <c r="PBP67" s="7"/>
      <c r="PBQ67" s="7"/>
      <c r="PBR67" s="7"/>
      <c r="PBS67" s="7"/>
      <c r="PBT67" s="7"/>
      <c r="PBU67" s="7"/>
      <c r="PBV67" s="7"/>
      <c r="PBW67" s="7"/>
      <c r="PBX67" s="7"/>
      <c r="PBY67" s="7"/>
      <c r="PBZ67" s="7"/>
      <c r="PCA67" s="7"/>
      <c r="PCB67" s="7"/>
      <c r="PCC67" s="7"/>
      <c r="PCD67" s="7"/>
      <c r="PCE67" s="7"/>
      <c r="PCF67" s="7"/>
      <c r="PCG67" s="7"/>
      <c r="PCH67" s="7"/>
      <c r="PCI67" s="7"/>
      <c r="PCJ67" s="7"/>
      <c r="PCK67" s="7"/>
      <c r="PCL67" s="7"/>
      <c r="PCM67" s="7"/>
      <c r="PCN67" s="7"/>
      <c r="PCO67" s="7"/>
      <c r="PCP67" s="7"/>
      <c r="PCQ67" s="7"/>
      <c r="PCR67" s="7"/>
      <c r="PCS67" s="7"/>
      <c r="PCT67" s="7"/>
      <c r="PCU67" s="7"/>
      <c r="PCV67" s="7"/>
      <c r="PCW67" s="7"/>
      <c r="PCX67" s="7"/>
      <c r="PCY67" s="7"/>
      <c r="PCZ67" s="7"/>
      <c r="PDA67" s="7"/>
      <c r="PDB67" s="7"/>
      <c r="PDC67" s="7"/>
      <c r="PDD67" s="7"/>
      <c r="PDE67" s="7"/>
      <c r="PDF67" s="7"/>
      <c r="PDG67" s="7"/>
      <c r="PDH67" s="7"/>
      <c r="PDI67" s="7"/>
      <c r="PDJ67" s="7"/>
      <c r="PDK67" s="7"/>
      <c r="PDL67" s="7"/>
      <c r="PDM67" s="7"/>
      <c r="PDN67" s="7"/>
      <c r="PDO67" s="7"/>
      <c r="PDP67" s="7"/>
      <c r="PDQ67" s="7"/>
      <c r="PDR67" s="7"/>
      <c r="PDS67" s="7"/>
      <c r="PDT67" s="7"/>
      <c r="PDU67" s="7"/>
      <c r="PDV67" s="7"/>
      <c r="PDW67" s="7"/>
      <c r="PDX67" s="7"/>
      <c r="PDY67" s="7"/>
      <c r="PDZ67" s="7"/>
      <c r="PEA67" s="7"/>
      <c r="PEB67" s="7"/>
      <c r="PEC67" s="7"/>
      <c r="PED67" s="7"/>
      <c r="PEE67" s="7"/>
      <c r="PEF67" s="7"/>
      <c r="PEG67" s="7"/>
      <c r="PEH67" s="7"/>
      <c r="PEI67" s="7"/>
      <c r="PEJ67" s="7"/>
      <c r="PEK67" s="7"/>
      <c r="PEL67" s="7"/>
      <c r="PEM67" s="7"/>
      <c r="PEN67" s="7"/>
      <c r="PEO67" s="7"/>
      <c r="PEP67" s="7"/>
      <c r="PEQ67" s="7"/>
      <c r="PER67" s="7"/>
      <c r="PES67" s="7"/>
      <c r="PET67" s="7"/>
      <c r="PEU67" s="7"/>
      <c r="PEV67" s="7"/>
      <c r="PEW67" s="7"/>
      <c r="PEX67" s="7"/>
      <c r="PEY67" s="7"/>
      <c r="PEZ67" s="7"/>
      <c r="PFA67" s="7"/>
      <c r="PFB67" s="7"/>
      <c r="PFC67" s="7"/>
      <c r="PFD67" s="7"/>
      <c r="PFE67" s="7"/>
      <c r="PFF67" s="7"/>
      <c r="PFG67" s="7"/>
      <c r="PFH67" s="7"/>
      <c r="PFI67" s="7"/>
      <c r="PFJ67" s="7"/>
      <c r="PFK67" s="7"/>
      <c r="PFL67" s="7"/>
      <c r="PFM67" s="7"/>
      <c r="PFN67" s="7"/>
      <c r="PFO67" s="7"/>
      <c r="PFP67" s="7"/>
      <c r="PFQ67" s="7"/>
      <c r="PFR67" s="7"/>
      <c r="PFS67" s="7"/>
      <c r="PFT67" s="7"/>
      <c r="PFU67" s="7"/>
      <c r="PFV67" s="7"/>
      <c r="PFW67" s="7"/>
      <c r="PFX67" s="7"/>
      <c r="PFY67" s="7"/>
      <c r="PFZ67" s="7"/>
      <c r="PGA67" s="7"/>
      <c r="PGB67" s="7"/>
      <c r="PGC67" s="7"/>
      <c r="PGD67" s="7"/>
      <c r="PGE67" s="7"/>
      <c r="PGF67" s="7"/>
      <c r="PGG67" s="7"/>
      <c r="PGH67" s="7"/>
      <c r="PGI67" s="7"/>
      <c r="PGJ67" s="7"/>
      <c r="PGK67" s="7"/>
      <c r="PGL67" s="7"/>
      <c r="PGM67" s="7"/>
      <c r="PGN67" s="7"/>
      <c r="PGO67" s="7"/>
      <c r="PGP67" s="7"/>
      <c r="PGQ67" s="7"/>
      <c r="PGR67" s="7"/>
      <c r="PGS67" s="7"/>
      <c r="PGT67" s="7"/>
      <c r="PGU67" s="7"/>
      <c r="PGV67" s="7"/>
      <c r="PGW67" s="7"/>
      <c r="PGX67" s="7"/>
      <c r="PGY67" s="7"/>
      <c r="PGZ67" s="7"/>
      <c r="PHA67" s="7"/>
      <c r="PHB67" s="7"/>
      <c r="PHC67" s="7"/>
      <c r="PHD67" s="7"/>
      <c r="PHE67" s="7"/>
      <c r="PHF67" s="7"/>
      <c r="PHG67" s="7"/>
      <c r="PHH67" s="7"/>
      <c r="PHI67" s="7"/>
      <c r="PHJ67" s="7"/>
      <c r="PHK67" s="7"/>
      <c r="PHL67" s="7"/>
      <c r="PHM67" s="7"/>
      <c r="PHN67" s="7"/>
      <c r="PHO67" s="7"/>
      <c r="PHP67" s="7"/>
      <c r="PHQ67" s="7"/>
      <c r="PHR67" s="7"/>
      <c r="PHS67" s="7"/>
      <c r="PHT67" s="7"/>
      <c r="PHU67" s="7"/>
      <c r="PHV67" s="7"/>
      <c r="PHW67" s="7"/>
      <c r="PHX67" s="7"/>
      <c r="PHY67" s="7"/>
      <c r="PHZ67" s="7"/>
      <c r="PIA67" s="7"/>
      <c r="PIB67" s="7"/>
      <c r="PIC67" s="7"/>
      <c r="PID67" s="7"/>
      <c r="PIE67" s="7"/>
      <c r="PIF67" s="7"/>
      <c r="PIG67" s="7"/>
      <c r="PIH67" s="7"/>
      <c r="PII67" s="7"/>
      <c r="PIJ67" s="7"/>
      <c r="PIK67" s="7"/>
      <c r="PIL67" s="7"/>
      <c r="PIM67" s="7"/>
      <c r="PIN67" s="7"/>
      <c r="PIO67" s="7"/>
      <c r="PIP67" s="7"/>
      <c r="PIQ67" s="7"/>
      <c r="PIR67" s="7"/>
      <c r="PIS67" s="7"/>
      <c r="PIT67" s="7"/>
      <c r="PIU67" s="7"/>
      <c r="PIV67" s="7"/>
      <c r="PIW67" s="7"/>
      <c r="PIX67" s="7"/>
      <c r="PIY67" s="7"/>
      <c r="PIZ67" s="7"/>
      <c r="PJA67" s="7"/>
      <c r="PJB67" s="7"/>
      <c r="PJC67" s="7"/>
      <c r="PJD67" s="7"/>
      <c r="PJE67" s="7"/>
      <c r="PJF67" s="7"/>
      <c r="PJG67" s="7"/>
      <c r="PJH67" s="7"/>
      <c r="PJI67" s="7"/>
      <c r="PJJ67" s="7"/>
      <c r="PJK67" s="7"/>
      <c r="PJL67" s="7"/>
      <c r="PJM67" s="7"/>
      <c r="PJN67" s="7"/>
      <c r="PJO67" s="7"/>
      <c r="PJP67" s="7"/>
      <c r="PJQ67" s="7"/>
      <c r="PJR67" s="7"/>
      <c r="PJS67" s="7"/>
      <c r="PJT67" s="7"/>
      <c r="PJU67" s="7"/>
      <c r="PJV67" s="7"/>
      <c r="PJW67" s="7"/>
      <c r="PJX67" s="7"/>
      <c r="PJY67" s="7"/>
      <c r="PJZ67" s="7"/>
      <c r="PKA67" s="7"/>
      <c r="PKB67" s="7"/>
      <c r="PKC67" s="7"/>
      <c r="PKD67" s="7"/>
      <c r="PKE67" s="7"/>
      <c r="PKF67" s="7"/>
      <c r="PKG67" s="7"/>
      <c r="PKH67" s="7"/>
      <c r="PKI67" s="7"/>
      <c r="PKJ67" s="7"/>
      <c r="PKK67" s="7"/>
      <c r="PKL67" s="7"/>
      <c r="PKM67" s="7"/>
      <c r="PKN67" s="7"/>
      <c r="PKO67" s="7"/>
      <c r="PKP67" s="7"/>
      <c r="PKQ67" s="7"/>
      <c r="PKR67" s="7"/>
      <c r="PKS67" s="7"/>
      <c r="PKT67" s="7"/>
      <c r="PKU67" s="7"/>
      <c r="PKV67" s="7"/>
      <c r="PKW67" s="7"/>
      <c r="PKX67" s="7"/>
      <c r="PKY67" s="7"/>
      <c r="PKZ67" s="7"/>
      <c r="PLA67" s="7"/>
      <c r="PLB67" s="7"/>
      <c r="PLC67" s="7"/>
      <c r="PLD67" s="7"/>
      <c r="PLE67" s="7"/>
      <c r="PLF67" s="7"/>
      <c r="PLG67" s="7"/>
      <c r="PLH67" s="7"/>
      <c r="PLI67" s="7"/>
      <c r="PLJ67" s="7"/>
      <c r="PLK67" s="7"/>
      <c r="PLL67" s="7"/>
      <c r="PLM67" s="7"/>
      <c r="PLN67" s="7"/>
      <c r="PLO67" s="7"/>
      <c r="PLP67" s="7"/>
      <c r="PLQ67" s="7"/>
      <c r="PLR67" s="7"/>
      <c r="PLS67" s="7"/>
      <c r="PLT67" s="7"/>
      <c r="PLU67" s="7"/>
      <c r="PLV67" s="7"/>
      <c r="PLW67" s="7"/>
      <c r="PLX67" s="7"/>
      <c r="PLY67" s="7"/>
      <c r="PLZ67" s="7"/>
      <c r="PMA67" s="7"/>
      <c r="PMB67" s="7"/>
      <c r="PMC67" s="7"/>
      <c r="PMD67" s="7"/>
      <c r="PME67" s="7"/>
      <c r="PMF67" s="7"/>
      <c r="PMG67" s="7"/>
      <c r="PMH67" s="7"/>
      <c r="PMI67" s="7"/>
      <c r="PMJ67" s="7"/>
      <c r="PMK67" s="7"/>
      <c r="PML67" s="7"/>
      <c r="PMM67" s="7"/>
      <c r="PMN67" s="7"/>
      <c r="PMO67" s="7"/>
      <c r="PMP67" s="7"/>
      <c r="PMQ67" s="7"/>
      <c r="PMR67" s="7"/>
      <c r="PMS67" s="7"/>
      <c r="PMT67" s="7"/>
      <c r="PMU67" s="7"/>
      <c r="PMV67" s="7"/>
      <c r="PMW67" s="7"/>
      <c r="PMX67" s="7"/>
      <c r="PMY67" s="7"/>
      <c r="PMZ67" s="7"/>
      <c r="PNA67" s="7"/>
      <c r="PNB67" s="7"/>
      <c r="PNC67" s="7"/>
      <c r="PND67" s="7"/>
      <c r="PNE67" s="7"/>
      <c r="PNF67" s="7"/>
      <c r="PNG67" s="7"/>
      <c r="PNH67" s="7"/>
      <c r="PNI67" s="7"/>
      <c r="PNJ67" s="7"/>
      <c r="PNK67" s="7"/>
      <c r="PNL67" s="7"/>
      <c r="PNM67" s="7"/>
      <c r="PNN67" s="7"/>
      <c r="PNO67" s="7"/>
      <c r="PNP67" s="7"/>
      <c r="PNQ67" s="7"/>
      <c r="PNR67" s="7"/>
      <c r="PNS67" s="7"/>
      <c r="PNT67" s="7"/>
      <c r="PNU67" s="7"/>
      <c r="PNV67" s="7"/>
      <c r="PNW67" s="7"/>
      <c r="PNX67" s="7"/>
      <c r="PNY67" s="7"/>
      <c r="PNZ67" s="7"/>
      <c r="POA67" s="7"/>
      <c r="POB67" s="7"/>
      <c r="POC67" s="7"/>
      <c r="POD67" s="7"/>
      <c r="POE67" s="7"/>
      <c r="POF67" s="7"/>
      <c r="POG67" s="7"/>
      <c r="POH67" s="7"/>
      <c r="POI67" s="7"/>
      <c r="POJ67" s="7"/>
      <c r="POK67" s="7"/>
      <c r="POL67" s="7"/>
      <c r="POM67" s="7"/>
      <c r="PON67" s="7"/>
      <c r="POO67" s="7"/>
      <c r="POP67" s="7"/>
      <c r="POQ67" s="7"/>
      <c r="POR67" s="7"/>
      <c r="POS67" s="7"/>
      <c r="POT67" s="7"/>
      <c r="POU67" s="7"/>
      <c r="POV67" s="7"/>
      <c r="POW67" s="7"/>
      <c r="POX67" s="7"/>
      <c r="POY67" s="7"/>
      <c r="POZ67" s="7"/>
      <c r="PPA67" s="7"/>
      <c r="PPB67" s="7"/>
      <c r="PPC67" s="7"/>
      <c r="PPD67" s="7"/>
      <c r="PPE67" s="7"/>
      <c r="PPF67" s="7"/>
      <c r="PPG67" s="7"/>
      <c r="PPH67" s="7"/>
      <c r="PPI67" s="7"/>
      <c r="PPJ67" s="7"/>
      <c r="PPK67" s="7"/>
      <c r="PPL67" s="7"/>
      <c r="PPM67" s="7"/>
      <c r="PPN67" s="7"/>
      <c r="PPO67" s="7"/>
      <c r="PPP67" s="7"/>
      <c r="PPQ67" s="7"/>
      <c r="PPR67" s="7"/>
      <c r="PPS67" s="7"/>
      <c r="PPT67" s="7"/>
      <c r="PPU67" s="7"/>
      <c r="PPV67" s="7"/>
      <c r="PPW67" s="7"/>
      <c r="PPX67" s="7"/>
      <c r="PPY67" s="7"/>
      <c r="PPZ67" s="7"/>
      <c r="PQA67" s="7"/>
      <c r="PQB67" s="7"/>
      <c r="PQC67" s="7"/>
      <c r="PQD67" s="7"/>
      <c r="PQE67" s="7"/>
      <c r="PQF67" s="7"/>
      <c r="PQG67" s="7"/>
      <c r="PQH67" s="7"/>
      <c r="PQI67" s="7"/>
      <c r="PQJ67" s="7"/>
      <c r="PQK67" s="7"/>
      <c r="PQL67" s="7"/>
      <c r="PQM67" s="7"/>
      <c r="PQN67" s="7"/>
      <c r="PQO67" s="7"/>
      <c r="PQP67" s="7"/>
      <c r="PQQ67" s="7"/>
      <c r="PQR67" s="7"/>
      <c r="PQS67" s="7"/>
      <c r="PQT67" s="7"/>
      <c r="PQU67" s="7"/>
      <c r="PQV67" s="7"/>
      <c r="PQW67" s="7"/>
      <c r="PQX67" s="7"/>
      <c r="PQY67" s="7"/>
      <c r="PQZ67" s="7"/>
      <c r="PRA67" s="7"/>
      <c r="PRB67" s="7"/>
      <c r="PRC67" s="7"/>
      <c r="PRD67" s="7"/>
      <c r="PRE67" s="7"/>
      <c r="PRF67" s="7"/>
      <c r="PRG67" s="7"/>
      <c r="PRH67" s="7"/>
      <c r="PRI67" s="7"/>
      <c r="PRJ67" s="7"/>
      <c r="PRK67" s="7"/>
      <c r="PRL67" s="7"/>
      <c r="PRM67" s="7"/>
      <c r="PRN67" s="7"/>
      <c r="PRO67" s="7"/>
      <c r="PRP67" s="7"/>
      <c r="PRQ67" s="7"/>
      <c r="PRR67" s="7"/>
      <c r="PRS67" s="7"/>
      <c r="PRT67" s="7"/>
      <c r="PRU67" s="7"/>
      <c r="PRV67" s="7"/>
      <c r="PRW67" s="7"/>
      <c r="PRX67" s="7"/>
      <c r="PRY67" s="7"/>
      <c r="PRZ67" s="7"/>
      <c r="PSA67" s="7"/>
      <c r="PSB67" s="7"/>
      <c r="PSC67" s="7"/>
      <c r="PSD67" s="7"/>
      <c r="PSE67" s="7"/>
      <c r="PSF67" s="7"/>
      <c r="PSG67" s="7"/>
      <c r="PSH67" s="7"/>
      <c r="PSI67" s="7"/>
      <c r="PSJ67" s="7"/>
      <c r="PSK67" s="7"/>
      <c r="PSL67" s="7"/>
      <c r="PSM67" s="7"/>
      <c r="PSN67" s="7"/>
      <c r="PSO67" s="7"/>
      <c r="PSP67" s="7"/>
      <c r="PSQ67" s="7"/>
      <c r="PSR67" s="7"/>
      <c r="PSS67" s="7"/>
      <c r="PST67" s="7"/>
      <c r="PSU67" s="7"/>
      <c r="PSV67" s="7"/>
      <c r="PSW67" s="7"/>
      <c r="PSX67" s="7"/>
      <c r="PSY67" s="7"/>
      <c r="PSZ67" s="7"/>
      <c r="PTA67" s="7"/>
      <c r="PTB67" s="7"/>
      <c r="PTC67" s="7"/>
      <c r="PTD67" s="7"/>
      <c r="PTE67" s="7"/>
      <c r="PTF67" s="7"/>
      <c r="PTG67" s="7"/>
      <c r="PTH67" s="7"/>
      <c r="PTI67" s="7"/>
      <c r="PTJ67" s="7"/>
      <c r="PTK67" s="7"/>
      <c r="PTL67" s="7"/>
      <c r="PTM67" s="7"/>
      <c r="PTN67" s="7"/>
      <c r="PTO67" s="7"/>
      <c r="PTP67" s="7"/>
      <c r="PTQ67" s="7"/>
      <c r="PTR67" s="7"/>
      <c r="PTS67" s="7"/>
      <c r="PTT67" s="7"/>
      <c r="PTU67" s="7"/>
      <c r="PTV67" s="7"/>
      <c r="PTW67" s="7"/>
      <c r="PTX67" s="7"/>
      <c r="PTY67" s="7"/>
      <c r="PTZ67" s="7"/>
      <c r="PUA67" s="7"/>
      <c r="PUB67" s="7"/>
      <c r="PUC67" s="7"/>
      <c r="PUD67" s="7"/>
      <c r="PUE67" s="7"/>
      <c r="PUF67" s="7"/>
      <c r="PUG67" s="7"/>
      <c r="PUH67" s="7"/>
      <c r="PUI67" s="7"/>
      <c r="PUJ67" s="7"/>
      <c r="PUK67" s="7"/>
      <c r="PUL67" s="7"/>
      <c r="PUM67" s="7"/>
      <c r="PUN67" s="7"/>
      <c r="PUO67" s="7"/>
      <c r="PUP67" s="7"/>
      <c r="PUQ67" s="7"/>
      <c r="PUR67" s="7"/>
      <c r="PUS67" s="7"/>
      <c r="PUT67" s="7"/>
      <c r="PUU67" s="7"/>
      <c r="PUV67" s="7"/>
      <c r="PUW67" s="7"/>
      <c r="PUX67" s="7"/>
      <c r="PUY67" s="7"/>
      <c r="PUZ67" s="7"/>
      <c r="PVA67" s="7"/>
      <c r="PVB67" s="7"/>
      <c r="PVC67" s="7"/>
      <c r="PVD67" s="7"/>
      <c r="PVE67" s="7"/>
      <c r="PVF67" s="7"/>
      <c r="PVG67" s="7"/>
      <c r="PVH67" s="7"/>
      <c r="PVI67" s="7"/>
      <c r="PVJ67" s="7"/>
      <c r="PVK67" s="7"/>
      <c r="PVL67" s="7"/>
      <c r="PVM67" s="7"/>
      <c r="PVN67" s="7"/>
      <c r="PVO67" s="7"/>
      <c r="PVP67" s="7"/>
      <c r="PVQ67" s="7"/>
      <c r="PVR67" s="7"/>
      <c r="PVS67" s="7"/>
      <c r="PVT67" s="7"/>
      <c r="PVU67" s="7"/>
      <c r="PVV67" s="7"/>
      <c r="PVW67" s="7"/>
      <c r="PVX67" s="7"/>
      <c r="PVY67" s="7"/>
      <c r="PVZ67" s="7"/>
      <c r="PWA67" s="7"/>
      <c r="PWB67" s="7"/>
      <c r="PWC67" s="7"/>
      <c r="PWD67" s="7"/>
      <c r="PWE67" s="7"/>
      <c r="PWF67" s="7"/>
      <c r="PWG67" s="7"/>
      <c r="PWH67" s="7"/>
      <c r="PWI67" s="7"/>
      <c r="PWJ67" s="7"/>
      <c r="PWK67" s="7"/>
      <c r="PWL67" s="7"/>
      <c r="PWM67" s="7"/>
      <c r="PWN67" s="7"/>
      <c r="PWO67" s="7"/>
      <c r="PWP67" s="7"/>
      <c r="PWQ67" s="7"/>
      <c r="PWR67" s="7"/>
      <c r="PWS67" s="7"/>
      <c r="PWT67" s="7"/>
      <c r="PWU67" s="7"/>
      <c r="PWV67" s="7"/>
      <c r="PWW67" s="7"/>
      <c r="PWX67" s="7"/>
      <c r="PWY67" s="7"/>
      <c r="PWZ67" s="7"/>
      <c r="PXA67" s="7"/>
      <c r="PXB67" s="7"/>
      <c r="PXC67" s="7"/>
      <c r="PXD67" s="7"/>
      <c r="PXE67" s="7"/>
      <c r="PXF67" s="7"/>
      <c r="PXG67" s="7"/>
      <c r="PXH67" s="7"/>
      <c r="PXI67" s="7"/>
      <c r="PXJ67" s="7"/>
      <c r="PXK67" s="7"/>
      <c r="PXL67" s="7"/>
      <c r="PXM67" s="7"/>
      <c r="PXN67" s="7"/>
      <c r="PXO67" s="7"/>
      <c r="PXP67" s="7"/>
      <c r="PXQ67" s="7"/>
      <c r="PXR67" s="7"/>
      <c r="PXS67" s="7"/>
      <c r="PXT67" s="7"/>
      <c r="PXU67" s="7"/>
      <c r="PXV67" s="7"/>
      <c r="PXW67" s="7"/>
      <c r="PXX67" s="7"/>
      <c r="PXY67" s="7"/>
      <c r="PXZ67" s="7"/>
      <c r="PYA67" s="7"/>
      <c r="PYB67" s="7"/>
      <c r="PYC67" s="7"/>
      <c r="PYD67" s="7"/>
      <c r="PYE67" s="7"/>
      <c r="PYF67" s="7"/>
      <c r="PYG67" s="7"/>
      <c r="PYH67" s="7"/>
      <c r="PYI67" s="7"/>
      <c r="PYJ67" s="7"/>
      <c r="PYK67" s="7"/>
      <c r="PYL67" s="7"/>
      <c r="PYM67" s="7"/>
      <c r="PYN67" s="7"/>
      <c r="PYO67" s="7"/>
      <c r="PYP67" s="7"/>
      <c r="PYQ67" s="7"/>
      <c r="PYR67" s="7"/>
      <c r="PYS67" s="7"/>
      <c r="PYT67" s="7"/>
      <c r="PYU67" s="7"/>
      <c r="PYV67" s="7"/>
      <c r="PYW67" s="7"/>
      <c r="PYX67" s="7"/>
      <c r="PYY67" s="7"/>
      <c r="PYZ67" s="7"/>
      <c r="PZA67" s="7"/>
      <c r="PZB67" s="7"/>
      <c r="PZC67" s="7"/>
      <c r="PZD67" s="7"/>
      <c r="PZE67" s="7"/>
      <c r="PZF67" s="7"/>
      <c r="PZG67" s="7"/>
      <c r="PZH67" s="7"/>
      <c r="PZI67" s="7"/>
      <c r="PZJ67" s="7"/>
      <c r="PZK67" s="7"/>
      <c r="PZL67" s="7"/>
      <c r="PZM67" s="7"/>
      <c r="PZN67" s="7"/>
      <c r="PZO67" s="7"/>
      <c r="PZP67" s="7"/>
      <c r="PZQ67" s="7"/>
      <c r="PZR67" s="7"/>
      <c r="PZS67" s="7"/>
      <c r="PZT67" s="7"/>
      <c r="PZU67" s="7"/>
      <c r="PZV67" s="7"/>
      <c r="PZW67" s="7"/>
      <c r="PZX67" s="7"/>
      <c r="PZY67" s="7"/>
      <c r="PZZ67" s="7"/>
      <c r="QAA67" s="7"/>
      <c r="QAB67" s="7"/>
      <c r="QAC67" s="7"/>
      <c r="QAD67" s="7"/>
      <c r="QAE67" s="7"/>
      <c r="QAF67" s="7"/>
      <c r="QAG67" s="7"/>
      <c r="QAH67" s="7"/>
      <c r="QAI67" s="7"/>
      <c r="QAJ67" s="7"/>
      <c r="QAK67" s="7"/>
      <c r="QAL67" s="7"/>
      <c r="QAM67" s="7"/>
      <c r="QAN67" s="7"/>
      <c r="QAO67" s="7"/>
      <c r="QAP67" s="7"/>
      <c r="QAQ67" s="7"/>
      <c r="QAR67" s="7"/>
      <c r="QAS67" s="7"/>
      <c r="QAT67" s="7"/>
      <c r="QAU67" s="7"/>
      <c r="QAV67" s="7"/>
      <c r="QAW67" s="7"/>
      <c r="QAX67" s="7"/>
      <c r="QAY67" s="7"/>
      <c r="QAZ67" s="7"/>
      <c r="QBA67" s="7"/>
      <c r="QBB67" s="7"/>
      <c r="QBC67" s="7"/>
      <c r="QBD67" s="7"/>
      <c r="QBE67" s="7"/>
      <c r="QBF67" s="7"/>
      <c r="QBG67" s="7"/>
      <c r="QBH67" s="7"/>
      <c r="QBI67" s="7"/>
      <c r="QBJ67" s="7"/>
      <c r="QBK67" s="7"/>
      <c r="QBL67" s="7"/>
      <c r="QBM67" s="7"/>
      <c r="QBN67" s="7"/>
      <c r="QBO67" s="7"/>
      <c r="QBP67" s="7"/>
      <c r="QBQ67" s="7"/>
      <c r="QBR67" s="7"/>
      <c r="QBS67" s="7"/>
      <c r="QBT67" s="7"/>
      <c r="QBU67" s="7"/>
      <c r="QBV67" s="7"/>
      <c r="QBW67" s="7"/>
      <c r="QBX67" s="7"/>
      <c r="QBY67" s="7"/>
      <c r="QBZ67" s="7"/>
      <c r="QCA67" s="7"/>
      <c r="QCB67" s="7"/>
      <c r="QCC67" s="7"/>
      <c r="QCD67" s="7"/>
      <c r="QCE67" s="7"/>
      <c r="QCF67" s="7"/>
      <c r="QCG67" s="7"/>
      <c r="QCH67" s="7"/>
      <c r="QCI67" s="7"/>
      <c r="QCJ67" s="7"/>
      <c r="QCK67" s="7"/>
      <c r="QCL67" s="7"/>
      <c r="QCM67" s="7"/>
      <c r="QCN67" s="7"/>
      <c r="QCO67" s="7"/>
      <c r="QCP67" s="7"/>
      <c r="QCQ67" s="7"/>
      <c r="QCR67" s="7"/>
      <c r="QCS67" s="7"/>
      <c r="QCT67" s="7"/>
      <c r="QCU67" s="7"/>
      <c r="QCV67" s="7"/>
      <c r="QCW67" s="7"/>
      <c r="QCX67" s="7"/>
      <c r="QCY67" s="7"/>
      <c r="QCZ67" s="7"/>
      <c r="QDA67" s="7"/>
      <c r="QDB67" s="7"/>
      <c r="QDC67" s="7"/>
      <c r="QDD67" s="7"/>
      <c r="QDE67" s="7"/>
      <c r="QDF67" s="7"/>
      <c r="QDG67" s="7"/>
      <c r="QDH67" s="7"/>
      <c r="QDI67" s="7"/>
      <c r="QDJ67" s="7"/>
      <c r="QDK67" s="7"/>
      <c r="QDL67" s="7"/>
      <c r="QDM67" s="7"/>
      <c r="QDN67" s="7"/>
      <c r="QDO67" s="7"/>
      <c r="QDP67" s="7"/>
      <c r="QDQ67" s="7"/>
      <c r="QDR67" s="7"/>
      <c r="QDS67" s="7"/>
      <c r="QDT67" s="7"/>
      <c r="QDU67" s="7"/>
      <c r="QDV67" s="7"/>
      <c r="QDW67" s="7"/>
      <c r="QDX67" s="7"/>
      <c r="QDY67" s="7"/>
      <c r="QDZ67" s="7"/>
      <c r="QEA67" s="7"/>
      <c r="QEB67" s="7"/>
      <c r="QEC67" s="7"/>
      <c r="QED67" s="7"/>
      <c r="QEE67" s="7"/>
      <c r="QEF67" s="7"/>
      <c r="QEG67" s="7"/>
      <c r="QEH67" s="7"/>
      <c r="QEI67" s="7"/>
      <c r="QEJ67" s="7"/>
      <c r="QEK67" s="7"/>
      <c r="QEL67" s="7"/>
      <c r="QEM67" s="7"/>
      <c r="QEN67" s="7"/>
      <c r="QEO67" s="7"/>
      <c r="QEP67" s="7"/>
      <c r="QEQ67" s="7"/>
      <c r="QER67" s="7"/>
      <c r="QES67" s="7"/>
      <c r="QET67" s="7"/>
      <c r="QEU67" s="7"/>
      <c r="QEV67" s="7"/>
      <c r="QEW67" s="7"/>
      <c r="QEX67" s="7"/>
      <c r="QEY67" s="7"/>
      <c r="QEZ67" s="7"/>
      <c r="QFA67" s="7"/>
      <c r="QFB67" s="7"/>
      <c r="QFC67" s="7"/>
      <c r="QFD67" s="7"/>
      <c r="QFE67" s="7"/>
      <c r="QFF67" s="7"/>
      <c r="QFG67" s="7"/>
      <c r="QFH67" s="7"/>
      <c r="QFI67" s="7"/>
      <c r="QFJ67" s="7"/>
      <c r="QFK67" s="7"/>
      <c r="QFL67" s="7"/>
      <c r="QFM67" s="7"/>
      <c r="QFN67" s="7"/>
      <c r="QFO67" s="7"/>
      <c r="QFP67" s="7"/>
      <c r="QFQ67" s="7"/>
      <c r="QFR67" s="7"/>
      <c r="QFS67" s="7"/>
      <c r="QFT67" s="7"/>
      <c r="QFU67" s="7"/>
      <c r="QFV67" s="7"/>
      <c r="QFW67" s="7"/>
      <c r="QFX67" s="7"/>
      <c r="QFY67" s="7"/>
      <c r="QFZ67" s="7"/>
      <c r="QGA67" s="7"/>
      <c r="QGB67" s="7"/>
      <c r="QGC67" s="7"/>
      <c r="QGD67" s="7"/>
      <c r="QGE67" s="7"/>
      <c r="QGF67" s="7"/>
      <c r="QGG67" s="7"/>
      <c r="QGH67" s="7"/>
      <c r="QGI67" s="7"/>
      <c r="QGJ67" s="7"/>
      <c r="QGK67" s="7"/>
      <c r="QGL67" s="7"/>
      <c r="QGM67" s="7"/>
      <c r="QGN67" s="7"/>
      <c r="QGO67" s="7"/>
      <c r="QGP67" s="7"/>
      <c r="QGQ67" s="7"/>
      <c r="QGR67" s="7"/>
      <c r="QGS67" s="7"/>
      <c r="QGT67" s="7"/>
      <c r="QGU67" s="7"/>
      <c r="QGV67" s="7"/>
      <c r="QGW67" s="7"/>
      <c r="QGX67" s="7"/>
      <c r="QGY67" s="7"/>
      <c r="QGZ67" s="7"/>
      <c r="QHA67" s="7"/>
      <c r="QHB67" s="7"/>
      <c r="QHC67" s="7"/>
      <c r="QHD67" s="7"/>
      <c r="QHE67" s="7"/>
      <c r="QHF67" s="7"/>
      <c r="QHG67" s="7"/>
      <c r="QHH67" s="7"/>
      <c r="QHI67" s="7"/>
      <c r="QHJ67" s="7"/>
      <c r="QHK67" s="7"/>
      <c r="QHL67" s="7"/>
      <c r="QHM67" s="7"/>
      <c r="QHN67" s="7"/>
      <c r="QHO67" s="7"/>
      <c r="QHP67" s="7"/>
      <c r="QHQ67" s="7"/>
      <c r="QHR67" s="7"/>
      <c r="QHS67" s="7"/>
      <c r="QHT67" s="7"/>
      <c r="QHU67" s="7"/>
      <c r="QHV67" s="7"/>
      <c r="QHW67" s="7"/>
      <c r="QHX67" s="7"/>
      <c r="QHY67" s="7"/>
      <c r="QHZ67" s="7"/>
      <c r="QIA67" s="7"/>
      <c r="QIB67" s="7"/>
      <c r="QIC67" s="7"/>
      <c r="QID67" s="7"/>
      <c r="QIE67" s="7"/>
      <c r="QIF67" s="7"/>
      <c r="QIG67" s="7"/>
      <c r="QIH67" s="7"/>
      <c r="QII67" s="7"/>
      <c r="QIJ67" s="7"/>
      <c r="QIK67" s="7"/>
      <c r="QIL67" s="7"/>
      <c r="QIM67" s="7"/>
      <c r="QIN67" s="7"/>
      <c r="QIO67" s="7"/>
      <c r="QIP67" s="7"/>
      <c r="QIQ67" s="7"/>
      <c r="QIR67" s="7"/>
      <c r="QIS67" s="7"/>
      <c r="QIT67" s="7"/>
      <c r="QIU67" s="7"/>
      <c r="QIV67" s="7"/>
      <c r="QIW67" s="7"/>
      <c r="QIX67" s="7"/>
      <c r="QIY67" s="7"/>
      <c r="QIZ67" s="7"/>
      <c r="QJA67" s="7"/>
      <c r="QJB67" s="7"/>
      <c r="QJC67" s="7"/>
      <c r="QJD67" s="7"/>
      <c r="QJE67" s="7"/>
      <c r="QJF67" s="7"/>
      <c r="QJG67" s="7"/>
      <c r="QJH67" s="7"/>
      <c r="QJI67" s="7"/>
      <c r="QJJ67" s="7"/>
      <c r="QJK67" s="7"/>
      <c r="QJL67" s="7"/>
      <c r="QJM67" s="7"/>
      <c r="QJN67" s="7"/>
      <c r="QJO67" s="7"/>
      <c r="QJP67" s="7"/>
      <c r="QJQ67" s="7"/>
      <c r="QJR67" s="7"/>
      <c r="QJS67" s="7"/>
      <c r="QJT67" s="7"/>
      <c r="QJU67" s="7"/>
      <c r="QJV67" s="7"/>
      <c r="QJW67" s="7"/>
      <c r="QJX67" s="7"/>
      <c r="QJY67" s="7"/>
      <c r="QJZ67" s="7"/>
      <c r="QKA67" s="7"/>
      <c r="QKB67" s="7"/>
      <c r="QKC67" s="7"/>
      <c r="QKD67" s="7"/>
      <c r="QKE67" s="7"/>
      <c r="QKF67" s="7"/>
      <c r="QKG67" s="7"/>
      <c r="QKH67" s="7"/>
      <c r="QKI67" s="7"/>
      <c r="QKJ67" s="7"/>
      <c r="QKK67" s="7"/>
      <c r="QKL67" s="7"/>
      <c r="QKM67" s="7"/>
      <c r="QKN67" s="7"/>
      <c r="QKO67" s="7"/>
      <c r="QKP67" s="7"/>
      <c r="QKQ67" s="7"/>
      <c r="QKR67" s="7"/>
      <c r="QKS67" s="7"/>
      <c r="QKT67" s="7"/>
      <c r="QKU67" s="7"/>
      <c r="QKV67" s="7"/>
      <c r="QKW67" s="7"/>
      <c r="QKX67" s="7"/>
      <c r="QKY67" s="7"/>
      <c r="QKZ67" s="7"/>
      <c r="QLA67" s="7"/>
      <c r="QLB67" s="7"/>
      <c r="QLC67" s="7"/>
      <c r="QLD67" s="7"/>
      <c r="QLE67" s="7"/>
      <c r="QLF67" s="7"/>
      <c r="QLG67" s="7"/>
      <c r="QLH67" s="7"/>
      <c r="QLI67" s="7"/>
      <c r="QLJ67" s="7"/>
      <c r="QLK67" s="7"/>
      <c r="QLL67" s="7"/>
      <c r="QLM67" s="7"/>
      <c r="QLN67" s="7"/>
      <c r="QLO67" s="7"/>
      <c r="QLP67" s="7"/>
      <c r="QLQ67" s="7"/>
      <c r="QLR67" s="7"/>
      <c r="QLS67" s="7"/>
      <c r="QLT67" s="7"/>
      <c r="QLU67" s="7"/>
      <c r="QLV67" s="7"/>
      <c r="QLW67" s="7"/>
      <c r="QLX67" s="7"/>
      <c r="QLY67" s="7"/>
      <c r="QLZ67" s="7"/>
      <c r="QMA67" s="7"/>
      <c r="QMB67" s="7"/>
      <c r="QMC67" s="7"/>
      <c r="QMD67" s="7"/>
      <c r="QME67" s="7"/>
      <c r="QMF67" s="7"/>
      <c r="QMG67" s="7"/>
      <c r="QMH67" s="7"/>
      <c r="QMI67" s="7"/>
      <c r="QMJ67" s="7"/>
      <c r="QMK67" s="7"/>
      <c r="QML67" s="7"/>
      <c r="QMM67" s="7"/>
      <c r="QMN67" s="7"/>
      <c r="QMO67" s="7"/>
      <c r="QMP67" s="7"/>
      <c r="QMQ67" s="7"/>
      <c r="QMR67" s="7"/>
      <c r="QMS67" s="7"/>
      <c r="QMT67" s="7"/>
      <c r="QMU67" s="7"/>
      <c r="QMV67" s="7"/>
      <c r="QMW67" s="7"/>
      <c r="QMX67" s="7"/>
      <c r="QMY67" s="7"/>
      <c r="QMZ67" s="7"/>
      <c r="QNA67" s="7"/>
      <c r="QNB67" s="7"/>
      <c r="QNC67" s="7"/>
      <c r="QND67" s="7"/>
      <c r="QNE67" s="7"/>
      <c r="QNF67" s="7"/>
      <c r="QNG67" s="7"/>
      <c r="QNH67" s="7"/>
      <c r="QNI67" s="7"/>
      <c r="QNJ67" s="7"/>
      <c r="QNK67" s="7"/>
      <c r="QNL67" s="7"/>
      <c r="QNM67" s="7"/>
      <c r="QNN67" s="7"/>
      <c r="QNO67" s="7"/>
      <c r="QNP67" s="7"/>
      <c r="QNQ67" s="7"/>
      <c r="QNR67" s="7"/>
      <c r="QNS67" s="7"/>
      <c r="QNT67" s="7"/>
      <c r="QNU67" s="7"/>
      <c r="QNV67" s="7"/>
      <c r="QNW67" s="7"/>
      <c r="QNX67" s="7"/>
      <c r="QNY67" s="7"/>
      <c r="QNZ67" s="7"/>
      <c r="QOA67" s="7"/>
      <c r="QOB67" s="7"/>
      <c r="QOC67" s="7"/>
      <c r="QOD67" s="7"/>
      <c r="QOE67" s="7"/>
      <c r="QOF67" s="7"/>
      <c r="QOG67" s="7"/>
      <c r="QOH67" s="7"/>
      <c r="QOI67" s="7"/>
      <c r="QOJ67" s="7"/>
      <c r="QOK67" s="7"/>
      <c r="QOL67" s="7"/>
      <c r="QOM67" s="7"/>
      <c r="QON67" s="7"/>
      <c r="QOO67" s="7"/>
      <c r="QOP67" s="7"/>
      <c r="QOQ67" s="7"/>
      <c r="QOR67" s="7"/>
      <c r="QOS67" s="7"/>
      <c r="QOT67" s="7"/>
      <c r="QOU67" s="7"/>
      <c r="QOV67" s="7"/>
      <c r="QOW67" s="7"/>
      <c r="QOX67" s="7"/>
      <c r="QOY67" s="7"/>
      <c r="QOZ67" s="7"/>
      <c r="QPA67" s="7"/>
      <c r="QPB67" s="7"/>
      <c r="QPC67" s="7"/>
      <c r="QPD67" s="7"/>
      <c r="QPE67" s="7"/>
      <c r="QPF67" s="7"/>
      <c r="QPG67" s="7"/>
      <c r="QPH67" s="7"/>
      <c r="QPI67" s="7"/>
      <c r="QPJ67" s="7"/>
      <c r="QPK67" s="7"/>
      <c r="QPL67" s="7"/>
      <c r="QPM67" s="7"/>
      <c r="QPN67" s="7"/>
      <c r="QPO67" s="7"/>
      <c r="QPP67" s="7"/>
      <c r="QPQ67" s="7"/>
      <c r="QPR67" s="7"/>
      <c r="QPS67" s="7"/>
      <c r="QPT67" s="7"/>
      <c r="QPU67" s="7"/>
      <c r="QPV67" s="7"/>
      <c r="QPW67" s="7"/>
      <c r="QPX67" s="7"/>
      <c r="QPY67" s="7"/>
      <c r="QPZ67" s="7"/>
      <c r="QQA67" s="7"/>
      <c r="QQB67" s="7"/>
      <c r="QQC67" s="7"/>
      <c r="QQD67" s="7"/>
      <c r="QQE67" s="7"/>
      <c r="QQF67" s="7"/>
      <c r="QQG67" s="7"/>
      <c r="QQH67" s="7"/>
      <c r="QQI67" s="7"/>
      <c r="QQJ67" s="7"/>
      <c r="QQK67" s="7"/>
      <c r="QQL67" s="7"/>
      <c r="QQM67" s="7"/>
      <c r="QQN67" s="7"/>
      <c r="QQO67" s="7"/>
      <c r="QQP67" s="7"/>
      <c r="QQQ67" s="7"/>
      <c r="QQR67" s="7"/>
      <c r="QQS67" s="7"/>
      <c r="QQT67" s="7"/>
      <c r="QQU67" s="7"/>
      <c r="QQV67" s="7"/>
      <c r="QQW67" s="7"/>
      <c r="QQX67" s="7"/>
      <c r="QQY67" s="7"/>
      <c r="QQZ67" s="7"/>
      <c r="QRA67" s="7"/>
      <c r="QRB67" s="7"/>
      <c r="QRC67" s="7"/>
      <c r="QRD67" s="7"/>
      <c r="QRE67" s="7"/>
      <c r="QRF67" s="7"/>
      <c r="QRG67" s="7"/>
      <c r="QRH67" s="7"/>
      <c r="QRI67" s="7"/>
      <c r="QRJ67" s="7"/>
      <c r="QRK67" s="7"/>
      <c r="QRL67" s="7"/>
      <c r="QRM67" s="7"/>
      <c r="QRN67" s="7"/>
      <c r="QRO67" s="7"/>
      <c r="QRP67" s="7"/>
      <c r="QRQ67" s="7"/>
      <c r="QRR67" s="7"/>
      <c r="QRS67" s="7"/>
      <c r="QRT67" s="7"/>
      <c r="QRU67" s="7"/>
      <c r="QRV67" s="7"/>
      <c r="QRW67" s="7"/>
      <c r="QRX67" s="7"/>
      <c r="QRY67" s="7"/>
      <c r="QRZ67" s="7"/>
      <c r="QSA67" s="7"/>
      <c r="QSB67" s="7"/>
      <c r="QSC67" s="7"/>
      <c r="QSD67" s="7"/>
      <c r="QSE67" s="7"/>
      <c r="QSF67" s="7"/>
      <c r="QSG67" s="7"/>
      <c r="QSH67" s="7"/>
      <c r="QSI67" s="7"/>
      <c r="QSJ67" s="7"/>
      <c r="QSK67" s="7"/>
      <c r="QSL67" s="7"/>
      <c r="QSM67" s="7"/>
      <c r="QSN67" s="7"/>
      <c r="QSO67" s="7"/>
      <c r="QSP67" s="7"/>
      <c r="QSQ67" s="7"/>
      <c r="QSR67" s="7"/>
      <c r="QSS67" s="7"/>
      <c r="QST67" s="7"/>
      <c r="QSU67" s="7"/>
      <c r="QSV67" s="7"/>
      <c r="QSW67" s="7"/>
      <c r="QSX67" s="7"/>
      <c r="QSY67" s="7"/>
      <c r="QSZ67" s="7"/>
      <c r="QTA67" s="7"/>
      <c r="QTB67" s="7"/>
      <c r="QTC67" s="7"/>
      <c r="QTD67" s="7"/>
      <c r="QTE67" s="7"/>
      <c r="QTF67" s="7"/>
      <c r="QTG67" s="7"/>
      <c r="QTH67" s="7"/>
      <c r="QTI67" s="7"/>
      <c r="QTJ67" s="7"/>
      <c r="QTK67" s="7"/>
      <c r="QTL67" s="7"/>
      <c r="QTM67" s="7"/>
      <c r="QTN67" s="7"/>
      <c r="QTO67" s="7"/>
      <c r="QTP67" s="7"/>
      <c r="QTQ67" s="7"/>
      <c r="QTR67" s="7"/>
      <c r="QTS67" s="7"/>
      <c r="QTT67" s="7"/>
      <c r="QTU67" s="7"/>
      <c r="QTV67" s="7"/>
      <c r="QTW67" s="7"/>
      <c r="QTX67" s="7"/>
      <c r="QTY67" s="7"/>
      <c r="QTZ67" s="7"/>
      <c r="QUA67" s="7"/>
      <c r="QUB67" s="7"/>
      <c r="QUC67" s="7"/>
      <c r="QUD67" s="7"/>
      <c r="QUE67" s="7"/>
      <c r="QUF67" s="7"/>
      <c r="QUG67" s="7"/>
      <c r="QUH67" s="7"/>
      <c r="QUI67" s="7"/>
      <c r="QUJ67" s="7"/>
      <c r="QUK67" s="7"/>
      <c r="QUL67" s="7"/>
      <c r="QUM67" s="7"/>
      <c r="QUN67" s="7"/>
      <c r="QUO67" s="7"/>
      <c r="QUP67" s="7"/>
      <c r="QUQ67" s="7"/>
      <c r="QUR67" s="7"/>
      <c r="QUS67" s="7"/>
      <c r="QUT67" s="7"/>
      <c r="QUU67" s="7"/>
      <c r="QUV67" s="7"/>
      <c r="QUW67" s="7"/>
      <c r="QUX67" s="7"/>
      <c r="QUY67" s="7"/>
      <c r="QUZ67" s="7"/>
      <c r="QVA67" s="7"/>
      <c r="QVB67" s="7"/>
      <c r="QVC67" s="7"/>
      <c r="QVD67" s="7"/>
      <c r="QVE67" s="7"/>
      <c r="QVF67" s="7"/>
      <c r="QVG67" s="7"/>
      <c r="QVH67" s="7"/>
      <c r="QVI67" s="7"/>
      <c r="QVJ67" s="7"/>
      <c r="QVK67" s="7"/>
      <c r="QVL67" s="7"/>
      <c r="QVM67" s="7"/>
      <c r="QVN67" s="7"/>
      <c r="QVO67" s="7"/>
      <c r="QVP67" s="7"/>
      <c r="QVQ67" s="7"/>
      <c r="QVR67" s="7"/>
      <c r="QVS67" s="7"/>
      <c r="QVT67" s="7"/>
      <c r="QVU67" s="7"/>
      <c r="QVV67" s="7"/>
      <c r="QVW67" s="7"/>
      <c r="QVX67" s="7"/>
      <c r="QVY67" s="7"/>
      <c r="QVZ67" s="7"/>
      <c r="QWA67" s="7"/>
      <c r="QWB67" s="7"/>
      <c r="QWC67" s="7"/>
      <c r="QWD67" s="7"/>
      <c r="QWE67" s="7"/>
      <c r="QWF67" s="7"/>
      <c r="QWG67" s="7"/>
      <c r="QWH67" s="7"/>
      <c r="QWI67" s="7"/>
      <c r="QWJ67" s="7"/>
      <c r="QWK67" s="7"/>
      <c r="QWL67" s="7"/>
      <c r="QWM67" s="7"/>
      <c r="QWN67" s="7"/>
      <c r="QWO67" s="7"/>
      <c r="QWP67" s="7"/>
      <c r="QWQ67" s="7"/>
      <c r="QWR67" s="7"/>
      <c r="QWS67" s="7"/>
      <c r="QWT67" s="7"/>
      <c r="QWU67" s="7"/>
      <c r="QWV67" s="7"/>
      <c r="QWW67" s="7"/>
      <c r="QWX67" s="7"/>
      <c r="QWY67" s="7"/>
      <c r="QWZ67" s="7"/>
      <c r="QXA67" s="7"/>
      <c r="QXB67" s="7"/>
      <c r="QXC67" s="7"/>
      <c r="QXD67" s="7"/>
      <c r="QXE67" s="7"/>
      <c r="QXF67" s="7"/>
      <c r="QXG67" s="7"/>
      <c r="QXH67" s="7"/>
      <c r="QXI67" s="7"/>
      <c r="QXJ67" s="7"/>
      <c r="QXK67" s="7"/>
      <c r="QXL67" s="7"/>
      <c r="QXM67" s="7"/>
      <c r="QXN67" s="7"/>
      <c r="QXO67" s="7"/>
      <c r="QXP67" s="7"/>
      <c r="QXQ67" s="7"/>
      <c r="QXR67" s="7"/>
      <c r="QXS67" s="7"/>
      <c r="QXT67" s="7"/>
      <c r="QXU67" s="7"/>
      <c r="QXV67" s="7"/>
      <c r="QXW67" s="7"/>
      <c r="QXX67" s="7"/>
      <c r="QXY67" s="7"/>
      <c r="QXZ67" s="7"/>
      <c r="QYA67" s="7"/>
      <c r="QYB67" s="7"/>
      <c r="QYC67" s="7"/>
      <c r="QYD67" s="7"/>
      <c r="QYE67" s="7"/>
      <c r="QYF67" s="7"/>
      <c r="QYG67" s="7"/>
      <c r="QYH67" s="7"/>
      <c r="QYI67" s="7"/>
      <c r="QYJ67" s="7"/>
      <c r="QYK67" s="7"/>
      <c r="QYL67" s="7"/>
      <c r="QYM67" s="7"/>
      <c r="QYN67" s="7"/>
      <c r="QYO67" s="7"/>
      <c r="QYP67" s="7"/>
      <c r="QYQ67" s="7"/>
      <c r="QYR67" s="7"/>
      <c r="QYS67" s="7"/>
      <c r="QYT67" s="7"/>
      <c r="QYU67" s="7"/>
      <c r="QYV67" s="7"/>
      <c r="QYW67" s="7"/>
      <c r="QYX67" s="7"/>
      <c r="QYY67" s="7"/>
      <c r="QYZ67" s="7"/>
      <c r="QZA67" s="7"/>
      <c r="QZB67" s="7"/>
      <c r="QZC67" s="7"/>
      <c r="QZD67" s="7"/>
      <c r="QZE67" s="7"/>
      <c r="QZF67" s="7"/>
      <c r="QZG67" s="7"/>
      <c r="QZH67" s="7"/>
      <c r="QZI67" s="7"/>
      <c r="QZJ67" s="7"/>
      <c r="QZK67" s="7"/>
      <c r="QZL67" s="7"/>
      <c r="QZM67" s="7"/>
      <c r="QZN67" s="7"/>
      <c r="QZO67" s="7"/>
      <c r="QZP67" s="7"/>
      <c r="QZQ67" s="7"/>
      <c r="QZR67" s="7"/>
      <c r="QZS67" s="7"/>
      <c r="QZT67" s="7"/>
      <c r="QZU67" s="7"/>
      <c r="QZV67" s="7"/>
      <c r="QZW67" s="7"/>
      <c r="QZX67" s="7"/>
      <c r="QZY67" s="7"/>
      <c r="QZZ67" s="7"/>
      <c r="RAA67" s="7"/>
      <c r="RAB67" s="7"/>
      <c r="RAC67" s="7"/>
      <c r="RAD67" s="7"/>
      <c r="RAE67" s="7"/>
      <c r="RAF67" s="7"/>
      <c r="RAG67" s="7"/>
      <c r="RAH67" s="7"/>
      <c r="RAI67" s="7"/>
      <c r="RAJ67" s="7"/>
      <c r="RAK67" s="7"/>
      <c r="RAL67" s="7"/>
      <c r="RAM67" s="7"/>
      <c r="RAN67" s="7"/>
      <c r="RAO67" s="7"/>
      <c r="RAP67" s="7"/>
      <c r="RAQ67" s="7"/>
      <c r="RAR67" s="7"/>
      <c r="RAS67" s="7"/>
      <c r="RAT67" s="7"/>
      <c r="RAU67" s="7"/>
      <c r="RAV67" s="7"/>
      <c r="RAW67" s="7"/>
      <c r="RAX67" s="7"/>
      <c r="RAY67" s="7"/>
      <c r="RAZ67" s="7"/>
      <c r="RBA67" s="7"/>
      <c r="RBB67" s="7"/>
      <c r="RBC67" s="7"/>
      <c r="RBD67" s="7"/>
      <c r="RBE67" s="7"/>
      <c r="RBF67" s="7"/>
      <c r="RBG67" s="7"/>
      <c r="RBH67" s="7"/>
      <c r="RBI67" s="7"/>
      <c r="RBJ67" s="7"/>
      <c r="RBK67" s="7"/>
      <c r="RBL67" s="7"/>
      <c r="RBM67" s="7"/>
      <c r="RBN67" s="7"/>
      <c r="RBO67" s="7"/>
      <c r="RBP67" s="7"/>
      <c r="RBQ67" s="7"/>
      <c r="RBR67" s="7"/>
      <c r="RBS67" s="7"/>
      <c r="RBT67" s="7"/>
      <c r="RBU67" s="7"/>
      <c r="RBV67" s="7"/>
      <c r="RBW67" s="7"/>
      <c r="RBX67" s="7"/>
      <c r="RBY67" s="7"/>
      <c r="RBZ67" s="7"/>
      <c r="RCA67" s="7"/>
      <c r="RCB67" s="7"/>
      <c r="RCC67" s="7"/>
      <c r="RCD67" s="7"/>
      <c r="RCE67" s="7"/>
      <c r="RCF67" s="7"/>
      <c r="RCG67" s="7"/>
      <c r="RCH67" s="7"/>
      <c r="RCI67" s="7"/>
      <c r="RCJ67" s="7"/>
      <c r="RCK67" s="7"/>
      <c r="RCL67" s="7"/>
      <c r="RCM67" s="7"/>
      <c r="RCN67" s="7"/>
      <c r="RCO67" s="7"/>
      <c r="RCP67" s="7"/>
      <c r="RCQ67" s="7"/>
      <c r="RCR67" s="7"/>
      <c r="RCS67" s="7"/>
      <c r="RCT67" s="7"/>
      <c r="RCU67" s="7"/>
      <c r="RCV67" s="7"/>
      <c r="RCW67" s="7"/>
      <c r="RCX67" s="7"/>
      <c r="RCY67" s="7"/>
      <c r="RCZ67" s="7"/>
      <c r="RDA67" s="7"/>
      <c r="RDB67" s="7"/>
      <c r="RDC67" s="7"/>
      <c r="RDD67" s="7"/>
      <c r="RDE67" s="7"/>
      <c r="RDF67" s="7"/>
      <c r="RDG67" s="7"/>
      <c r="RDH67" s="7"/>
      <c r="RDI67" s="7"/>
      <c r="RDJ67" s="7"/>
      <c r="RDK67" s="7"/>
      <c r="RDL67" s="7"/>
      <c r="RDM67" s="7"/>
      <c r="RDN67" s="7"/>
      <c r="RDO67" s="7"/>
      <c r="RDP67" s="7"/>
      <c r="RDQ67" s="7"/>
      <c r="RDR67" s="7"/>
      <c r="RDS67" s="7"/>
      <c r="RDT67" s="7"/>
      <c r="RDU67" s="7"/>
      <c r="RDV67" s="7"/>
      <c r="RDW67" s="7"/>
      <c r="RDX67" s="7"/>
      <c r="RDY67" s="7"/>
      <c r="RDZ67" s="7"/>
      <c r="REA67" s="7"/>
      <c r="REB67" s="7"/>
      <c r="REC67" s="7"/>
      <c r="RED67" s="7"/>
      <c r="REE67" s="7"/>
      <c r="REF67" s="7"/>
      <c r="REG67" s="7"/>
      <c r="REH67" s="7"/>
      <c r="REI67" s="7"/>
      <c r="REJ67" s="7"/>
      <c r="REK67" s="7"/>
      <c r="REL67" s="7"/>
      <c r="REM67" s="7"/>
      <c r="REN67" s="7"/>
      <c r="REO67" s="7"/>
      <c r="REP67" s="7"/>
      <c r="REQ67" s="7"/>
      <c r="RER67" s="7"/>
      <c r="RES67" s="7"/>
      <c r="RET67" s="7"/>
      <c r="REU67" s="7"/>
      <c r="REV67" s="7"/>
      <c r="REW67" s="7"/>
      <c r="REX67" s="7"/>
      <c r="REY67" s="7"/>
      <c r="REZ67" s="7"/>
      <c r="RFA67" s="7"/>
      <c r="RFB67" s="7"/>
      <c r="RFC67" s="7"/>
      <c r="RFD67" s="7"/>
      <c r="RFE67" s="7"/>
      <c r="RFF67" s="7"/>
      <c r="RFG67" s="7"/>
      <c r="RFH67" s="7"/>
      <c r="RFI67" s="7"/>
      <c r="RFJ67" s="7"/>
      <c r="RFK67" s="7"/>
      <c r="RFL67" s="7"/>
      <c r="RFM67" s="7"/>
      <c r="RFN67" s="7"/>
      <c r="RFO67" s="7"/>
      <c r="RFP67" s="7"/>
      <c r="RFQ67" s="7"/>
      <c r="RFR67" s="7"/>
      <c r="RFS67" s="7"/>
      <c r="RFT67" s="7"/>
      <c r="RFU67" s="7"/>
      <c r="RFV67" s="7"/>
      <c r="RFW67" s="7"/>
      <c r="RFX67" s="7"/>
      <c r="RFY67" s="7"/>
      <c r="RFZ67" s="7"/>
      <c r="RGA67" s="7"/>
      <c r="RGB67" s="7"/>
      <c r="RGC67" s="7"/>
      <c r="RGD67" s="7"/>
      <c r="RGE67" s="7"/>
      <c r="RGF67" s="7"/>
      <c r="RGG67" s="7"/>
      <c r="RGH67" s="7"/>
      <c r="RGI67" s="7"/>
      <c r="RGJ67" s="7"/>
      <c r="RGK67" s="7"/>
      <c r="RGL67" s="7"/>
      <c r="RGM67" s="7"/>
      <c r="RGN67" s="7"/>
      <c r="RGO67" s="7"/>
      <c r="RGP67" s="7"/>
      <c r="RGQ67" s="7"/>
      <c r="RGR67" s="7"/>
      <c r="RGS67" s="7"/>
      <c r="RGT67" s="7"/>
      <c r="RGU67" s="7"/>
      <c r="RGV67" s="7"/>
      <c r="RGW67" s="7"/>
      <c r="RGX67" s="7"/>
      <c r="RGY67" s="7"/>
      <c r="RGZ67" s="7"/>
      <c r="RHA67" s="7"/>
      <c r="RHB67" s="7"/>
      <c r="RHC67" s="7"/>
      <c r="RHD67" s="7"/>
      <c r="RHE67" s="7"/>
      <c r="RHF67" s="7"/>
      <c r="RHG67" s="7"/>
      <c r="RHH67" s="7"/>
      <c r="RHI67" s="7"/>
      <c r="RHJ67" s="7"/>
      <c r="RHK67" s="7"/>
      <c r="RHL67" s="7"/>
      <c r="RHM67" s="7"/>
      <c r="RHN67" s="7"/>
      <c r="RHO67" s="7"/>
      <c r="RHP67" s="7"/>
      <c r="RHQ67" s="7"/>
      <c r="RHR67" s="7"/>
      <c r="RHS67" s="7"/>
      <c r="RHT67" s="7"/>
      <c r="RHU67" s="7"/>
      <c r="RHV67" s="7"/>
      <c r="RHW67" s="7"/>
      <c r="RHX67" s="7"/>
      <c r="RHY67" s="7"/>
      <c r="RHZ67" s="7"/>
      <c r="RIA67" s="7"/>
      <c r="RIB67" s="7"/>
      <c r="RIC67" s="7"/>
      <c r="RID67" s="7"/>
      <c r="RIE67" s="7"/>
      <c r="RIF67" s="7"/>
      <c r="RIG67" s="7"/>
      <c r="RIH67" s="7"/>
      <c r="RII67" s="7"/>
      <c r="RIJ67" s="7"/>
      <c r="RIK67" s="7"/>
      <c r="RIL67" s="7"/>
      <c r="RIM67" s="7"/>
      <c r="RIN67" s="7"/>
      <c r="RIO67" s="7"/>
      <c r="RIP67" s="7"/>
      <c r="RIQ67" s="7"/>
      <c r="RIR67" s="7"/>
      <c r="RIS67" s="7"/>
      <c r="RIT67" s="7"/>
      <c r="RIU67" s="7"/>
      <c r="RIV67" s="7"/>
      <c r="RIW67" s="7"/>
      <c r="RIX67" s="7"/>
      <c r="RIY67" s="7"/>
      <c r="RIZ67" s="7"/>
      <c r="RJA67" s="7"/>
      <c r="RJB67" s="7"/>
      <c r="RJC67" s="7"/>
      <c r="RJD67" s="7"/>
      <c r="RJE67" s="7"/>
      <c r="RJF67" s="7"/>
      <c r="RJG67" s="7"/>
      <c r="RJH67" s="7"/>
      <c r="RJI67" s="7"/>
      <c r="RJJ67" s="7"/>
      <c r="RJK67" s="7"/>
      <c r="RJL67" s="7"/>
      <c r="RJM67" s="7"/>
      <c r="RJN67" s="7"/>
      <c r="RJO67" s="7"/>
      <c r="RJP67" s="7"/>
      <c r="RJQ67" s="7"/>
      <c r="RJR67" s="7"/>
      <c r="RJS67" s="7"/>
      <c r="RJT67" s="7"/>
      <c r="RJU67" s="7"/>
      <c r="RJV67" s="7"/>
      <c r="RJW67" s="7"/>
      <c r="RJX67" s="7"/>
      <c r="RJY67" s="7"/>
      <c r="RJZ67" s="7"/>
      <c r="RKA67" s="7"/>
      <c r="RKB67" s="7"/>
      <c r="RKC67" s="7"/>
      <c r="RKD67" s="7"/>
      <c r="RKE67" s="7"/>
      <c r="RKF67" s="7"/>
      <c r="RKG67" s="7"/>
      <c r="RKH67" s="7"/>
      <c r="RKI67" s="7"/>
      <c r="RKJ67" s="7"/>
      <c r="RKK67" s="7"/>
      <c r="RKL67" s="7"/>
      <c r="RKM67" s="7"/>
      <c r="RKN67" s="7"/>
      <c r="RKO67" s="7"/>
      <c r="RKP67" s="7"/>
      <c r="RKQ67" s="7"/>
      <c r="RKR67" s="7"/>
      <c r="RKS67" s="7"/>
      <c r="RKT67" s="7"/>
      <c r="RKU67" s="7"/>
      <c r="RKV67" s="7"/>
      <c r="RKW67" s="7"/>
      <c r="RKX67" s="7"/>
      <c r="RKY67" s="7"/>
      <c r="RKZ67" s="7"/>
      <c r="RLA67" s="7"/>
      <c r="RLB67" s="7"/>
      <c r="RLC67" s="7"/>
      <c r="RLD67" s="7"/>
      <c r="RLE67" s="7"/>
      <c r="RLF67" s="7"/>
      <c r="RLG67" s="7"/>
      <c r="RLH67" s="7"/>
      <c r="RLI67" s="7"/>
      <c r="RLJ67" s="7"/>
      <c r="RLK67" s="7"/>
      <c r="RLL67" s="7"/>
      <c r="RLM67" s="7"/>
      <c r="RLN67" s="7"/>
      <c r="RLO67" s="7"/>
      <c r="RLP67" s="7"/>
      <c r="RLQ67" s="7"/>
      <c r="RLR67" s="7"/>
      <c r="RLS67" s="7"/>
      <c r="RLT67" s="7"/>
      <c r="RLU67" s="7"/>
      <c r="RLV67" s="7"/>
      <c r="RLW67" s="7"/>
      <c r="RLX67" s="7"/>
      <c r="RLY67" s="7"/>
      <c r="RLZ67" s="7"/>
      <c r="RMA67" s="7"/>
      <c r="RMB67" s="7"/>
      <c r="RMC67" s="7"/>
      <c r="RMD67" s="7"/>
      <c r="RME67" s="7"/>
      <c r="RMF67" s="7"/>
      <c r="RMG67" s="7"/>
      <c r="RMH67" s="7"/>
      <c r="RMI67" s="7"/>
      <c r="RMJ67" s="7"/>
      <c r="RMK67" s="7"/>
      <c r="RML67" s="7"/>
      <c r="RMM67" s="7"/>
      <c r="RMN67" s="7"/>
      <c r="RMO67" s="7"/>
      <c r="RMP67" s="7"/>
      <c r="RMQ67" s="7"/>
      <c r="RMR67" s="7"/>
      <c r="RMS67" s="7"/>
      <c r="RMT67" s="7"/>
      <c r="RMU67" s="7"/>
      <c r="RMV67" s="7"/>
      <c r="RMW67" s="7"/>
      <c r="RMX67" s="7"/>
      <c r="RMY67" s="7"/>
      <c r="RMZ67" s="7"/>
      <c r="RNA67" s="7"/>
      <c r="RNB67" s="7"/>
      <c r="RNC67" s="7"/>
      <c r="RND67" s="7"/>
      <c r="RNE67" s="7"/>
      <c r="RNF67" s="7"/>
      <c r="RNG67" s="7"/>
      <c r="RNH67" s="7"/>
      <c r="RNI67" s="7"/>
      <c r="RNJ67" s="7"/>
      <c r="RNK67" s="7"/>
      <c r="RNL67" s="7"/>
      <c r="RNM67" s="7"/>
      <c r="RNN67" s="7"/>
      <c r="RNO67" s="7"/>
      <c r="RNP67" s="7"/>
      <c r="RNQ67" s="7"/>
      <c r="RNR67" s="7"/>
      <c r="RNS67" s="7"/>
      <c r="RNT67" s="7"/>
      <c r="RNU67" s="7"/>
      <c r="RNV67" s="7"/>
      <c r="RNW67" s="7"/>
      <c r="RNX67" s="7"/>
      <c r="RNY67" s="7"/>
      <c r="RNZ67" s="7"/>
      <c r="ROA67" s="7"/>
      <c r="ROB67" s="7"/>
      <c r="ROC67" s="7"/>
      <c r="ROD67" s="7"/>
      <c r="ROE67" s="7"/>
      <c r="ROF67" s="7"/>
      <c r="ROG67" s="7"/>
      <c r="ROH67" s="7"/>
      <c r="ROI67" s="7"/>
      <c r="ROJ67" s="7"/>
      <c r="ROK67" s="7"/>
      <c r="ROL67" s="7"/>
      <c r="ROM67" s="7"/>
      <c r="RON67" s="7"/>
      <c r="ROO67" s="7"/>
      <c r="ROP67" s="7"/>
      <c r="ROQ67" s="7"/>
      <c r="ROR67" s="7"/>
      <c r="ROS67" s="7"/>
      <c r="ROT67" s="7"/>
      <c r="ROU67" s="7"/>
      <c r="ROV67" s="7"/>
      <c r="ROW67" s="7"/>
      <c r="ROX67" s="7"/>
      <c r="ROY67" s="7"/>
      <c r="ROZ67" s="7"/>
      <c r="RPA67" s="7"/>
      <c r="RPB67" s="7"/>
      <c r="RPC67" s="7"/>
      <c r="RPD67" s="7"/>
      <c r="RPE67" s="7"/>
      <c r="RPF67" s="7"/>
      <c r="RPG67" s="7"/>
      <c r="RPH67" s="7"/>
      <c r="RPI67" s="7"/>
      <c r="RPJ67" s="7"/>
      <c r="RPK67" s="7"/>
      <c r="RPL67" s="7"/>
      <c r="RPM67" s="7"/>
      <c r="RPN67" s="7"/>
      <c r="RPO67" s="7"/>
      <c r="RPP67" s="7"/>
      <c r="RPQ67" s="7"/>
      <c r="RPR67" s="7"/>
      <c r="RPS67" s="7"/>
      <c r="RPT67" s="7"/>
      <c r="RPU67" s="7"/>
      <c r="RPV67" s="7"/>
      <c r="RPW67" s="7"/>
      <c r="RPX67" s="7"/>
      <c r="RPY67" s="7"/>
      <c r="RPZ67" s="7"/>
      <c r="RQA67" s="7"/>
      <c r="RQB67" s="7"/>
      <c r="RQC67" s="7"/>
      <c r="RQD67" s="7"/>
      <c r="RQE67" s="7"/>
      <c r="RQF67" s="7"/>
      <c r="RQG67" s="7"/>
      <c r="RQH67" s="7"/>
      <c r="RQI67" s="7"/>
      <c r="RQJ67" s="7"/>
      <c r="RQK67" s="7"/>
      <c r="RQL67" s="7"/>
      <c r="RQM67" s="7"/>
      <c r="RQN67" s="7"/>
      <c r="RQO67" s="7"/>
      <c r="RQP67" s="7"/>
      <c r="RQQ67" s="7"/>
      <c r="RQR67" s="7"/>
      <c r="RQS67" s="7"/>
      <c r="RQT67" s="7"/>
      <c r="RQU67" s="7"/>
      <c r="RQV67" s="7"/>
      <c r="RQW67" s="7"/>
      <c r="RQX67" s="7"/>
      <c r="RQY67" s="7"/>
      <c r="RQZ67" s="7"/>
      <c r="RRA67" s="7"/>
      <c r="RRB67" s="7"/>
      <c r="RRC67" s="7"/>
      <c r="RRD67" s="7"/>
      <c r="RRE67" s="7"/>
      <c r="RRF67" s="7"/>
      <c r="RRG67" s="7"/>
      <c r="RRH67" s="7"/>
      <c r="RRI67" s="7"/>
      <c r="RRJ67" s="7"/>
      <c r="RRK67" s="7"/>
      <c r="RRL67" s="7"/>
      <c r="RRM67" s="7"/>
      <c r="RRN67" s="7"/>
      <c r="RRO67" s="7"/>
      <c r="RRP67" s="7"/>
      <c r="RRQ67" s="7"/>
      <c r="RRR67" s="7"/>
      <c r="RRS67" s="7"/>
      <c r="RRT67" s="7"/>
      <c r="RRU67" s="7"/>
      <c r="RRV67" s="7"/>
      <c r="RRW67" s="7"/>
      <c r="RRX67" s="7"/>
      <c r="RRY67" s="7"/>
      <c r="RRZ67" s="7"/>
      <c r="RSA67" s="7"/>
      <c r="RSB67" s="7"/>
      <c r="RSC67" s="7"/>
      <c r="RSD67" s="7"/>
      <c r="RSE67" s="7"/>
      <c r="RSF67" s="7"/>
      <c r="RSG67" s="7"/>
      <c r="RSH67" s="7"/>
      <c r="RSI67" s="7"/>
      <c r="RSJ67" s="7"/>
      <c r="RSK67" s="7"/>
      <c r="RSL67" s="7"/>
      <c r="RSM67" s="7"/>
      <c r="RSN67" s="7"/>
      <c r="RSO67" s="7"/>
      <c r="RSP67" s="7"/>
      <c r="RSQ67" s="7"/>
      <c r="RSR67" s="7"/>
      <c r="RSS67" s="7"/>
      <c r="RST67" s="7"/>
      <c r="RSU67" s="7"/>
      <c r="RSV67" s="7"/>
      <c r="RSW67" s="7"/>
      <c r="RSX67" s="7"/>
      <c r="RSY67" s="7"/>
      <c r="RSZ67" s="7"/>
      <c r="RTA67" s="7"/>
      <c r="RTB67" s="7"/>
      <c r="RTC67" s="7"/>
      <c r="RTD67" s="7"/>
      <c r="RTE67" s="7"/>
      <c r="RTF67" s="7"/>
      <c r="RTG67" s="7"/>
      <c r="RTH67" s="7"/>
      <c r="RTI67" s="7"/>
      <c r="RTJ67" s="7"/>
      <c r="RTK67" s="7"/>
      <c r="RTL67" s="7"/>
      <c r="RTM67" s="7"/>
      <c r="RTN67" s="7"/>
      <c r="RTO67" s="7"/>
      <c r="RTP67" s="7"/>
      <c r="RTQ67" s="7"/>
      <c r="RTR67" s="7"/>
      <c r="RTS67" s="7"/>
      <c r="RTT67" s="7"/>
      <c r="RTU67" s="7"/>
      <c r="RTV67" s="7"/>
      <c r="RTW67" s="7"/>
      <c r="RTX67" s="7"/>
      <c r="RTY67" s="7"/>
      <c r="RTZ67" s="7"/>
      <c r="RUA67" s="7"/>
      <c r="RUB67" s="7"/>
      <c r="RUC67" s="7"/>
      <c r="RUD67" s="7"/>
      <c r="RUE67" s="7"/>
      <c r="RUF67" s="7"/>
      <c r="RUG67" s="7"/>
      <c r="RUH67" s="7"/>
      <c r="RUI67" s="7"/>
      <c r="RUJ67" s="7"/>
      <c r="RUK67" s="7"/>
      <c r="RUL67" s="7"/>
      <c r="RUM67" s="7"/>
      <c r="RUN67" s="7"/>
      <c r="RUO67" s="7"/>
      <c r="RUP67" s="7"/>
      <c r="RUQ67" s="7"/>
      <c r="RUR67" s="7"/>
      <c r="RUS67" s="7"/>
      <c r="RUT67" s="7"/>
      <c r="RUU67" s="7"/>
      <c r="RUV67" s="7"/>
      <c r="RUW67" s="7"/>
      <c r="RUX67" s="7"/>
      <c r="RUY67" s="7"/>
      <c r="RUZ67" s="7"/>
      <c r="RVA67" s="7"/>
      <c r="RVB67" s="7"/>
      <c r="RVC67" s="7"/>
      <c r="RVD67" s="7"/>
      <c r="RVE67" s="7"/>
      <c r="RVF67" s="7"/>
      <c r="RVG67" s="7"/>
      <c r="RVH67" s="7"/>
      <c r="RVI67" s="7"/>
      <c r="RVJ67" s="7"/>
      <c r="RVK67" s="7"/>
      <c r="RVL67" s="7"/>
      <c r="RVM67" s="7"/>
      <c r="RVN67" s="7"/>
      <c r="RVO67" s="7"/>
      <c r="RVP67" s="7"/>
      <c r="RVQ67" s="7"/>
      <c r="RVR67" s="7"/>
      <c r="RVS67" s="7"/>
      <c r="RVT67" s="7"/>
      <c r="RVU67" s="7"/>
      <c r="RVV67" s="7"/>
      <c r="RVW67" s="7"/>
      <c r="RVX67" s="7"/>
      <c r="RVY67" s="7"/>
      <c r="RVZ67" s="7"/>
      <c r="RWA67" s="7"/>
      <c r="RWB67" s="7"/>
      <c r="RWC67" s="7"/>
      <c r="RWD67" s="7"/>
      <c r="RWE67" s="7"/>
      <c r="RWF67" s="7"/>
      <c r="RWG67" s="7"/>
      <c r="RWH67" s="7"/>
      <c r="RWI67" s="7"/>
      <c r="RWJ67" s="7"/>
      <c r="RWK67" s="7"/>
      <c r="RWL67" s="7"/>
      <c r="RWM67" s="7"/>
      <c r="RWN67" s="7"/>
      <c r="RWO67" s="7"/>
      <c r="RWP67" s="7"/>
      <c r="RWQ67" s="7"/>
      <c r="RWR67" s="7"/>
      <c r="RWS67" s="7"/>
      <c r="RWT67" s="7"/>
      <c r="RWU67" s="7"/>
      <c r="RWV67" s="7"/>
      <c r="RWW67" s="7"/>
      <c r="RWX67" s="7"/>
      <c r="RWY67" s="7"/>
      <c r="RWZ67" s="7"/>
      <c r="RXA67" s="7"/>
      <c r="RXB67" s="7"/>
      <c r="RXC67" s="7"/>
      <c r="RXD67" s="7"/>
      <c r="RXE67" s="7"/>
      <c r="RXF67" s="7"/>
      <c r="RXG67" s="7"/>
      <c r="RXH67" s="7"/>
      <c r="RXI67" s="7"/>
      <c r="RXJ67" s="7"/>
      <c r="RXK67" s="7"/>
      <c r="RXL67" s="7"/>
      <c r="RXM67" s="7"/>
      <c r="RXN67" s="7"/>
      <c r="RXO67" s="7"/>
      <c r="RXP67" s="7"/>
      <c r="RXQ67" s="7"/>
      <c r="RXR67" s="7"/>
      <c r="RXS67" s="7"/>
      <c r="RXT67" s="7"/>
      <c r="RXU67" s="7"/>
      <c r="RXV67" s="7"/>
      <c r="RXW67" s="7"/>
      <c r="RXX67" s="7"/>
      <c r="RXY67" s="7"/>
      <c r="RXZ67" s="7"/>
      <c r="RYA67" s="7"/>
      <c r="RYB67" s="7"/>
      <c r="RYC67" s="7"/>
      <c r="RYD67" s="7"/>
      <c r="RYE67" s="7"/>
      <c r="RYF67" s="7"/>
      <c r="RYG67" s="7"/>
      <c r="RYH67" s="7"/>
      <c r="RYI67" s="7"/>
      <c r="RYJ67" s="7"/>
      <c r="RYK67" s="7"/>
      <c r="RYL67" s="7"/>
      <c r="RYM67" s="7"/>
      <c r="RYN67" s="7"/>
      <c r="RYO67" s="7"/>
      <c r="RYP67" s="7"/>
      <c r="RYQ67" s="7"/>
      <c r="RYR67" s="7"/>
      <c r="RYS67" s="7"/>
      <c r="RYT67" s="7"/>
      <c r="RYU67" s="7"/>
      <c r="RYV67" s="7"/>
      <c r="RYW67" s="7"/>
      <c r="RYX67" s="7"/>
      <c r="RYY67" s="7"/>
      <c r="RYZ67" s="7"/>
      <c r="RZA67" s="7"/>
      <c r="RZB67" s="7"/>
      <c r="RZC67" s="7"/>
      <c r="RZD67" s="7"/>
      <c r="RZE67" s="7"/>
      <c r="RZF67" s="7"/>
      <c r="RZG67" s="7"/>
      <c r="RZH67" s="7"/>
      <c r="RZI67" s="7"/>
      <c r="RZJ67" s="7"/>
      <c r="RZK67" s="7"/>
      <c r="RZL67" s="7"/>
      <c r="RZM67" s="7"/>
      <c r="RZN67" s="7"/>
      <c r="RZO67" s="7"/>
      <c r="RZP67" s="7"/>
      <c r="RZQ67" s="7"/>
      <c r="RZR67" s="7"/>
      <c r="RZS67" s="7"/>
      <c r="RZT67" s="7"/>
      <c r="RZU67" s="7"/>
      <c r="RZV67" s="7"/>
      <c r="RZW67" s="7"/>
      <c r="RZX67" s="7"/>
      <c r="RZY67" s="7"/>
      <c r="RZZ67" s="7"/>
      <c r="SAA67" s="7"/>
      <c r="SAB67" s="7"/>
      <c r="SAC67" s="7"/>
      <c r="SAD67" s="7"/>
      <c r="SAE67" s="7"/>
      <c r="SAF67" s="7"/>
      <c r="SAG67" s="7"/>
      <c r="SAH67" s="7"/>
      <c r="SAI67" s="7"/>
      <c r="SAJ67" s="7"/>
      <c r="SAK67" s="7"/>
      <c r="SAL67" s="7"/>
      <c r="SAM67" s="7"/>
      <c r="SAN67" s="7"/>
      <c r="SAO67" s="7"/>
      <c r="SAP67" s="7"/>
      <c r="SAQ67" s="7"/>
      <c r="SAR67" s="7"/>
      <c r="SAS67" s="7"/>
      <c r="SAT67" s="7"/>
      <c r="SAU67" s="7"/>
      <c r="SAV67" s="7"/>
      <c r="SAW67" s="7"/>
      <c r="SAX67" s="7"/>
      <c r="SAY67" s="7"/>
      <c r="SAZ67" s="7"/>
      <c r="SBA67" s="7"/>
      <c r="SBB67" s="7"/>
      <c r="SBC67" s="7"/>
      <c r="SBD67" s="7"/>
      <c r="SBE67" s="7"/>
      <c r="SBF67" s="7"/>
      <c r="SBG67" s="7"/>
      <c r="SBH67" s="7"/>
      <c r="SBI67" s="7"/>
      <c r="SBJ67" s="7"/>
      <c r="SBK67" s="7"/>
      <c r="SBL67" s="7"/>
      <c r="SBM67" s="7"/>
      <c r="SBN67" s="7"/>
      <c r="SBO67" s="7"/>
      <c r="SBP67" s="7"/>
      <c r="SBQ67" s="7"/>
      <c r="SBR67" s="7"/>
      <c r="SBS67" s="7"/>
      <c r="SBT67" s="7"/>
      <c r="SBU67" s="7"/>
      <c r="SBV67" s="7"/>
      <c r="SBW67" s="7"/>
      <c r="SBX67" s="7"/>
      <c r="SBY67" s="7"/>
      <c r="SBZ67" s="7"/>
      <c r="SCA67" s="7"/>
      <c r="SCB67" s="7"/>
      <c r="SCC67" s="7"/>
      <c r="SCD67" s="7"/>
      <c r="SCE67" s="7"/>
      <c r="SCF67" s="7"/>
      <c r="SCG67" s="7"/>
      <c r="SCH67" s="7"/>
      <c r="SCI67" s="7"/>
      <c r="SCJ67" s="7"/>
      <c r="SCK67" s="7"/>
      <c r="SCL67" s="7"/>
      <c r="SCM67" s="7"/>
      <c r="SCN67" s="7"/>
      <c r="SCO67" s="7"/>
      <c r="SCP67" s="7"/>
      <c r="SCQ67" s="7"/>
      <c r="SCR67" s="7"/>
      <c r="SCS67" s="7"/>
      <c r="SCT67" s="7"/>
      <c r="SCU67" s="7"/>
      <c r="SCV67" s="7"/>
      <c r="SCW67" s="7"/>
      <c r="SCX67" s="7"/>
      <c r="SCY67" s="7"/>
      <c r="SCZ67" s="7"/>
      <c r="SDA67" s="7"/>
      <c r="SDB67" s="7"/>
      <c r="SDC67" s="7"/>
      <c r="SDD67" s="7"/>
      <c r="SDE67" s="7"/>
      <c r="SDF67" s="7"/>
      <c r="SDG67" s="7"/>
      <c r="SDH67" s="7"/>
      <c r="SDI67" s="7"/>
      <c r="SDJ67" s="7"/>
      <c r="SDK67" s="7"/>
      <c r="SDL67" s="7"/>
      <c r="SDM67" s="7"/>
      <c r="SDN67" s="7"/>
      <c r="SDO67" s="7"/>
      <c r="SDP67" s="7"/>
      <c r="SDQ67" s="7"/>
      <c r="SDR67" s="7"/>
      <c r="SDS67" s="7"/>
      <c r="SDT67" s="7"/>
      <c r="SDU67" s="7"/>
      <c r="SDV67" s="7"/>
      <c r="SDW67" s="7"/>
      <c r="SDX67" s="7"/>
      <c r="SDY67" s="7"/>
      <c r="SDZ67" s="7"/>
      <c r="SEA67" s="7"/>
      <c r="SEB67" s="7"/>
      <c r="SEC67" s="7"/>
      <c r="SED67" s="7"/>
      <c r="SEE67" s="7"/>
      <c r="SEF67" s="7"/>
      <c r="SEG67" s="7"/>
      <c r="SEH67" s="7"/>
      <c r="SEI67" s="7"/>
      <c r="SEJ67" s="7"/>
      <c r="SEK67" s="7"/>
      <c r="SEL67" s="7"/>
      <c r="SEM67" s="7"/>
      <c r="SEN67" s="7"/>
      <c r="SEO67" s="7"/>
      <c r="SEP67" s="7"/>
      <c r="SEQ67" s="7"/>
      <c r="SER67" s="7"/>
      <c r="SES67" s="7"/>
      <c r="SET67" s="7"/>
      <c r="SEU67" s="7"/>
      <c r="SEV67" s="7"/>
      <c r="SEW67" s="7"/>
      <c r="SEX67" s="7"/>
      <c r="SEY67" s="7"/>
      <c r="SEZ67" s="7"/>
      <c r="SFA67" s="7"/>
      <c r="SFB67" s="7"/>
      <c r="SFC67" s="7"/>
      <c r="SFD67" s="7"/>
      <c r="SFE67" s="7"/>
      <c r="SFF67" s="7"/>
      <c r="SFG67" s="7"/>
      <c r="SFH67" s="7"/>
      <c r="SFI67" s="7"/>
      <c r="SFJ67" s="7"/>
      <c r="SFK67" s="7"/>
      <c r="SFL67" s="7"/>
      <c r="SFM67" s="7"/>
      <c r="SFN67" s="7"/>
      <c r="SFO67" s="7"/>
      <c r="SFP67" s="7"/>
      <c r="SFQ67" s="7"/>
      <c r="SFR67" s="7"/>
      <c r="SFS67" s="7"/>
      <c r="SFT67" s="7"/>
      <c r="SFU67" s="7"/>
      <c r="SFV67" s="7"/>
      <c r="SFW67" s="7"/>
      <c r="SFX67" s="7"/>
      <c r="SFY67" s="7"/>
      <c r="SFZ67" s="7"/>
      <c r="SGA67" s="7"/>
      <c r="SGB67" s="7"/>
      <c r="SGC67" s="7"/>
      <c r="SGD67" s="7"/>
      <c r="SGE67" s="7"/>
      <c r="SGF67" s="7"/>
      <c r="SGG67" s="7"/>
      <c r="SGH67" s="7"/>
      <c r="SGI67" s="7"/>
      <c r="SGJ67" s="7"/>
      <c r="SGK67" s="7"/>
      <c r="SGL67" s="7"/>
      <c r="SGM67" s="7"/>
      <c r="SGN67" s="7"/>
      <c r="SGO67" s="7"/>
      <c r="SGP67" s="7"/>
      <c r="SGQ67" s="7"/>
      <c r="SGR67" s="7"/>
      <c r="SGS67" s="7"/>
      <c r="SGT67" s="7"/>
      <c r="SGU67" s="7"/>
      <c r="SGV67" s="7"/>
      <c r="SGW67" s="7"/>
      <c r="SGX67" s="7"/>
      <c r="SGY67" s="7"/>
      <c r="SGZ67" s="7"/>
      <c r="SHA67" s="7"/>
      <c r="SHB67" s="7"/>
      <c r="SHC67" s="7"/>
      <c r="SHD67" s="7"/>
      <c r="SHE67" s="7"/>
      <c r="SHF67" s="7"/>
      <c r="SHG67" s="7"/>
      <c r="SHH67" s="7"/>
      <c r="SHI67" s="7"/>
      <c r="SHJ67" s="7"/>
      <c r="SHK67" s="7"/>
      <c r="SHL67" s="7"/>
      <c r="SHM67" s="7"/>
      <c r="SHN67" s="7"/>
      <c r="SHO67" s="7"/>
      <c r="SHP67" s="7"/>
      <c r="SHQ67" s="7"/>
      <c r="SHR67" s="7"/>
      <c r="SHS67" s="7"/>
      <c r="SHT67" s="7"/>
      <c r="SHU67" s="7"/>
      <c r="SHV67" s="7"/>
      <c r="SHW67" s="7"/>
      <c r="SHX67" s="7"/>
      <c r="SHY67" s="7"/>
      <c r="SHZ67" s="7"/>
      <c r="SIA67" s="7"/>
      <c r="SIB67" s="7"/>
      <c r="SIC67" s="7"/>
      <c r="SID67" s="7"/>
      <c r="SIE67" s="7"/>
      <c r="SIF67" s="7"/>
      <c r="SIG67" s="7"/>
      <c r="SIH67" s="7"/>
      <c r="SII67" s="7"/>
      <c r="SIJ67" s="7"/>
      <c r="SIK67" s="7"/>
      <c r="SIL67" s="7"/>
      <c r="SIM67" s="7"/>
      <c r="SIN67" s="7"/>
      <c r="SIO67" s="7"/>
      <c r="SIP67" s="7"/>
      <c r="SIQ67" s="7"/>
      <c r="SIR67" s="7"/>
      <c r="SIS67" s="7"/>
      <c r="SIT67" s="7"/>
      <c r="SIU67" s="7"/>
      <c r="SIV67" s="7"/>
      <c r="SIW67" s="7"/>
      <c r="SIX67" s="7"/>
      <c r="SIY67" s="7"/>
      <c r="SIZ67" s="7"/>
      <c r="SJA67" s="7"/>
      <c r="SJB67" s="7"/>
      <c r="SJC67" s="7"/>
      <c r="SJD67" s="7"/>
      <c r="SJE67" s="7"/>
      <c r="SJF67" s="7"/>
      <c r="SJG67" s="7"/>
      <c r="SJH67" s="7"/>
      <c r="SJI67" s="7"/>
      <c r="SJJ67" s="7"/>
      <c r="SJK67" s="7"/>
      <c r="SJL67" s="7"/>
      <c r="SJM67" s="7"/>
      <c r="SJN67" s="7"/>
      <c r="SJO67" s="7"/>
      <c r="SJP67" s="7"/>
      <c r="SJQ67" s="7"/>
      <c r="SJR67" s="7"/>
      <c r="SJS67" s="7"/>
      <c r="SJT67" s="7"/>
      <c r="SJU67" s="7"/>
      <c r="SJV67" s="7"/>
      <c r="SJW67" s="7"/>
      <c r="SJX67" s="7"/>
      <c r="SJY67" s="7"/>
      <c r="SJZ67" s="7"/>
      <c r="SKA67" s="7"/>
      <c r="SKB67" s="7"/>
      <c r="SKC67" s="7"/>
      <c r="SKD67" s="7"/>
      <c r="SKE67" s="7"/>
      <c r="SKF67" s="7"/>
      <c r="SKG67" s="7"/>
      <c r="SKH67" s="7"/>
      <c r="SKI67" s="7"/>
      <c r="SKJ67" s="7"/>
      <c r="SKK67" s="7"/>
      <c r="SKL67" s="7"/>
      <c r="SKM67" s="7"/>
      <c r="SKN67" s="7"/>
      <c r="SKO67" s="7"/>
      <c r="SKP67" s="7"/>
      <c r="SKQ67" s="7"/>
      <c r="SKR67" s="7"/>
      <c r="SKS67" s="7"/>
      <c r="SKT67" s="7"/>
      <c r="SKU67" s="7"/>
      <c r="SKV67" s="7"/>
      <c r="SKW67" s="7"/>
      <c r="SKX67" s="7"/>
      <c r="SKY67" s="7"/>
      <c r="SKZ67" s="7"/>
      <c r="SLA67" s="7"/>
      <c r="SLB67" s="7"/>
      <c r="SLC67" s="7"/>
      <c r="SLD67" s="7"/>
      <c r="SLE67" s="7"/>
      <c r="SLF67" s="7"/>
      <c r="SLG67" s="7"/>
      <c r="SLH67" s="7"/>
      <c r="SLI67" s="7"/>
      <c r="SLJ67" s="7"/>
      <c r="SLK67" s="7"/>
      <c r="SLL67" s="7"/>
      <c r="SLM67" s="7"/>
      <c r="SLN67" s="7"/>
      <c r="SLO67" s="7"/>
      <c r="SLP67" s="7"/>
      <c r="SLQ67" s="7"/>
      <c r="SLR67" s="7"/>
      <c r="SLS67" s="7"/>
      <c r="SLT67" s="7"/>
      <c r="SLU67" s="7"/>
      <c r="SLV67" s="7"/>
      <c r="SLW67" s="7"/>
      <c r="SLX67" s="7"/>
      <c r="SLY67" s="7"/>
      <c r="SLZ67" s="7"/>
      <c r="SMA67" s="7"/>
      <c r="SMB67" s="7"/>
      <c r="SMC67" s="7"/>
      <c r="SMD67" s="7"/>
      <c r="SME67" s="7"/>
      <c r="SMF67" s="7"/>
      <c r="SMG67" s="7"/>
      <c r="SMH67" s="7"/>
      <c r="SMI67" s="7"/>
      <c r="SMJ67" s="7"/>
      <c r="SMK67" s="7"/>
      <c r="SML67" s="7"/>
      <c r="SMM67" s="7"/>
      <c r="SMN67" s="7"/>
      <c r="SMO67" s="7"/>
      <c r="SMP67" s="7"/>
      <c r="SMQ67" s="7"/>
      <c r="SMR67" s="7"/>
      <c r="SMS67" s="7"/>
      <c r="SMT67" s="7"/>
      <c r="SMU67" s="7"/>
      <c r="SMV67" s="7"/>
      <c r="SMW67" s="7"/>
      <c r="SMX67" s="7"/>
      <c r="SMY67" s="7"/>
      <c r="SMZ67" s="7"/>
      <c r="SNA67" s="7"/>
      <c r="SNB67" s="7"/>
      <c r="SNC67" s="7"/>
      <c r="SND67" s="7"/>
      <c r="SNE67" s="7"/>
      <c r="SNF67" s="7"/>
      <c r="SNG67" s="7"/>
      <c r="SNH67" s="7"/>
      <c r="SNI67" s="7"/>
      <c r="SNJ67" s="7"/>
      <c r="SNK67" s="7"/>
      <c r="SNL67" s="7"/>
      <c r="SNM67" s="7"/>
      <c r="SNN67" s="7"/>
      <c r="SNO67" s="7"/>
      <c r="SNP67" s="7"/>
      <c r="SNQ67" s="7"/>
      <c r="SNR67" s="7"/>
      <c r="SNS67" s="7"/>
      <c r="SNT67" s="7"/>
      <c r="SNU67" s="7"/>
      <c r="SNV67" s="7"/>
      <c r="SNW67" s="7"/>
      <c r="SNX67" s="7"/>
      <c r="SNY67" s="7"/>
      <c r="SNZ67" s="7"/>
      <c r="SOA67" s="7"/>
      <c r="SOB67" s="7"/>
      <c r="SOC67" s="7"/>
      <c r="SOD67" s="7"/>
      <c r="SOE67" s="7"/>
      <c r="SOF67" s="7"/>
      <c r="SOG67" s="7"/>
      <c r="SOH67" s="7"/>
      <c r="SOI67" s="7"/>
      <c r="SOJ67" s="7"/>
      <c r="SOK67" s="7"/>
      <c r="SOL67" s="7"/>
      <c r="SOM67" s="7"/>
      <c r="SON67" s="7"/>
      <c r="SOO67" s="7"/>
      <c r="SOP67" s="7"/>
      <c r="SOQ67" s="7"/>
      <c r="SOR67" s="7"/>
      <c r="SOS67" s="7"/>
      <c r="SOT67" s="7"/>
      <c r="SOU67" s="7"/>
      <c r="SOV67" s="7"/>
      <c r="SOW67" s="7"/>
      <c r="SOX67" s="7"/>
      <c r="SOY67" s="7"/>
      <c r="SOZ67" s="7"/>
      <c r="SPA67" s="7"/>
      <c r="SPB67" s="7"/>
      <c r="SPC67" s="7"/>
      <c r="SPD67" s="7"/>
      <c r="SPE67" s="7"/>
      <c r="SPF67" s="7"/>
      <c r="SPG67" s="7"/>
      <c r="SPH67" s="7"/>
      <c r="SPI67" s="7"/>
      <c r="SPJ67" s="7"/>
      <c r="SPK67" s="7"/>
      <c r="SPL67" s="7"/>
      <c r="SPM67" s="7"/>
      <c r="SPN67" s="7"/>
      <c r="SPO67" s="7"/>
      <c r="SPP67" s="7"/>
      <c r="SPQ67" s="7"/>
      <c r="SPR67" s="7"/>
      <c r="SPS67" s="7"/>
      <c r="SPT67" s="7"/>
      <c r="SPU67" s="7"/>
      <c r="SPV67" s="7"/>
      <c r="SPW67" s="7"/>
      <c r="SPX67" s="7"/>
      <c r="SPY67" s="7"/>
      <c r="SPZ67" s="7"/>
      <c r="SQA67" s="7"/>
      <c r="SQB67" s="7"/>
      <c r="SQC67" s="7"/>
      <c r="SQD67" s="7"/>
      <c r="SQE67" s="7"/>
      <c r="SQF67" s="7"/>
      <c r="SQG67" s="7"/>
      <c r="SQH67" s="7"/>
      <c r="SQI67" s="7"/>
      <c r="SQJ67" s="7"/>
      <c r="SQK67" s="7"/>
      <c r="SQL67" s="7"/>
      <c r="SQM67" s="7"/>
      <c r="SQN67" s="7"/>
      <c r="SQO67" s="7"/>
      <c r="SQP67" s="7"/>
      <c r="SQQ67" s="7"/>
      <c r="SQR67" s="7"/>
      <c r="SQS67" s="7"/>
      <c r="SQT67" s="7"/>
      <c r="SQU67" s="7"/>
      <c r="SQV67" s="7"/>
      <c r="SQW67" s="7"/>
      <c r="SQX67" s="7"/>
      <c r="SQY67" s="7"/>
      <c r="SQZ67" s="7"/>
      <c r="SRA67" s="7"/>
      <c r="SRB67" s="7"/>
      <c r="SRC67" s="7"/>
      <c r="SRD67" s="7"/>
      <c r="SRE67" s="7"/>
      <c r="SRF67" s="7"/>
      <c r="SRG67" s="7"/>
      <c r="SRH67" s="7"/>
      <c r="SRI67" s="7"/>
      <c r="SRJ67" s="7"/>
      <c r="SRK67" s="7"/>
      <c r="SRL67" s="7"/>
      <c r="SRM67" s="7"/>
      <c r="SRN67" s="7"/>
      <c r="SRO67" s="7"/>
      <c r="SRP67" s="7"/>
      <c r="SRQ67" s="7"/>
      <c r="SRR67" s="7"/>
      <c r="SRS67" s="7"/>
      <c r="SRT67" s="7"/>
      <c r="SRU67" s="7"/>
      <c r="SRV67" s="7"/>
      <c r="SRW67" s="7"/>
      <c r="SRX67" s="7"/>
      <c r="SRY67" s="7"/>
      <c r="SRZ67" s="7"/>
      <c r="SSA67" s="7"/>
      <c r="SSB67" s="7"/>
      <c r="SSC67" s="7"/>
      <c r="SSD67" s="7"/>
      <c r="SSE67" s="7"/>
      <c r="SSF67" s="7"/>
      <c r="SSG67" s="7"/>
      <c r="SSH67" s="7"/>
      <c r="SSI67" s="7"/>
      <c r="SSJ67" s="7"/>
      <c r="SSK67" s="7"/>
      <c r="SSL67" s="7"/>
      <c r="SSM67" s="7"/>
      <c r="SSN67" s="7"/>
      <c r="SSO67" s="7"/>
      <c r="SSP67" s="7"/>
      <c r="SSQ67" s="7"/>
      <c r="SSR67" s="7"/>
      <c r="SSS67" s="7"/>
      <c r="SST67" s="7"/>
      <c r="SSU67" s="7"/>
      <c r="SSV67" s="7"/>
      <c r="SSW67" s="7"/>
      <c r="SSX67" s="7"/>
      <c r="SSY67" s="7"/>
      <c r="SSZ67" s="7"/>
      <c r="STA67" s="7"/>
      <c r="STB67" s="7"/>
      <c r="STC67" s="7"/>
      <c r="STD67" s="7"/>
      <c r="STE67" s="7"/>
      <c r="STF67" s="7"/>
      <c r="STG67" s="7"/>
      <c r="STH67" s="7"/>
      <c r="STI67" s="7"/>
      <c r="STJ67" s="7"/>
      <c r="STK67" s="7"/>
      <c r="STL67" s="7"/>
      <c r="STM67" s="7"/>
      <c r="STN67" s="7"/>
      <c r="STO67" s="7"/>
      <c r="STP67" s="7"/>
      <c r="STQ67" s="7"/>
      <c r="STR67" s="7"/>
      <c r="STS67" s="7"/>
      <c r="STT67" s="7"/>
      <c r="STU67" s="7"/>
      <c r="STV67" s="7"/>
      <c r="STW67" s="7"/>
      <c r="STX67" s="7"/>
      <c r="STY67" s="7"/>
      <c r="STZ67" s="7"/>
      <c r="SUA67" s="7"/>
      <c r="SUB67" s="7"/>
      <c r="SUC67" s="7"/>
      <c r="SUD67" s="7"/>
      <c r="SUE67" s="7"/>
      <c r="SUF67" s="7"/>
      <c r="SUG67" s="7"/>
      <c r="SUH67" s="7"/>
      <c r="SUI67" s="7"/>
      <c r="SUJ67" s="7"/>
      <c r="SUK67" s="7"/>
      <c r="SUL67" s="7"/>
      <c r="SUM67" s="7"/>
      <c r="SUN67" s="7"/>
      <c r="SUO67" s="7"/>
      <c r="SUP67" s="7"/>
      <c r="SUQ67" s="7"/>
      <c r="SUR67" s="7"/>
      <c r="SUS67" s="7"/>
      <c r="SUT67" s="7"/>
      <c r="SUU67" s="7"/>
      <c r="SUV67" s="7"/>
      <c r="SUW67" s="7"/>
      <c r="SUX67" s="7"/>
      <c r="SUY67" s="7"/>
      <c r="SUZ67" s="7"/>
      <c r="SVA67" s="7"/>
      <c r="SVB67" s="7"/>
      <c r="SVC67" s="7"/>
      <c r="SVD67" s="7"/>
      <c r="SVE67" s="7"/>
      <c r="SVF67" s="7"/>
      <c r="SVG67" s="7"/>
      <c r="SVH67" s="7"/>
      <c r="SVI67" s="7"/>
      <c r="SVJ67" s="7"/>
      <c r="SVK67" s="7"/>
      <c r="SVL67" s="7"/>
      <c r="SVM67" s="7"/>
      <c r="SVN67" s="7"/>
      <c r="SVO67" s="7"/>
      <c r="SVP67" s="7"/>
      <c r="SVQ67" s="7"/>
      <c r="SVR67" s="7"/>
      <c r="SVS67" s="7"/>
      <c r="SVT67" s="7"/>
      <c r="SVU67" s="7"/>
      <c r="SVV67" s="7"/>
      <c r="SVW67" s="7"/>
      <c r="SVX67" s="7"/>
      <c r="SVY67" s="7"/>
      <c r="SVZ67" s="7"/>
      <c r="SWA67" s="7"/>
      <c r="SWB67" s="7"/>
      <c r="SWC67" s="7"/>
      <c r="SWD67" s="7"/>
      <c r="SWE67" s="7"/>
      <c r="SWF67" s="7"/>
      <c r="SWG67" s="7"/>
      <c r="SWH67" s="7"/>
      <c r="SWI67" s="7"/>
      <c r="SWJ67" s="7"/>
      <c r="SWK67" s="7"/>
      <c r="SWL67" s="7"/>
      <c r="SWM67" s="7"/>
      <c r="SWN67" s="7"/>
      <c r="SWO67" s="7"/>
      <c r="SWP67" s="7"/>
      <c r="SWQ67" s="7"/>
      <c r="SWR67" s="7"/>
      <c r="SWS67" s="7"/>
      <c r="SWT67" s="7"/>
      <c r="SWU67" s="7"/>
      <c r="SWV67" s="7"/>
      <c r="SWW67" s="7"/>
      <c r="SWX67" s="7"/>
      <c r="SWY67" s="7"/>
      <c r="SWZ67" s="7"/>
      <c r="SXA67" s="7"/>
      <c r="SXB67" s="7"/>
      <c r="SXC67" s="7"/>
      <c r="SXD67" s="7"/>
      <c r="SXE67" s="7"/>
      <c r="SXF67" s="7"/>
      <c r="SXG67" s="7"/>
      <c r="SXH67" s="7"/>
      <c r="SXI67" s="7"/>
      <c r="SXJ67" s="7"/>
      <c r="SXK67" s="7"/>
      <c r="SXL67" s="7"/>
      <c r="SXM67" s="7"/>
      <c r="SXN67" s="7"/>
      <c r="SXO67" s="7"/>
      <c r="SXP67" s="7"/>
      <c r="SXQ67" s="7"/>
      <c r="SXR67" s="7"/>
      <c r="SXS67" s="7"/>
      <c r="SXT67" s="7"/>
      <c r="SXU67" s="7"/>
      <c r="SXV67" s="7"/>
      <c r="SXW67" s="7"/>
      <c r="SXX67" s="7"/>
      <c r="SXY67" s="7"/>
      <c r="SXZ67" s="7"/>
      <c r="SYA67" s="7"/>
      <c r="SYB67" s="7"/>
      <c r="SYC67" s="7"/>
      <c r="SYD67" s="7"/>
      <c r="SYE67" s="7"/>
      <c r="SYF67" s="7"/>
      <c r="SYG67" s="7"/>
      <c r="SYH67" s="7"/>
      <c r="SYI67" s="7"/>
      <c r="SYJ67" s="7"/>
      <c r="SYK67" s="7"/>
      <c r="SYL67" s="7"/>
      <c r="SYM67" s="7"/>
      <c r="SYN67" s="7"/>
      <c r="SYO67" s="7"/>
      <c r="SYP67" s="7"/>
      <c r="SYQ67" s="7"/>
      <c r="SYR67" s="7"/>
      <c r="SYS67" s="7"/>
      <c r="SYT67" s="7"/>
      <c r="SYU67" s="7"/>
      <c r="SYV67" s="7"/>
      <c r="SYW67" s="7"/>
      <c r="SYX67" s="7"/>
      <c r="SYY67" s="7"/>
      <c r="SYZ67" s="7"/>
      <c r="SZA67" s="7"/>
      <c r="SZB67" s="7"/>
      <c r="SZC67" s="7"/>
      <c r="SZD67" s="7"/>
      <c r="SZE67" s="7"/>
      <c r="SZF67" s="7"/>
      <c r="SZG67" s="7"/>
      <c r="SZH67" s="7"/>
      <c r="SZI67" s="7"/>
      <c r="SZJ67" s="7"/>
      <c r="SZK67" s="7"/>
      <c r="SZL67" s="7"/>
      <c r="SZM67" s="7"/>
      <c r="SZN67" s="7"/>
      <c r="SZO67" s="7"/>
      <c r="SZP67" s="7"/>
      <c r="SZQ67" s="7"/>
      <c r="SZR67" s="7"/>
      <c r="SZS67" s="7"/>
      <c r="SZT67" s="7"/>
      <c r="SZU67" s="7"/>
      <c r="SZV67" s="7"/>
      <c r="SZW67" s="7"/>
      <c r="SZX67" s="7"/>
      <c r="SZY67" s="7"/>
      <c r="SZZ67" s="7"/>
      <c r="TAA67" s="7"/>
      <c r="TAB67" s="7"/>
      <c r="TAC67" s="7"/>
      <c r="TAD67" s="7"/>
      <c r="TAE67" s="7"/>
      <c r="TAF67" s="7"/>
      <c r="TAG67" s="7"/>
      <c r="TAH67" s="7"/>
      <c r="TAI67" s="7"/>
      <c r="TAJ67" s="7"/>
      <c r="TAK67" s="7"/>
      <c r="TAL67" s="7"/>
      <c r="TAM67" s="7"/>
      <c r="TAN67" s="7"/>
      <c r="TAO67" s="7"/>
      <c r="TAP67" s="7"/>
      <c r="TAQ67" s="7"/>
      <c r="TAR67" s="7"/>
      <c r="TAS67" s="7"/>
      <c r="TAT67" s="7"/>
      <c r="TAU67" s="7"/>
      <c r="TAV67" s="7"/>
      <c r="TAW67" s="7"/>
      <c r="TAX67" s="7"/>
      <c r="TAY67" s="7"/>
      <c r="TAZ67" s="7"/>
      <c r="TBA67" s="7"/>
      <c r="TBB67" s="7"/>
      <c r="TBC67" s="7"/>
      <c r="TBD67" s="7"/>
      <c r="TBE67" s="7"/>
      <c r="TBF67" s="7"/>
      <c r="TBG67" s="7"/>
      <c r="TBH67" s="7"/>
      <c r="TBI67" s="7"/>
      <c r="TBJ67" s="7"/>
      <c r="TBK67" s="7"/>
      <c r="TBL67" s="7"/>
      <c r="TBM67" s="7"/>
      <c r="TBN67" s="7"/>
      <c r="TBO67" s="7"/>
      <c r="TBP67" s="7"/>
      <c r="TBQ67" s="7"/>
      <c r="TBR67" s="7"/>
      <c r="TBS67" s="7"/>
      <c r="TBT67" s="7"/>
      <c r="TBU67" s="7"/>
      <c r="TBV67" s="7"/>
      <c r="TBW67" s="7"/>
      <c r="TBX67" s="7"/>
      <c r="TBY67" s="7"/>
      <c r="TBZ67" s="7"/>
      <c r="TCA67" s="7"/>
      <c r="TCB67" s="7"/>
      <c r="TCC67" s="7"/>
      <c r="TCD67" s="7"/>
      <c r="TCE67" s="7"/>
      <c r="TCF67" s="7"/>
      <c r="TCG67" s="7"/>
      <c r="TCH67" s="7"/>
      <c r="TCI67" s="7"/>
      <c r="TCJ67" s="7"/>
      <c r="TCK67" s="7"/>
      <c r="TCL67" s="7"/>
      <c r="TCM67" s="7"/>
      <c r="TCN67" s="7"/>
      <c r="TCO67" s="7"/>
      <c r="TCP67" s="7"/>
      <c r="TCQ67" s="7"/>
      <c r="TCR67" s="7"/>
      <c r="TCS67" s="7"/>
      <c r="TCT67" s="7"/>
      <c r="TCU67" s="7"/>
      <c r="TCV67" s="7"/>
      <c r="TCW67" s="7"/>
      <c r="TCX67" s="7"/>
      <c r="TCY67" s="7"/>
      <c r="TCZ67" s="7"/>
      <c r="TDA67" s="7"/>
      <c r="TDB67" s="7"/>
      <c r="TDC67" s="7"/>
      <c r="TDD67" s="7"/>
      <c r="TDE67" s="7"/>
      <c r="TDF67" s="7"/>
      <c r="TDG67" s="7"/>
      <c r="TDH67" s="7"/>
      <c r="TDI67" s="7"/>
      <c r="TDJ67" s="7"/>
      <c r="TDK67" s="7"/>
      <c r="TDL67" s="7"/>
      <c r="TDM67" s="7"/>
      <c r="TDN67" s="7"/>
      <c r="TDO67" s="7"/>
      <c r="TDP67" s="7"/>
      <c r="TDQ67" s="7"/>
      <c r="TDR67" s="7"/>
      <c r="TDS67" s="7"/>
      <c r="TDT67" s="7"/>
      <c r="TDU67" s="7"/>
      <c r="TDV67" s="7"/>
      <c r="TDW67" s="7"/>
      <c r="TDX67" s="7"/>
      <c r="TDY67" s="7"/>
      <c r="TDZ67" s="7"/>
      <c r="TEA67" s="7"/>
      <c r="TEB67" s="7"/>
      <c r="TEC67" s="7"/>
      <c r="TED67" s="7"/>
      <c r="TEE67" s="7"/>
      <c r="TEF67" s="7"/>
      <c r="TEG67" s="7"/>
      <c r="TEH67" s="7"/>
      <c r="TEI67" s="7"/>
      <c r="TEJ67" s="7"/>
      <c r="TEK67" s="7"/>
      <c r="TEL67" s="7"/>
      <c r="TEM67" s="7"/>
      <c r="TEN67" s="7"/>
      <c r="TEO67" s="7"/>
      <c r="TEP67" s="7"/>
      <c r="TEQ67" s="7"/>
      <c r="TER67" s="7"/>
      <c r="TES67" s="7"/>
      <c r="TET67" s="7"/>
      <c r="TEU67" s="7"/>
      <c r="TEV67" s="7"/>
      <c r="TEW67" s="7"/>
      <c r="TEX67" s="7"/>
      <c r="TEY67" s="7"/>
      <c r="TEZ67" s="7"/>
      <c r="TFA67" s="7"/>
      <c r="TFB67" s="7"/>
      <c r="TFC67" s="7"/>
      <c r="TFD67" s="7"/>
      <c r="TFE67" s="7"/>
      <c r="TFF67" s="7"/>
      <c r="TFG67" s="7"/>
      <c r="TFH67" s="7"/>
      <c r="TFI67" s="7"/>
      <c r="TFJ67" s="7"/>
      <c r="TFK67" s="7"/>
      <c r="TFL67" s="7"/>
      <c r="TFM67" s="7"/>
      <c r="TFN67" s="7"/>
      <c r="TFO67" s="7"/>
      <c r="TFP67" s="7"/>
      <c r="TFQ67" s="7"/>
      <c r="TFR67" s="7"/>
      <c r="TFS67" s="7"/>
      <c r="TFT67" s="7"/>
      <c r="TFU67" s="7"/>
      <c r="TFV67" s="7"/>
      <c r="TFW67" s="7"/>
      <c r="TFX67" s="7"/>
      <c r="TFY67" s="7"/>
      <c r="TFZ67" s="7"/>
      <c r="TGA67" s="7"/>
      <c r="TGB67" s="7"/>
      <c r="TGC67" s="7"/>
      <c r="TGD67" s="7"/>
      <c r="TGE67" s="7"/>
      <c r="TGF67" s="7"/>
      <c r="TGG67" s="7"/>
      <c r="TGH67" s="7"/>
      <c r="TGI67" s="7"/>
      <c r="TGJ67" s="7"/>
      <c r="TGK67" s="7"/>
      <c r="TGL67" s="7"/>
      <c r="TGM67" s="7"/>
      <c r="TGN67" s="7"/>
      <c r="TGO67" s="7"/>
      <c r="TGP67" s="7"/>
      <c r="TGQ67" s="7"/>
      <c r="TGR67" s="7"/>
      <c r="TGS67" s="7"/>
      <c r="TGT67" s="7"/>
      <c r="TGU67" s="7"/>
      <c r="TGV67" s="7"/>
      <c r="TGW67" s="7"/>
      <c r="TGX67" s="7"/>
      <c r="TGY67" s="7"/>
      <c r="TGZ67" s="7"/>
      <c r="THA67" s="7"/>
      <c r="THB67" s="7"/>
      <c r="THC67" s="7"/>
      <c r="THD67" s="7"/>
      <c r="THE67" s="7"/>
      <c r="THF67" s="7"/>
      <c r="THG67" s="7"/>
      <c r="THH67" s="7"/>
      <c r="THI67" s="7"/>
      <c r="THJ67" s="7"/>
      <c r="THK67" s="7"/>
      <c r="THL67" s="7"/>
      <c r="THM67" s="7"/>
      <c r="THN67" s="7"/>
      <c r="THO67" s="7"/>
      <c r="THP67" s="7"/>
      <c r="THQ67" s="7"/>
      <c r="THR67" s="7"/>
      <c r="THS67" s="7"/>
      <c r="THT67" s="7"/>
      <c r="THU67" s="7"/>
      <c r="THV67" s="7"/>
      <c r="THW67" s="7"/>
      <c r="THX67" s="7"/>
      <c r="THY67" s="7"/>
      <c r="THZ67" s="7"/>
      <c r="TIA67" s="7"/>
      <c r="TIB67" s="7"/>
      <c r="TIC67" s="7"/>
      <c r="TID67" s="7"/>
      <c r="TIE67" s="7"/>
      <c r="TIF67" s="7"/>
      <c r="TIG67" s="7"/>
      <c r="TIH67" s="7"/>
      <c r="TII67" s="7"/>
      <c r="TIJ67" s="7"/>
      <c r="TIK67" s="7"/>
      <c r="TIL67" s="7"/>
      <c r="TIM67" s="7"/>
      <c r="TIN67" s="7"/>
      <c r="TIO67" s="7"/>
      <c r="TIP67" s="7"/>
      <c r="TIQ67" s="7"/>
      <c r="TIR67" s="7"/>
      <c r="TIS67" s="7"/>
      <c r="TIT67" s="7"/>
      <c r="TIU67" s="7"/>
      <c r="TIV67" s="7"/>
      <c r="TIW67" s="7"/>
      <c r="TIX67" s="7"/>
      <c r="TIY67" s="7"/>
      <c r="TIZ67" s="7"/>
      <c r="TJA67" s="7"/>
      <c r="TJB67" s="7"/>
      <c r="TJC67" s="7"/>
      <c r="TJD67" s="7"/>
      <c r="TJE67" s="7"/>
      <c r="TJF67" s="7"/>
      <c r="TJG67" s="7"/>
      <c r="TJH67" s="7"/>
      <c r="TJI67" s="7"/>
      <c r="TJJ67" s="7"/>
      <c r="TJK67" s="7"/>
      <c r="TJL67" s="7"/>
      <c r="TJM67" s="7"/>
      <c r="TJN67" s="7"/>
      <c r="TJO67" s="7"/>
      <c r="TJP67" s="7"/>
      <c r="TJQ67" s="7"/>
      <c r="TJR67" s="7"/>
      <c r="TJS67" s="7"/>
      <c r="TJT67" s="7"/>
      <c r="TJU67" s="7"/>
      <c r="TJV67" s="7"/>
      <c r="TJW67" s="7"/>
      <c r="TJX67" s="7"/>
      <c r="TJY67" s="7"/>
      <c r="TJZ67" s="7"/>
      <c r="TKA67" s="7"/>
      <c r="TKB67" s="7"/>
      <c r="TKC67" s="7"/>
      <c r="TKD67" s="7"/>
      <c r="TKE67" s="7"/>
      <c r="TKF67" s="7"/>
      <c r="TKG67" s="7"/>
      <c r="TKH67" s="7"/>
      <c r="TKI67" s="7"/>
      <c r="TKJ67" s="7"/>
      <c r="TKK67" s="7"/>
      <c r="TKL67" s="7"/>
      <c r="TKM67" s="7"/>
      <c r="TKN67" s="7"/>
      <c r="TKO67" s="7"/>
      <c r="TKP67" s="7"/>
      <c r="TKQ67" s="7"/>
      <c r="TKR67" s="7"/>
      <c r="TKS67" s="7"/>
      <c r="TKT67" s="7"/>
      <c r="TKU67" s="7"/>
      <c r="TKV67" s="7"/>
      <c r="TKW67" s="7"/>
      <c r="TKX67" s="7"/>
      <c r="TKY67" s="7"/>
      <c r="TKZ67" s="7"/>
      <c r="TLA67" s="7"/>
      <c r="TLB67" s="7"/>
      <c r="TLC67" s="7"/>
      <c r="TLD67" s="7"/>
      <c r="TLE67" s="7"/>
      <c r="TLF67" s="7"/>
      <c r="TLG67" s="7"/>
      <c r="TLH67" s="7"/>
      <c r="TLI67" s="7"/>
      <c r="TLJ67" s="7"/>
      <c r="TLK67" s="7"/>
      <c r="TLL67" s="7"/>
      <c r="TLM67" s="7"/>
      <c r="TLN67" s="7"/>
      <c r="TLO67" s="7"/>
      <c r="TLP67" s="7"/>
      <c r="TLQ67" s="7"/>
      <c r="TLR67" s="7"/>
      <c r="TLS67" s="7"/>
      <c r="TLT67" s="7"/>
      <c r="TLU67" s="7"/>
      <c r="TLV67" s="7"/>
      <c r="TLW67" s="7"/>
      <c r="TLX67" s="7"/>
      <c r="TLY67" s="7"/>
      <c r="TLZ67" s="7"/>
      <c r="TMA67" s="7"/>
      <c r="TMB67" s="7"/>
      <c r="TMC67" s="7"/>
      <c r="TMD67" s="7"/>
      <c r="TME67" s="7"/>
      <c r="TMF67" s="7"/>
      <c r="TMG67" s="7"/>
      <c r="TMH67" s="7"/>
      <c r="TMI67" s="7"/>
      <c r="TMJ67" s="7"/>
      <c r="TMK67" s="7"/>
      <c r="TML67" s="7"/>
      <c r="TMM67" s="7"/>
      <c r="TMN67" s="7"/>
      <c r="TMO67" s="7"/>
      <c r="TMP67" s="7"/>
      <c r="TMQ67" s="7"/>
      <c r="TMR67" s="7"/>
      <c r="TMS67" s="7"/>
      <c r="TMT67" s="7"/>
      <c r="TMU67" s="7"/>
      <c r="TMV67" s="7"/>
      <c r="TMW67" s="7"/>
      <c r="TMX67" s="7"/>
      <c r="TMY67" s="7"/>
      <c r="TMZ67" s="7"/>
      <c r="TNA67" s="7"/>
      <c r="TNB67" s="7"/>
      <c r="TNC67" s="7"/>
      <c r="TND67" s="7"/>
      <c r="TNE67" s="7"/>
      <c r="TNF67" s="7"/>
      <c r="TNG67" s="7"/>
      <c r="TNH67" s="7"/>
      <c r="TNI67" s="7"/>
      <c r="TNJ67" s="7"/>
      <c r="TNK67" s="7"/>
      <c r="TNL67" s="7"/>
      <c r="TNM67" s="7"/>
      <c r="TNN67" s="7"/>
      <c r="TNO67" s="7"/>
      <c r="TNP67" s="7"/>
      <c r="TNQ67" s="7"/>
      <c r="TNR67" s="7"/>
      <c r="TNS67" s="7"/>
      <c r="TNT67" s="7"/>
      <c r="TNU67" s="7"/>
      <c r="TNV67" s="7"/>
      <c r="TNW67" s="7"/>
      <c r="TNX67" s="7"/>
      <c r="TNY67" s="7"/>
      <c r="TNZ67" s="7"/>
      <c r="TOA67" s="7"/>
      <c r="TOB67" s="7"/>
      <c r="TOC67" s="7"/>
      <c r="TOD67" s="7"/>
      <c r="TOE67" s="7"/>
      <c r="TOF67" s="7"/>
      <c r="TOG67" s="7"/>
      <c r="TOH67" s="7"/>
      <c r="TOI67" s="7"/>
      <c r="TOJ67" s="7"/>
      <c r="TOK67" s="7"/>
      <c r="TOL67" s="7"/>
      <c r="TOM67" s="7"/>
      <c r="TON67" s="7"/>
      <c r="TOO67" s="7"/>
      <c r="TOP67" s="7"/>
      <c r="TOQ67" s="7"/>
      <c r="TOR67" s="7"/>
      <c r="TOS67" s="7"/>
      <c r="TOT67" s="7"/>
      <c r="TOU67" s="7"/>
      <c r="TOV67" s="7"/>
      <c r="TOW67" s="7"/>
      <c r="TOX67" s="7"/>
      <c r="TOY67" s="7"/>
      <c r="TOZ67" s="7"/>
      <c r="TPA67" s="7"/>
      <c r="TPB67" s="7"/>
      <c r="TPC67" s="7"/>
      <c r="TPD67" s="7"/>
      <c r="TPE67" s="7"/>
      <c r="TPF67" s="7"/>
      <c r="TPG67" s="7"/>
      <c r="TPH67" s="7"/>
      <c r="TPI67" s="7"/>
      <c r="TPJ67" s="7"/>
      <c r="TPK67" s="7"/>
      <c r="TPL67" s="7"/>
      <c r="TPM67" s="7"/>
      <c r="TPN67" s="7"/>
      <c r="TPO67" s="7"/>
      <c r="TPP67" s="7"/>
      <c r="TPQ67" s="7"/>
      <c r="TPR67" s="7"/>
      <c r="TPS67" s="7"/>
      <c r="TPT67" s="7"/>
      <c r="TPU67" s="7"/>
      <c r="TPV67" s="7"/>
      <c r="TPW67" s="7"/>
      <c r="TPX67" s="7"/>
      <c r="TPY67" s="7"/>
      <c r="TPZ67" s="7"/>
      <c r="TQA67" s="7"/>
      <c r="TQB67" s="7"/>
      <c r="TQC67" s="7"/>
      <c r="TQD67" s="7"/>
      <c r="TQE67" s="7"/>
      <c r="TQF67" s="7"/>
      <c r="TQG67" s="7"/>
      <c r="TQH67" s="7"/>
      <c r="TQI67" s="7"/>
      <c r="TQJ67" s="7"/>
      <c r="TQK67" s="7"/>
      <c r="TQL67" s="7"/>
      <c r="TQM67" s="7"/>
      <c r="TQN67" s="7"/>
      <c r="TQO67" s="7"/>
      <c r="TQP67" s="7"/>
      <c r="TQQ67" s="7"/>
      <c r="TQR67" s="7"/>
      <c r="TQS67" s="7"/>
      <c r="TQT67" s="7"/>
      <c r="TQU67" s="7"/>
      <c r="TQV67" s="7"/>
      <c r="TQW67" s="7"/>
      <c r="TQX67" s="7"/>
      <c r="TQY67" s="7"/>
      <c r="TQZ67" s="7"/>
      <c r="TRA67" s="7"/>
      <c r="TRB67" s="7"/>
      <c r="TRC67" s="7"/>
      <c r="TRD67" s="7"/>
      <c r="TRE67" s="7"/>
      <c r="TRF67" s="7"/>
      <c r="TRG67" s="7"/>
      <c r="TRH67" s="7"/>
      <c r="TRI67" s="7"/>
      <c r="TRJ67" s="7"/>
      <c r="TRK67" s="7"/>
      <c r="TRL67" s="7"/>
      <c r="TRM67" s="7"/>
      <c r="TRN67" s="7"/>
      <c r="TRO67" s="7"/>
      <c r="TRP67" s="7"/>
      <c r="TRQ67" s="7"/>
      <c r="TRR67" s="7"/>
      <c r="TRS67" s="7"/>
      <c r="TRT67" s="7"/>
      <c r="TRU67" s="7"/>
      <c r="TRV67" s="7"/>
      <c r="TRW67" s="7"/>
      <c r="TRX67" s="7"/>
      <c r="TRY67" s="7"/>
      <c r="TRZ67" s="7"/>
      <c r="TSA67" s="7"/>
      <c r="TSB67" s="7"/>
      <c r="TSC67" s="7"/>
      <c r="TSD67" s="7"/>
      <c r="TSE67" s="7"/>
      <c r="TSF67" s="7"/>
      <c r="TSG67" s="7"/>
      <c r="TSH67" s="7"/>
      <c r="TSI67" s="7"/>
      <c r="TSJ67" s="7"/>
      <c r="TSK67" s="7"/>
      <c r="TSL67" s="7"/>
      <c r="TSM67" s="7"/>
      <c r="TSN67" s="7"/>
      <c r="TSO67" s="7"/>
      <c r="TSP67" s="7"/>
      <c r="TSQ67" s="7"/>
      <c r="TSR67" s="7"/>
      <c r="TSS67" s="7"/>
      <c r="TST67" s="7"/>
      <c r="TSU67" s="7"/>
      <c r="TSV67" s="7"/>
      <c r="TSW67" s="7"/>
      <c r="TSX67" s="7"/>
      <c r="TSY67" s="7"/>
      <c r="TSZ67" s="7"/>
      <c r="TTA67" s="7"/>
      <c r="TTB67" s="7"/>
      <c r="TTC67" s="7"/>
      <c r="TTD67" s="7"/>
      <c r="TTE67" s="7"/>
      <c r="TTF67" s="7"/>
      <c r="TTG67" s="7"/>
      <c r="TTH67" s="7"/>
      <c r="TTI67" s="7"/>
      <c r="TTJ67" s="7"/>
      <c r="TTK67" s="7"/>
      <c r="TTL67" s="7"/>
      <c r="TTM67" s="7"/>
      <c r="TTN67" s="7"/>
      <c r="TTO67" s="7"/>
      <c r="TTP67" s="7"/>
      <c r="TTQ67" s="7"/>
      <c r="TTR67" s="7"/>
      <c r="TTS67" s="7"/>
      <c r="TTT67" s="7"/>
      <c r="TTU67" s="7"/>
      <c r="TTV67" s="7"/>
      <c r="TTW67" s="7"/>
      <c r="TTX67" s="7"/>
      <c r="TTY67" s="7"/>
      <c r="TTZ67" s="7"/>
      <c r="TUA67" s="7"/>
      <c r="TUB67" s="7"/>
      <c r="TUC67" s="7"/>
      <c r="TUD67" s="7"/>
      <c r="TUE67" s="7"/>
      <c r="TUF67" s="7"/>
      <c r="TUG67" s="7"/>
      <c r="TUH67" s="7"/>
      <c r="TUI67" s="7"/>
      <c r="TUJ67" s="7"/>
      <c r="TUK67" s="7"/>
      <c r="TUL67" s="7"/>
      <c r="TUM67" s="7"/>
      <c r="TUN67" s="7"/>
      <c r="TUO67" s="7"/>
      <c r="TUP67" s="7"/>
      <c r="TUQ67" s="7"/>
      <c r="TUR67" s="7"/>
      <c r="TUS67" s="7"/>
      <c r="TUT67" s="7"/>
      <c r="TUU67" s="7"/>
      <c r="TUV67" s="7"/>
      <c r="TUW67" s="7"/>
      <c r="TUX67" s="7"/>
      <c r="TUY67" s="7"/>
      <c r="TUZ67" s="7"/>
      <c r="TVA67" s="7"/>
      <c r="TVB67" s="7"/>
      <c r="TVC67" s="7"/>
      <c r="TVD67" s="7"/>
      <c r="TVE67" s="7"/>
      <c r="TVF67" s="7"/>
      <c r="TVG67" s="7"/>
      <c r="TVH67" s="7"/>
      <c r="TVI67" s="7"/>
      <c r="TVJ67" s="7"/>
      <c r="TVK67" s="7"/>
      <c r="TVL67" s="7"/>
      <c r="TVM67" s="7"/>
      <c r="TVN67" s="7"/>
      <c r="TVO67" s="7"/>
      <c r="TVP67" s="7"/>
      <c r="TVQ67" s="7"/>
      <c r="TVR67" s="7"/>
      <c r="TVS67" s="7"/>
      <c r="TVT67" s="7"/>
      <c r="TVU67" s="7"/>
      <c r="TVV67" s="7"/>
      <c r="TVW67" s="7"/>
      <c r="TVX67" s="7"/>
      <c r="TVY67" s="7"/>
      <c r="TVZ67" s="7"/>
      <c r="TWA67" s="7"/>
      <c r="TWB67" s="7"/>
      <c r="TWC67" s="7"/>
      <c r="TWD67" s="7"/>
      <c r="TWE67" s="7"/>
      <c r="TWF67" s="7"/>
      <c r="TWG67" s="7"/>
      <c r="TWH67" s="7"/>
      <c r="TWI67" s="7"/>
      <c r="TWJ67" s="7"/>
      <c r="TWK67" s="7"/>
      <c r="TWL67" s="7"/>
      <c r="TWM67" s="7"/>
      <c r="TWN67" s="7"/>
      <c r="TWO67" s="7"/>
      <c r="TWP67" s="7"/>
      <c r="TWQ67" s="7"/>
      <c r="TWR67" s="7"/>
      <c r="TWS67" s="7"/>
      <c r="TWT67" s="7"/>
      <c r="TWU67" s="7"/>
      <c r="TWV67" s="7"/>
      <c r="TWW67" s="7"/>
      <c r="TWX67" s="7"/>
      <c r="TWY67" s="7"/>
      <c r="TWZ67" s="7"/>
      <c r="TXA67" s="7"/>
      <c r="TXB67" s="7"/>
      <c r="TXC67" s="7"/>
      <c r="TXD67" s="7"/>
      <c r="TXE67" s="7"/>
      <c r="TXF67" s="7"/>
      <c r="TXG67" s="7"/>
      <c r="TXH67" s="7"/>
      <c r="TXI67" s="7"/>
      <c r="TXJ67" s="7"/>
      <c r="TXK67" s="7"/>
      <c r="TXL67" s="7"/>
      <c r="TXM67" s="7"/>
      <c r="TXN67" s="7"/>
      <c r="TXO67" s="7"/>
      <c r="TXP67" s="7"/>
      <c r="TXQ67" s="7"/>
      <c r="TXR67" s="7"/>
      <c r="TXS67" s="7"/>
      <c r="TXT67" s="7"/>
      <c r="TXU67" s="7"/>
      <c r="TXV67" s="7"/>
      <c r="TXW67" s="7"/>
      <c r="TXX67" s="7"/>
      <c r="TXY67" s="7"/>
      <c r="TXZ67" s="7"/>
      <c r="TYA67" s="7"/>
      <c r="TYB67" s="7"/>
      <c r="TYC67" s="7"/>
      <c r="TYD67" s="7"/>
      <c r="TYE67" s="7"/>
      <c r="TYF67" s="7"/>
      <c r="TYG67" s="7"/>
      <c r="TYH67" s="7"/>
      <c r="TYI67" s="7"/>
      <c r="TYJ67" s="7"/>
      <c r="TYK67" s="7"/>
      <c r="TYL67" s="7"/>
      <c r="TYM67" s="7"/>
      <c r="TYN67" s="7"/>
      <c r="TYO67" s="7"/>
      <c r="TYP67" s="7"/>
      <c r="TYQ67" s="7"/>
      <c r="TYR67" s="7"/>
      <c r="TYS67" s="7"/>
      <c r="TYT67" s="7"/>
      <c r="TYU67" s="7"/>
      <c r="TYV67" s="7"/>
      <c r="TYW67" s="7"/>
      <c r="TYX67" s="7"/>
      <c r="TYY67" s="7"/>
      <c r="TYZ67" s="7"/>
      <c r="TZA67" s="7"/>
      <c r="TZB67" s="7"/>
      <c r="TZC67" s="7"/>
      <c r="TZD67" s="7"/>
      <c r="TZE67" s="7"/>
      <c r="TZF67" s="7"/>
      <c r="TZG67" s="7"/>
      <c r="TZH67" s="7"/>
      <c r="TZI67" s="7"/>
      <c r="TZJ67" s="7"/>
      <c r="TZK67" s="7"/>
      <c r="TZL67" s="7"/>
      <c r="TZM67" s="7"/>
      <c r="TZN67" s="7"/>
      <c r="TZO67" s="7"/>
      <c r="TZP67" s="7"/>
      <c r="TZQ67" s="7"/>
      <c r="TZR67" s="7"/>
      <c r="TZS67" s="7"/>
      <c r="TZT67" s="7"/>
      <c r="TZU67" s="7"/>
      <c r="TZV67" s="7"/>
      <c r="TZW67" s="7"/>
      <c r="TZX67" s="7"/>
      <c r="TZY67" s="7"/>
      <c r="TZZ67" s="7"/>
      <c r="UAA67" s="7"/>
      <c r="UAB67" s="7"/>
      <c r="UAC67" s="7"/>
      <c r="UAD67" s="7"/>
      <c r="UAE67" s="7"/>
      <c r="UAF67" s="7"/>
      <c r="UAG67" s="7"/>
      <c r="UAH67" s="7"/>
      <c r="UAI67" s="7"/>
      <c r="UAJ67" s="7"/>
      <c r="UAK67" s="7"/>
      <c r="UAL67" s="7"/>
      <c r="UAM67" s="7"/>
      <c r="UAN67" s="7"/>
      <c r="UAO67" s="7"/>
      <c r="UAP67" s="7"/>
      <c r="UAQ67" s="7"/>
      <c r="UAR67" s="7"/>
      <c r="UAS67" s="7"/>
      <c r="UAT67" s="7"/>
      <c r="UAU67" s="7"/>
      <c r="UAV67" s="7"/>
      <c r="UAW67" s="7"/>
      <c r="UAX67" s="7"/>
      <c r="UAY67" s="7"/>
      <c r="UAZ67" s="7"/>
      <c r="UBA67" s="7"/>
      <c r="UBB67" s="7"/>
      <c r="UBC67" s="7"/>
      <c r="UBD67" s="7"/>
      <c r="UBE67" s="7"/>
      <c r="UBF67" s="7"/>
      <c r="UBG67" s="7"/>
      <c r="UBH67" s="7"/>
      <c r="UBI67" s="7"/>
      <c r="UBJ67" s="7"/>
      <c r="UBK67" s="7"/>
      <c r="UBL67" s="7"/>
      <c r="UBM67" s="7"/>
      <c r="UBN67" s="7"/>
      <c r="UBO67" s="7"/>
      <c r="UBP67" s="7"/>
      <c r="UBQ67" s="7"/>
      <c r="UBR67" s="7"/>
      <c r="UBS67" s="7"/>
      <c r="UBT67" s="7"/>
      <c r="UBU67" s="7"/>
      <c r="UBV67" s="7"/>
      <c r="UBW67" s="7"/>
      <c r="UBX67" s="7"/>
      <c r="UBY67" s="7"/>
      <c r="UBZ67" s="7"/>
      <c r="UCA67" s="7"/>
      <c r="UCB67" s="7"/>
      <c r="UCC67" s="7"/>
      <c r="UCD67" s="7"/>
      <c r="UCE67" s="7"/>
      <c r="UCF67" s="7"/>
      <c r="UCG67" s="7"/>
      <c r="UCH67" s="7"/>
      <c r="UCI67" s="7"/>
      <c r="UCJ67" s="7"/>
      <c r="UCK67" s="7"/>
      <c r="UCL67" s="7"/>
      <c r="UCM67" s="7"/>
      <c r="UCN67" s="7"/>
      <c r="UCO67" s="7"/>
      <c r="UCP67" s="7"/>
      <c r="UCQ67" s="7"/>
      <c r="UCR67" s="7"/>
      <c r="UCS67" s="7"/>
      <c r="UCT67" s="7"/>
      <c r="UCU67" s="7"/>
      <c r="UCV67" s="7"/>
      <c r="UCW67" s="7"/>
      <c r="UCX67" s="7"/>
      <c r="UCY67" s="7"/>
      <c r="UCZ67" s="7"/>
      <c r="UDA67" s="7"/>
      <c r="UDB67" s="7"/>
      <c r="UDC67" s="7"/>
      <c r="UDD67" s="7"/>
      <c r="UDE67" s="7"/>
      <c r="UDF67" s="7"/>
      <c r="UDG67" s="7"/>
      <c r="UDH67" s="7"/>
      <c r="UDI67" s="7"/>
      <c r="UDJ67" s="7"/>
      <c r="UDK67" s="7"/>
      <c r="UDL67" s="7"/>
      <c r="UDM67" s="7"/>
      <c r="UDN67" s="7"/>
      <c r="UDO67" s="7"/>
      <c r="UDP67" s="7"/>
      <c r="UDQ67" s="7"/>
      <c r="UDR67" s="7"/>
      <c r="UDS67" s="7"/>
      <c r="UDT67" s="7"/>
      <c r="UDU67" s="7"/>
      <c r="UDV67" s="7"/>
      <c r="UDW67" s="7"/>
      <c r="UDX67" s="7"/>
      <c r="UDY67" s="7"/>
      <c r="UDZ67" s="7"/>
      <c r="UEA67" s="7"/>
      <c r="UEB67" s="7"/>
      <c r="UEC67" s="7"/>
      <c r="UED67" s="7"/>
      <c r="UEE67" s="7"/>
      <c r="UEF67" s="7"/>
      <c r="UEG67" s="7"/>
      <c r="UEH67" s="7"/>
      <c r="UEI67" s="7"/>
      <c r="UEJ67" s="7"/>
      <c r="UEK67" s="7"/>
      <c r="UEL67" s="7"/>
      <c r="UEM67" s="7"/>
      <c r="UEN67" s="7"/>
      <c r="UEO67" s="7"/>
      <c r="UEP67" s="7"/>
      <c r="UEQ67" s="7"/>
      <c r="UER67" s="7"/>
      <c r="UES67" s="7"/>
      <c r="UET67" s="7"/>
      <c r="UEU67" s="7"/>
      <c r="UEV67" s="7"/>
      <c r="UEW67" s="7"/>
      <c r="UEX67" s="7"/>
      <c r="UEY67" s="7"/>
      <c r="UEZ67" s="7"/>
      <c r="UFA67" s="7"/>
      <c r="UFB67" s="7"/>
      <c r="UFC67" s="7"/>
      <c r="UFD67" s="7"/>
      <c r="UFE67" s="7"/>
      <c r="UFF67" s="7"/>
      <c r="UFG67" s="7"/>
      <c r="UFH67" s="7"/>
      <c r="UFI67" s="7"/>
      <c r="UFJ67" s="7"/>
      <c r="UFK67" s="7"/>
      <c r="UFL67" s="7"/>
      <c r="UFM67" s="7"/>
      <c r="UFN67" s="7"/>
      <c r="UFO67" s="7"/>
      <c r="UFP67" s="7"/>
      <c r="UFQ67" s="7"/>
      <c r="UFR67" s="7"/>
      <c r="UFS67" s="7"/>
      <c r="UFT67" s="7"/>
      <c r="UFU67" s="7"/>
      <c r="UFV67" s="7"/>
      <c r="UFW67" s="7"/>
      <c r="UFX67" s="7"/>
      <c r="UFY67" s="7"/>
      <c r="UFZ67" s="7"/>
      <c r="UGA67" s="7"/>
      <c r="UGB67" s="7"/>
      <c r="UGC67" s="7"/>
      <c r="UGD67" s="7"/>
      <c r="UGE67" s="7"/>
      <c r="UGF67" s="7"/>
      <c r="UGG67" s="7"/>
      <c r="UGH67" s="7"/>
      <c r="UGI67" s="7"/>
      <c r="UGJ67" s="7"/>
      <c r="UGK67" s="7"/>
      <c r="UGL67" s="7"/>
      <c r="UGM67" s="7"/>
      <c r="UGN67" s="7"/>
      <c r="UGO67" s="7"/>
      <c r="UGP67" s="7"/>
      <c r="UGQ67" s="7"/>
      <c r="UGR67" s="7"/>
      <c r="UGS67" s="7"/>
      <c r="UGT67" s="7"/>
      <c r="UGU67" s="7"/>
      <c r="UGV67" s="7"/>
      <c r="UGW67" s="7"/>
      <c r="UGX67" s="7"/>
      <c r="UGY67" s="7"/>
      <c r="UGZ67" s="7"/>
      <c r="UHA67" s="7"/>
      <c r="UHB67" s="7"/>
      <c r="UHC67" s="7"/>
      <c r="UHD67" s="7"/>
      <c r="UHE67" s="7"/>
      <c r="UHF67" s="7"/>
      <c r="UHG67" s="7"/>
      <c r="UHH67" s="7"/>
      <c r="UHI67" s="7"/>
      <c r="UHJ67" s="7"/>
      <c r="UHK67" s="7"/>
      <c r="UHL67" s="7"/>
      <c r="UHM67" s="7"/>
      <c r="UHN67" s="7"/>
      <c r="UHO67" s="7"/>
      <c r="UHP67" s="7"/>
      <c r="UHQ67" s="7"/>
      <c r="UHR67" s="7"/>
      <c r="UHS67" s="7"/>
      <c r="UHT67" s="7"/>
      <c r="UHU67" s="7"/>
      <c r="UHV67" s="7"/>
      <c r="UHW67" s="7"/>
      <c r="UHX67" s="7"/>
      <c r="UHY67" s="7"/>
      <c r="UHZ67" s="7"/>
      <c r="UIA67" s="7"/>
      <c r="UIB67" s="7"/>
      <c r="UIC67" s="7"/>
      <c r="UID67" s="7"/>
      <c r="UIE67" s="7"/>
      <c r="UIF67" s="7"/>
      <c r="UIG67" s="7"/>
      <c r="UIH67" s="7"/>
      <c r="UII67" s="7"/>
      <c r="UIJ67" s="7"/>
      <c r="UIK67" s="7"/>
      <c r="UIL67" s="7"/>
      <c r="UIM67" s="7"/>
      <c r="UIN67" s="7"/>
      <c r="UIO67" s="7"/>
      <c r="UIP67" s="7"/>
      <c r="UIQ67" s="7"/>
      <c r="UIR67" s="7"/>
      <c r="UIS67" s="7"/>
      <c r="UIT67" s="7"/>
      <c r="UIU67" s="7"/>
      <c r="UIV67" s="7"/>
      <c r="UIW67" s="7"/>
      <c r="UIX67" s="7"/>
      <c r="UIY67" s="7"/>
      <c r="UIZ67" s="7"/>
      <c r="UJA67" s="7"/>
      <c r="UJB67" s="7"/>
      <c r="UJC67" s="7"/>
      <c r="UJD67" s="7"/>
      <c r="UJE67" s="7"/>
      <c r="UJF67" s="7"/>
      <c r="UJG67" s="7"/>
      <c r="UJH67" s="7"/>
      <c r="UJI67" s="7"/>
      <c r="UJJ67" s="7"/>
      <c r="UJK67" s="7"/>
      <c r="UJL67" s="7"/>
      <c r="UJM67" s="7"/>
      <c r="UJN67" s="7"/>
      <c r="UJO67" s="7"/>
      <c r="UJP67" s="7"/>
      <c r="UJQ67" s="7"/>
      <c r="UJR67" s="7"/>
      <c r="UJS67" s="7"/>
      <c r="UJT67" s="7"/>
      <c r="UJU67" s="7"/>
      <c r="UJV67" s="7"/>
      <c r="UJW67" s="7"/>
      <c r="UJX67" s="7"/>
      <c r="UJY67" s="7"/>
      <c r="UJZ67" s="7"/>
      <c r="UKA67" s="7"/>
      <c r="UKB67" s="7"/>
      <c r="UKC67" s="7"/>
      <c r="UKD67" s="7"/>
      <c r="UKE67" s="7"/>
      <c r="UKF67" s="7"/>
      <c r="UKG67" s="7"/>
      <c r="UKH67" s="7"/>
      <c r="UKI67" s="7"/>
      <c r="UKJ67" s="7"/>
      <c r="UKK67" s="7"/>
      <c r="UKL67" s="7"/>
      <c r="UKM67" s="7"/>
      <c r="UKN67" s="7"/>
      <c r="UKO67" s="7"/>
      <c r="UKP67" s="7"/>
      <c r="UKQ67" s="7"/>
      <c r="UKR67" s="7"/>
      <c r="UKS67" s="7"/>
      <c r="UKT67" s="7"/>
      <c r="UKU67" s="7"/>
      <c r="UKV67" s="7"/>
      <c r="UKW67" s="7"/>
      <c r="UKX67" s="7"/>
      <c r="UKY67" s="7"/>
      <c r="UKZ67" s="7"/>
      <c r="ULA67" s="7"/>
      <c r="ULB67" s="7"/>
      <c r="ULC67" s="7"/>
      <c r="ULD67" s="7"/>
      <c r="ULE67" s="7"/>
      <c r="ULF67" s="7"/>
      <c r="ULG67" s="7"/>
      <c r="ULH67" s="7"/>
      <c r="ULI67" s="7"/>
      <c r="ULJ67" s="7"/>
      <c r="ULK67" s="7"/>
      <c r="ULL67" s="7"/>
      <c r="ULM67" s="7"/>
      <c r="ULN67" s="7"/>
      <c r="ULO67" s="7"/>
      <c r="ULP67" s="7"/>
      <c r="ULQ67" s="7"/>
      <c r="ULR67" s="7"/>
      <c r="ULS67" s="7"/>
      <c r="ULT67" s="7"/>
      <c r="ULU67" s="7"/>
      <c r="ULV67" s="7"/>
      <c r="ULW67" s="7"/>
      <c r="ULX67" s="7"/>
      <c r="ULY67" s="7"/>
      <c r="ULZ67" s="7"/>
      <c r="UMA67" s="7"/>
      <c r="UMB67" s="7"/>
      <c r="UMC67" s="7"/>
      <c r="UMD67" s="7"/>
      <c r="UME67" s="7"/>
      <c r="UMF67" s="7"/>
      <c r="UMG67" s="7"/>
      <c r="UMH67" s="7"/>
      <c r="UMI67" s="7"/>
      <c r="UMJ67" s="7"/>
      <c r="UMK67" s="7"/>
      <c r="UML67" s="7"/>
      <c r="UMM67" s="7"/>
      <c r="UMN67" s="7"/>
      <c r="UMO67" s="7"/>
      <c r="UMP67" s="7"/>
      <c r="UMQ67" s="7"/>
      <c r="UMR67" s="7"/>
      <c r="UMS67" s="7"/>
      <c r="UMT67" s="7"/>
      <c r="UMU67" s="7"/>
      <c r="UMV67" s="7"/>
      <c r="UMW67" s="7"/>
      <c r="UMX67" s="7"/>
      <c r="UMY67" s="7"/>
      <c r="UMZ67" s="7"/>
      <c r="UNA67" s="7"/>
      <c r="UNB67" s="7"/>
      <c r="UNC67" s="7"/>
      <c r="UND67" s="7"/>
      <c r="UNE67" s="7"/>
      <c r="UNF67" s="7"/>
      <c r="UNG67" s="7"/>
      <c r="UNH67" s="7"/>
      <c r="UNI67" s="7"/>
      <c r="UNJ67" s="7"/>
      <c r="UNK67" s="7"/>
      <c r="UNL67" s="7"/>
      <c r="UNM67" s="7"/>
      <c r="UNN67" s="7"/>
      <c r="UNO67" s="7"/>
      <c r="UNP67" s="7"/>
      <c r="UNQ67" s="7"/>
      <c r="UNR67" s="7"/>
      <c r="UNS67" s="7"/>
      <c r="UNT67" s="7"/>
      <c r="UNU67" s="7"/>
      <c r="UNV67" s="7"/>
      <c r="UNW67" s="7"/>
      <c r="UNX67" s="7"/>
      <c r="UNY67" s="7"/>
      <c r="UNZ67" s="7"/>
      <c r="UOA67" s="7"/>
      <c r="UOB67" s="7"/>
      <c r="UOC67" s="7"/>
      <c r="UOD67" s="7"/>
      <c r="UOE67" s="7"/>
      <c r="UOF67" s="7"/>
      <c r="UOG67" s="7"/>
      <c r="UOH67" s="7"/>
      <c r="UOI67" s="7"/>
      <c r="UOJ67" s="7"/>
      <c r="UOK67" s="7"/>
      <c r="UOL67" s="7"/>
      <c r="UOM67" s="7"/>
      <c r="UON67" s="7"/>
      <c r="UOO67" s="7"/>
      <c r="UOP67" s="7"/>
      <c r="UOQ67" s="7"/>
      <c r="UOR67" s="7"/>
      <c r="UOS67" s="7"/>
      <c r="UOT67" s="7"/>
      <c r="UOU67" s="7"/>
      <c r="UOV67" s="7"/>
      <c r="UOW67" s="7"/>
      <c r="UOX67" s="7"/>
      <c r="UOY67" s="7"/>
      <c r="UOZ67" s="7"/>
      <c r="UPA67" s="7"/>
      <c r="UPB67" s="7"/>
      <c r="UPC67" s="7"/>
      <c r="UPD67" s="7"/>
      <c r="UPE67" s="7"/>
      <c r="UPF67" s="7"/>
      <c r="UPG67" s="7"/>
      <c r="UPH67" s="7"/>
      <c r="UPI67" s="7"/>
      <c r="UPJ67" s="7"/>
      <c r="UPK67" s="7"/>
      <c r="UPL67" s="7"/>
      <c r="UPM67" s="7"/>
      <c r="UPN67" s="7"/>
      <c r="UPO67" s="7"/>
      <c r="UPP67" s="7"/>
      <c r="UPQ67" s="7"/>
      <c r="UPR67" s="7"/>
      <c r="UPS67" s="7"/>
      <c r="UPT67" s="7"/>
      <c r="UPU67" s="7"/>
      <c r="UPV67" s="7"/>
      <c r="UPW67" s="7"/>
      <c r="UPX67" s="7"/>
      <c r="UPY67" s="7"/>
      <c r="UPZ67" s="7"/>
      <c r="UQA67" s="7"/>
      <c r="UQB67" s="7"/>
      <c r="UQC67" s="7"/>
      <c r="UQD67" s="7"/>
      <c r="UQE67" s="7"/>
      <c r="UQF67" s="7"/>
      <c r="UQG67" s="7"/>
      <c r="UQH67" s="7"/>
      <c r="UQI67" s="7"/>
      <c r="UQJ67" s="7"/>
      <c r="UQK67" s="7"/>
      <c r="UQL67" s="7"/>
      <c r="UQM67" s="7"/>
      <c r="UQN67" s="7"/>
      <c r="UQO67" s="7"/>
      <c r="UQP67" s="7"/>
      <c r="UQQ67" s="7"/>
      <c r="UQR67" s="7"/>
      <c r="UQS67" s="7"/>
      <c r="UQT67" s="7"/>
      <c r="UQU67" s="7"/>
      <c r="UQV67" s="7"/>
      <c r="UQW67" s="7"/>
      <c r="UQX67" s="7"/>
      <c r="UQY67" s="7"/>
      <c r="UQZ67" s="7"/>
      <c r="URA67" s="7"/>
      <c r="URB67" s="7"/>
      <c r="URC67" s="7"/>
      <c r="URD67" s="7"/>
      <c r="URE67" s="7"/>
      <c r="URF67" s="7"/>
      <c r="URG67" s="7"/>
      <c r="URH67" s="7"/>
      <c r="URI67" s="7"/>
      <c r="URJ67" s="7"/>
      <c r="URK67" s="7"/>
      <c r="URL67" s="7"/>
      <c r="URM67" s="7"/>
      <c r="URN67" s="7"/>
      <c r="URO67" s="7"/>
      <c r="URP67" s="7"/>
      <c r="URQ67" s="7"/>
      <c r="URR67" s="7"/>
      <c r="URS67" s="7"/>
      <c r="URT67" s="7"/>
      <c r="URU67" s="7"/>
      <c r="URV67" s="7"/>
      <c r="URW67" s="7"/>
      <c r="URX67" s="7"/>
      <c r="URY67" s="7"/>
      <c r="URZ67" s="7"/>
      <c r="USA67" s="7"/>
      <c r="USB67" s="7"/>
      <c r="USC67" s="7"/>
      <c r="USD67" s="7"/>
      <c r="USE67" s="7"/>
      <c r="USF67" s="7"/>
      <c r="USG67" s="7"/>
      <c r="USH67" s="7"/>
      <c r="USI67" s="7"/>
      <c r="USJ67" s="7"/>
      <c r="USK67" s="7"/>
      <c r="USL67" s="7"/>
      <c r="USM67" s="7"/>
      <c r="USN67" s="7"/>
      <c r="USO67" s="7"/>
      <c r="USP67" s="7"/>
      <c r="USQ67" s="7"/>
      <c r="USR67" s="7"/>
      <c r="USS67" s="7"/>
      <c r="UST67" s="7"/>
      <c r="USU67" s="7"/>
      <c r="USV67" s="7"/>
      <c r="USW67" s="7"/>
      <c r="USX67" s="7"/>
      <c r="USY67" s="7"/>
      <c r="USZ67" s="7"/>
      <c r="UTA67" s="7"/>
      <c r="UTB67" s="7"/>
      <c r="UTC67" s="7"/>
      <c r="UTD67" s="7"/>
      <c r="UTE67" s="7"/>
      <c r="UTF67" s="7"/>
      <c r="UTG67" s="7"/>
      <c r="UTH67" s="7"/>
      <c r="UTI67" s="7"/>
      <c r="UTJ67" s="7"/>
      <c r="UTK67" s="7"/>
      <c r="UTL67" s="7"/>
      <c r="UTM67" s="7"/>
      <c r="UTN67" s="7"/>
      <c r="UTO67" s="7"/>
      <c r="UTP67" s="7"/>
      <c r="UTQ67" s="7"/>
      <c r="UTR67" s="7"/>
      <c r="UTS67" s="7"/>
      <c r="UTT67" s="7"/>
      <c r="UTU67" s="7"/>
      <c r="UTV67" s="7"/>
      <c r="UTW67" s="7"/>
      <c r="UTX67" s="7"/>
      <c r="UTY67" s="7"/>
      <c r="UTZ67" s="7"/>
      <c r="UUA67" s="7"/>
      <c r="UUB67" s="7"/>
      <c r="UUC67" s="7"/>
      <c r="UUD67" s="7"/>
      <c r="UUE67" s="7"/>
      <c r="UUF67" s="7"/>
      <c r="UUG67" s="7"/>
      <c r="UUH67" s="7"/>
      <c r="UUI67" s="7"/>
      <c r="UUJ67" s="7"/>
      <c r="UUK67" s="7"/>
      <c r="UUL67" s="7"/>
      <c r="UUM67" s="7"/>
      <c r="UUN67" s="7"/>
      <c r="UUO67" s="7"/>
      <c r="UUP67" s="7"/>
      <c r="UUQ67" s="7"/>
      <c r="UUR67" s="7"/>
      <c r="UUS67" s="7"/>
      <c r="UUT67" s="7"/>
      <c r="UUU67" s="7"/>
      <c r="UUV67" s="7"/>
      <c r="UUW67" s="7"/>
      <c r="UUX67" s="7"/>
      <c r="UUY67" s="7"/>
      <c r="UUZ67" s="7"/>
      <c r="UVA67" s="7"/>
      <c r="UVB67" s="7"/>
      <c r="UVC67" s="7"/>
      <c r="UVD67" s="7"/>
      <c r="UVE67" s="7"/>
      <c r="UVF67" s="7"/>
      <c r="UVG67" s="7"/>
      <c r="UVH67" s="7"/>
      <c r="UVI67" s="7"/>
      <c r="UVJ67" s="7"/>
      <c r="UVK67" s="7"/>
      <c r="UVL67" s="7"/>
      <c r="UVM67" s="7"/>
      <c r="UVN67" s="7"/>
      <c r="UVO67" s="7"/>
      <c r="UVP67" s="7"/>
      <c r="UVQ67" s="7"/>
      <c r="UVR67" s="7"/>
      <c r="UVS67" s="7"/>
      <c r="UVT67" s="7"/>
      <c r="UVU67" s="7"/>
      <c r="UVV67" s="7"/>
      <c r="UVW67" s="7"/>
      <c r="UVX67" s="7"/>
      <c r="UVY67" s="7"/>
      <c r="UVZ67" s="7"/>
      <c r="UWA67" s="7"/>
      <c r="UWB67" s="7"/>
      <c r="UWC67" s="7"/>
      <c r="UWD67" s="7"/>
      <c r="UWE67" s="7"/>
      <c r="UWF67" s="7"/>
      <c r="UWG67" s="7"/>
      <c r="UWH67" s="7"/>
      <c r="UWI67" s="7"/>
      <c r="UWJ67" s="7"/>
      <c r="UWK67" s="7"/>
      <c r="UWL67" s="7"/>
      <c r="UWM67" s="7"/>
      <c r="UWN67" s="7"/>
      <c r="UWO67" s="7"/>
      <c r="UWP67" s="7"/>
      <c r="UWQ67" s="7"/>
      <c r="UWR67" s="7"/>
      <c r="UWS67" s="7"/>
      <c r="UWT67" s="7"/>
      <c r="UWU67" s="7"/>
      <c r="UWV67" s="7"/>
      <c r="UWW67" s="7"/>
      <c r="UWX67" s="7"/>
      <c r="UWY67" s="7"/>
      <c r="UWZ67" s="7"/>
      <c r="UXA67" s="7"/>
      <c r="UXB67" s="7"/>
      <c r="UXC67" s="7"/>
      <c r="UXD67" s="7"/>
      <c r="UXE67" s="7"/>
      <c r="UXF67" s="7"/>
      <c r="UXG67" s="7"/>
      <c r="UXH67" s="7"/>
      <c r="UXI67" s="7"/>
      <c r="UXJ67" s="7"/>
      <c r="UXK67" s="7"/>
      <c r="UXL67" s="7"/>
      <c r="UXM67" s="7"/>
      <c r="UXN67" s="7"/>
      <c r="UXO67" s="7"/>
      <c r="UXP67" s="7"/>
      <c r="UXQ67" s="7"/>
      <c r="UXR67" s="7"/>
      <c r="UXS67" s="7"/>
      <c r="UXT67" s="7"/>
      <c r="UXU67" s="7"/>
      <c r="UXV67" s="7"/>
      <c r="UXW67" s="7"/>
      <c r="UXX67" s="7"/>
      <c r="UXY67" s="7"/>
      <c r="UXZ67" s="7"/>
      <c r="UYA67" s="7"/>
      <c r="UYB67" s="7"/>
      <c r="UYC67" s="7"/>
      <c r="UYD67" s="7"/>
      <c r="UYE67" s="7"/>
      <c r="UYF67" s="7"/>
      <c r="UYG67" s="7"/>
      <c r="UYH67" s="7"/>
      <c r="UYI67" s="7"/>
      <c r="UYJ67" s="7"/>
      <c r="UYK67" s="7"/>
      <c r="UYL67" s="7"/>
      <c r="UYM67" s="7"/>
      <c r="UYN67" s="7"/>
      <c r="UYO67" s="7"/>
      <c r="UYP67" s="7"/>
      <c r="UYQ67" s="7"/>
      <c r="UYR67" s="7"/>
      <c r="UYS67" s="7"/>
      <c r="UYT67" s="7"/>
      <c r="UYU67" s="7"/>
      <c r="UYV67" s="7"/>
      <c r="UYW67" s="7"/>
      <c r="UYX67" s="7"/>
      <c r="UYY67" s="7"/>
      <c r="UYZ67" s="7"/>
      <c r="UZA67" s="7"/>
      <c r="UZB67" s="7"/>
      <c r="UZC67" s="7"/>
      <c r="UZD67" s="7"/>
      <c r="UZE67" s="7"/>
      <c r="UZF67" s="7"/>
      <c r="UZG67" s="7"/>
      <c r="UZH67" s="7"/>
      <c r="UZI67" s="7"/>
      <c r="UZJ67" s="7"/>
      <c r="UZK67" s="7"/>
      <c r="UZL67" s="7"/>
      <c r="UZM67" s="7"/>
      <c r="UZN67" s="7"/>
      <c r="UZO67" s="7"/>
      <c r="UZP67" s="7"/>
      <c r="UZQ67" s="7"/>
      <c r="UZR67" s="7"/>
      <c r="UZS67" s="7"/>
      <c r="UZT67" s="7"/>
      <c r="UZU67" s="7"/>
      <c r="UZV67" s="7"/>
      <c r="UZW67" s="7"/>
      <c r="UZX67" s="7"/>
      <c r="UZY67" s="7"/>
      <c r="UZZ67" s="7"/>
      <c r="VAA67" s="7"/>
      <c r="VAB67" s="7"/>
      <c r="VAC67" s="7"/>
      <c r="VAD67" s="7"/>
      <c r="VAE67" s="7"/>
      <c r="VAF67" s="7"/>
      <c r="VAG67" s="7"/>
      <c r="VAH67" s="7"/>
      <c r="VAI67" s="7"/>
      <c r="VAJ67" s="7"/>
      <c r="VAK67" s="7"/>
      <c r="VAL67" s="7"/>
      <c r="VAM67" s="7"/>
      <c r="VAN67" s="7"/>
      <c r="VAO67" s="7"/>
      <c r="VAP67" s="7"/>
      <c r="VAQ67" s="7"/>
      <c r="VAR67" s="7"/>
      <c r="VAS67" s="7"/>
      <c r="VAT67" s="7"/>
      <c r="VAU67" s="7"/>
      <c r="VAV67" s="7"/>
      <c r="VAW67" s="7"/>
      <c r="VAX67" s="7"/>
      <c r="VAY67" s="7"/>
      <c r="VAZ67" s="7"/>
      <c r="VBA67" s="7"/>
      <c r="VBB67" s="7"/>
      <c r="VBC67" s="7"/>
      <c r="VBD67" s="7"/>
      <c r="VBE67" s="7"/>
      <c r="VBF67" s="7"/>
      <c r="VBG67" s="7"/>
      <c r="VBH67" s="7"/>
      <c r="VBI67" s="7"/>
      <c r="VBJ67" s="7"/>
      <c r="VBK67" s="7"/>
      <c r="VBL67" s="7"/>
      <c r="VBM67" s="7"/>
      <c r="VBN67" s="7"/>
      <c r="VBO67" s="7"/>
      <c r="VBP67" s="7"/>
      <c r="VBQ67" s="7"/>
      <c r="VBR67" s="7"/>
      <c r="VBS67" s="7"/>
      <c r="VBT67" s="7"/>
      <c r="VBU67" s="7"/>
      <c r="VBV67" s="7"/>
      <c r="VBW67" s="7"/>
      <c r="VBX67" s="7"/>
      <c r="VBY67" s="7"/>
      <c r="VBZ67" s="7"/>
      <c r="VCA67" s="7"/>
      <c r="VCB67" s="7"/>
      <c r="VCC67" s="7"/>
      <c r="VCD67" s="7"/>
      <c r="VCE67" s="7"/>
      <c r="VCF67" s="7"/>
      <c r="VCG67" s="7"/>
      <c r="VCH67" s="7"/>
      <c r="VCI67" s="7"/>
      <c r="VCJ67" s="7"/>
      <c r="VCK67" s="7"/>
      <c r="VCL67" s="7"/>
      <c r="VCM67" s="7"/>
      <c r="VCN67" s="7"/>
      <c r="VCO67" s="7"/>
      <c r="VCP67" s="7"/>
      <c r="VCQ67" s="7"/>
      <c r="VCR67" s="7"/>
      <c r="VCS67" s="7"/>
      <c r="VCT67" s="7"/>
      <c r="VCU67" s="7"/>
      <c r="VCV67" s="7"/>
      <c r="VCW67" s="7"/>
      <c r="VCX67" s="7"/>
      <c r="VCY67" s="7"/>
      <c r="VCZ67" s="7"/>
      <c r="VDA67" s="7"/>
      <c r="VDB67" s="7"/>
      <c r="VDC67" s="7"/>
      <c r="VDD67" s="7"/>
      <c r="VDE67" s="7"/>
      <c r="VDF67" s="7"/>
      <c r="VDG67" s="7"/>
      <c r="VDH67" s="7"/>
      <c r="VDI67" s="7"/>
      <c r="VDJ67" s="7"/>
      <c r="VDK67" s="7"/>
      <c r="VDL67" s="7"/>
      <c r="VDM67" s="7"/>
      <c r="VDN67" s="7"/>
      <c r="VDO67" s="7"/>
      <c r="VDP67" s="7"/>
      <c r="VDQ67" s="7"/>
      <c r="VDR67" s="7"/>
      <c r="VDS67" s="7"/>
      <c r="VDT67" s="7"/>
      <c r="VDU67" s="7"/>
      <c r="VDV67" s="7"/>
      <c r="VDW67" s="7"/>
      <c r="VDX67" s="7"/>
      <c r="VDY67" s="7"/>
      <c r="VDZ67" s="7"/>
      <c r="VEA67" s="7"/>
      <c r="VEB67" s="7"/>
      <c r="VEC67" s="7"/>
      <c r="VED67" s="7"/>
      <c r="VEE67" s="7"/>
      <c r="VEF67" s="7"/>
      <c r="VEG67" s="7"/>
      <c r="VEH67" s="7"/>
      <c r="VEI67" s="7"/>
      <c r="VEJ67" s="7"/>
      <c r="VEK67" s="7"/>
      <c r="VEL67" s="7"/>
      <c r="VEM67" s="7"/>
      <c r="VEN67" s="7"/>
      <c r="VEO67" s="7"/>
      <c r="VEP67" s="7"/>
      <c r="VEQ67" s="7"/>
      <c r="VER67" s="7"/>
      <c r="VES67" s="7"/>
      <c r="VET67" s="7"/>
      <c r="VEU67" s="7"/>
      <c r="VEV67" s="7"/>
      <c r="VEW67" s="7"/>
      <c r="VEX67" s="7"/>
      <c r="VEY67" s="7"/>
      <c r="VEZ67" s="7"/>
      <c r="VFA67" s="7"/>
      <c r="VFB67" s="7"/>
      <c r="VFC67" s="7"/>
      <c r="VFD67" s="7"/>
      <c r="VFE67" s="7"/>
      <c r="VFF67" s="7"/>
      <c r="VFG67" s="7"/>
      <c r="VFH67" s="7"/>
      <c r="VFI67" s="7"/>
      <c r="VFJ67" s="7"/>
      <c r="VFK67" s="7"/>
      <c r="VFL67" s="7"/>
      <c r="VFM67" s="7"/>
      <c r="VFN67" s="7"/>
      <c r="VFO67" s="7"/>
      <c r="VFP67" s="7"/>
      <c r="VFQ67" s="7"/>
      <c r="VFR67" s="7"/>
      <c r="VFS67" s="7"/>
      <c r="VFT67" s="7"/>
      <c r="VFU67" s="7"/>
      <c r="VFV67" s="7"/>
      <c r="VFW67" s="7"/>
      <c r="VFX67" s="7"/>
      <c r="VFY67" s="7"/>
      <c r="VFZ67" s="7"/>
      <c r="VGA67" s="7"/>
      <c r="VGB67" s="7"/>
      <c r="VGC67" s="7"/>
      <c r="VGD67" s="7"/>
      <c r="VGE67" s="7"/>
      <c r="VGF67" s="7"/>
      <c r="VGG67" s="7"/>
      <c r="VGH67" s="7"/>
      <c r="VGI67" s="7"/>
      <c r="VGJ67" s="7"/>
      <c r="VGK67" s="7"/>
      <c r="VGL67" s="7"/>
      <c r="VGM67" s="7"/>
      <c r="VGN67" s="7"/>
      <c r="VGO67" s="7"/>
      <c r="VGP67" s="7"/>
      <c r="VGQ67" s="7"/>
      <c r="VGR67" s="7"/>
      <c r="VGS67" s="7"/>
      <c r="VGT67" s="7"/>
      <c r="VGU67" s="7"/>
      <c r="VGV67" s="7"/>
      <c r="VGW67" s="7"/>
      <c r="VGX67" s="7"/>
      <c r="VGY67" s="7"/>
      <c r="VGZ67" s="7"/>
      <c r="VHA67" s="7"/>
      <c r="VHB67" s="7"/>
      <c r="VHC67" s="7"/>
      <c r="VHD67" s="7"/>
      <c r="VHE67" s="7"/>
      <c r="VHF67" s="7"/>
      <c r="VHG67" s="7"/>
      <c r="VHH67" s="7"/>
      <c r="VHI67" s="7"/>
      <c r="VHJ67" s="7"/>
      <c r="VHK67" s="7"/>
      <c r="VHL67" s="7"/>
      <c r="VHM67" s="7"/>
      <c r="VHN67" s="7"/>
      <c r="VHO67" s="7"/>
      <c r="VHP67" s="7"/>
      <c r="VHQ67" s="7"/>
      <c r="VHR67" s="7"/>
      <c r="VHS67" s="7"/>
      <c r="VHT67" s="7"/>
      <c r="VHU67" s="7"/>
      <c r="VHV67" s="7"/>
      <c r="VHW67" s="7"/>
      <c r="VHX67" s="7"/>
      <c r="VHY67" s="7"/>
      <c r="VHZ67" s="7"/>
      <c r="VIA67" s="7"/>
      <c r="VIB67" s="7"/>
      <c r="VIC67" s="7"/>
      <c r="VID67" s="7"/>
      <c r="VIE67" s="7"/>
      <c r="VIF67" s="7"/>
      <c r="VIG67" s="7"/>
      <c r="VIH67" s="7"/>
      <c r="VII67" s="7"/>
      <c r="VIJ67" s="7"/>
      <c r="VIK67" s="7"/>
      <c r="VIL67" s="7"/>
      <c r="VIM67" s="7"/>
      <c r="VIN67" s="7"/>
      <c r="VIO67" s="7"/>
      <c r="VIP67" s="7"/>
      <c r="VIQ67" s="7"/>
      <c r="VIR67" s="7"/>
      <c r="VIS67" s="7"/>
      <c r="VIT67" s="7"/>
      <c r="VIU67" s="7"/>
      <c r="VIV67" s="7"/>
      <c r="VIW67" s="7"/>
      <c r="VIX67" s="7"/>
      <c r="VIY67" s="7"/>
      <c r="VIZ67" s="7"/>
      <c r="VJA67" s="7"/>
      <c r="VJB67" s="7"/>
      <c r="VJC67" s="7"/>
      <c r="VJD67" s="7"/>
      <c r="VJE67" s="7"/>
      <c r="VJF67" s="7"/>
      <c r="VJG67" s="7"/>
      <c r="VJH67" s="7"/>
      <c r="VJI67" s="7"/>
      <c r="VJJ67" s="7"/>
      <c r="VJK67" s="7"/>
      <c r="VJL67" s="7"/>
      <c r="VJM67" s="7"/>
      <c r="VJN67" s="7"/>
      <c r="VJO67" s="7"/>
      <c r="VJP67" s="7"/>
      <c r="VJQ67" s="7"/>
      <c r="VJR67" s="7"/>
      <c r="VJS67" s="7"/>
      <c r="VJT67" s="7"/>
      <c r="VJU67" s="7"/>
      <c r="VJV67" s="7"/>
      <c r="VJW67" s="7"/>
      <c r="VJX67" s="7"/>
      <c r="VJY67" s="7"/>
      <c r="VJZ67" s="7"/>
      <c r="VKA67" s="7"/>
      <c r="VKB67" s="7"/>
      <c r="VKC67" s="7"/>
      <c r="VKD67" s="7"/>
      <c r="VKE67" s="7"/>
      <c r="VKF67" s="7"/>
      <c r="VKG67" s="7"/>
      <c r="VKH67" s="7"/>
      <c r="VKI67" s="7"/>
      <c r="VKJ67" s="7"/>
      <c r="VKK67" s="7"/>
      <c r="VKL67" s="7"/>
      <c r="VKM67" s="7"/>
      <c r="VKN67" s="7"/>
      <c r="VKO67" s="7"/>
      <c r="VKP67" s="7"/>
      <c r="VKQ67" s="7"/>
      <c r="VKR67" s="7"/>
      <c r="VKS67" s="7"/>
      <c r="VKT67" s="7"/>
      <c r="VKU67" s="7"/>
      <c r="VKV67" s="7"/>
      <c r="VKW67" s="7"/>
      <c r="VKX67" s="7"/>
      <c r="VKY67" s="7"/>
      <c r="VKZ67" s="7"/>
      <c r="VLA67" s="7"/>
      <c r="VLB67" s="7"/>
      <c r="VLC67" s="7"/>
      <c r="VLD67" s="7"/>
      <c r="VLE67" s="7"/>
      <c r="VLF67" s="7"/>
      <c r="VLG67" s="7"/>
      <c r="VLH67" s="7"/>
      <c r="VLI67" s="7"/>
      <c r="VLJ67" s="7"/>
      <c r="VLK67" s="7"/>
      <c r="VLL67" s="7"/>
      <c r="VLM67" s="7"/>
      <c r="VLN67" s="7"/>
      <c r="VLO67" s="7"/>
      <c r="VLP67" s="7"/>
      <c r="VLQ67" s="7"/>
      <c r="VLR67" s="7"/>
      <c r="VLS67" s="7"/>
      <c r="VLT67" s="7"/>
      <c r="VLU67" s="7"/>
      <c r="VLV67" s="7"/>
      <c r="VLW67" s="7"/>
      <c r="VLX67" s="7"/>
      <c r="VLY67" s="7"/>
      <c r="VLZ67" s="7"/>
      <c r="VMA67" s="7"/>
      <c r="VMB67" s="7"/>
      <c r="VMC67" s="7"/>
      <c r="VMD67" s="7"/>
      <c r="VME67" s="7"/>
      <c r="VMF67" s="7"/>
      <c r="VMG67" s="7"/>
      <c r="VMH67" s="7"/>
      <c r="VMI67" s="7"/>
      <c r="VMJ67" s="7"/>
      <c r="VMK67" s="7"/>
      <c r="VML67" s="7"/>
      <c r="VMM67" s="7"/>
      <c r="VMN67" s="7"/>
      <c r="VMO67" s="7"/>
      <c r="VMP67" s="7"/>
      <c r="VMQ67" s="7"/>
      <c r="VMR67" s="7"/>
      <c r="VMS67" s="7"/>
      <c r="VMT67" s="7"/>
      <c r="VMU67" s="7"/>
      <c r="VMV67" s="7"/>
      <c r="VMW67" s="7"/>
      <c r="VMX67" s="7"/>
      <c r="VMY67" s="7"/>
      <c r="VMZ67" s="7"/>
      <c r="VNA67" s="7"/>
      <c r="VNB67" s="7"/>
      <c r="VNC67" s="7"/>
      <c r="VND67" s="7"/>
      <c r="VNE67" s="7"/>
      <c r="VNF67" s="7"/>
      <c r="VNG67" s="7"/>
      <c r="VNH67" s="7"/>
      <c r="VNI67" s="7"/>
      <c r="VNJ67" s="7"/>
      <c r="VNK67" s="7"/>
      <c r="VNL67" s="7"/>
      <c r="VNM67" s="7"/>
      <c r="VNN67" s="7"/>
      <c r="VNO67" s="7"/>
      <c r="VNP67" s="7"/>
      <c r="VNQ67" s="7"/>
      <c r="VNR67" s="7"/>
      <c r="VNS67" s="7"/>
      <c r="VNT67" s="7"/>
      <c r="VNU67" s="7"/>
      <c r="VNV67" s="7"/>
      <c r="VNW67" s="7"/>
      <c r="VNX67" s="7"/>
      <c r="VNY67" s="7"/>
      <c r="VNZ67" s="7"/>
      <c r="VOA67" s="7"/>
      <c r="VOB67" s="7"/>
      <c r="VOC67" s="7"/>
      <c r="VOD67" s="7"/>
      <c r="VOE67" s="7"/>
      <c r="VOF67" s="7"/>
      <c r="VOG67" s="7"/>
      <c r="VOH67" s="7"/>
      <c r="VOI67" s="7"/>
      <c r="VOJ67" s="7"/>
      <c r="VOK67" s="7"/>
      <c r="VOL67" s="7"/>
      <c r="VOM67" s="7"/>
      <c r="VON67" s="7"/>
      <c r="VOO67" s="7"/>
      <c r="VOP67" s="7"/>
      <c r="VOQ67" s="7"/>
      <c r="VOR67" s="7"/>
      <c r="VOS67" s="7"/>
      <c r="VOT67" s="7"/>
      <c r="VOU67" s="7"/>
      <c r="VOV67" s="7"/>
      <c r="VOW67" s="7"/>
      <c r="VOX67" s="7"/>
      <c r="VOY67" s="7"/>
      <c r="VOZ67" s="7"/>
      <c r="VPA67" s="7"/>
      <c r="VPB67" s="7"/>
      <c r="VPC67" s="7"/>
      <c r="VPD67" s="7"/>
      <c r="VPE67" s="7"/>
      <c r="VPF67" s="7"/>
      <c r="VPG67" s="7"/>
      <c r="VPH67" s="7"/>
      <c r="VPI67" s="7"/>
      <c r="VPJ67" s="7"/>
      <c r="VPK67" s="7"/>
      <c r="VPL67" s="7"/>
      <c r="VPM67" s="7"/>
      <c r="VPN67" s="7"/>
      <c r="VPO67" s="7"/>
      <c r="VPP67" s="7"/>
      <c r="VPQ67" s="7"/>
      <c r="VPR67" s="7"/>
      <c r="VPS67" s="7"/>
      <c r="VPT67" s="7"/>
      <c r="VPU67" s="7"/>
      <c r="VPV67" s="7"/>
      <c r="VPW67" s="7"/>
      <c r="VPX67" s="7"/>
      <c r="VPY67" s="7"/>
      <c r="VPZ67" s="7"/>
      <c r="VQA67" s="7"/>
      <c r="VQB67" s="7"/>
      <c r="VQC67" s="7"/>
      <c r="VQD67" s="7"/>
      <c r="VQE67" s="7"/>
      <c r="VQF67" s="7"/>
      <c r="VQG67" s="7"/>
      <c r="VQH67" s="7"/>
      <c r="VQI67" s="7"/>
      <c r="VQJ67" s="7"/>
      <c r="VQK67" s="7"/>
      <c r="VQL67" s="7"/>
      <c r="VQM67" s="7"/>
      <c r="VQN67" s="7"/>
      <c r="VQO67" s="7"/>
      <c r="VQP67" s="7"/>
      <c r="VQQ67" s="7"/>
      <c r="VQR67" s="7"/>
      <c r="VQS67" s="7"/>
      <c r="VQT67" s="7"/>
      <c r="VQU67" s="7"/>
      <c r="VQV67" s="7"/>
      <c r="VQW67" s="7"/>
      <c r="VQX67" s="7"/>
      <c r="VQY67" s="7"/>
      <c r="VQZ67" s="7"/>
      <c r="VRA67" s="7"/>
      <c r="VRB67" s="7"/>
      <c r="VRC67" s="7"/>
      <c r="VRD67" s="7"/>
      <c r="VRE67" s="7"/>
      <c r="VRF67" s="7"/>
      <c r="VRG67" s="7"/>
      <c r="VRH67" s="7"/>
      <c r="VRI67" s="7"/>
      <c r="VRJ67" s="7"/>
      <c r="VRK67" s="7"/>
      <c r="VRL67" s="7"/>
      <c r="VRM67" s="7"/>
      <c r="VRN67" s="7"/>
      <c r="VRO67" s="7"/>
      <c r="VRP67" s="7"/>
      <c r="VRQ67" s="7"/>
      <c r="VRR67" s="7"/>
      <c r="VRS67" s="7"/>
      <c r="VRT67" s="7"/>
      <c r="VRU67" s="7"/>
      <c r="VRV67" s="7"/>
      <c r="VRW67" s="7"/>
      <c r="VRX67" s="7"/>
      <c r="VRY67" s="7"/>
      <c r="VRZ67" s="7"/>
      <c r="VSA67" s="7"/>
      <c r="VSB67" s="7"/>
      <c r="VSC67" s="7"/>
      <c r="VSD67" s="7"/>
      <c r="VSE67" s="7"/>
      <c r="VSF67" s="7"/>
      <c r="VSG67" s="7"/>
      <c r="VSH67" s="7"/>
      <c r="VSI67" s="7"/>
      <c r="VSJ67" s="7"/>
      <c r="VSK67" s="7"/>
      <c r="VSL67" s="7"/>
      <c r="VSM67" s="7"/>
      <c r="VSN67" s="7"/>
      <c r="VSO67" s="7"/>
      <c r="VSP67" s="7"/>
      <c r="VSQ67" s="7"/>
      <c r="VSR67" s="7"/>
      <c r="VSS67" s="7"/>
      <c r="VST67" s="7"/>
      <c r="VSU67" s="7"/>
      <c r="VSV67" s="7"/>
      <c r="VSW67" s="7"/>
      <c r="VSX67" s="7"/>
      <c r="VSY67" s="7"/>
      <c r="VSZ67" s="7"/>
      <c r="VTA67" s="7"/>
      <c r="VTB67" s="7"/>
      <c r="VTC67" s="7"/>
      <c r="VTD67" s="7"/>
      <c r="VTE67" s="7"/>
      <c r="VTF67" s="7"/>
      <c r="VTG67" s="7"/>
      <c r="VTH67" s="7"/>
      <c r="VTI67" s="7"/>
      <c r="VTJ67" s="7"/>
      <c r="VTK67" s="7"/>
      <c r="VTL67" s="7"/>
      <c r="VTM67" s="7"/>
      <c r="VTN67" s="7"/>
      <c r="VTO67" s="7"/>
      <c r="VTP67" s="7"/>
      <c r="VTQ67" s="7"/>
      <c r="VTR67" s="7"/>
      <c r="VTS67" s="7"/>
      <c r="VTT67" s="7"/>
      <c r="VTU67" s="7"/>
      <c r="VTV67" s="7"/>
      <c r="VTW67" s="7"/>
      <c r="VTX67" s="7"/>
      <c r="VTY67" s="7"/>
      <c r="VTZ67" s="7"/>
      <c r="VUA67" s="7"/>
      <c r="VUB67" s="7"/>
      <c r="VUC67" s="7"/>
      <c r="VUD67" s="7"/>
      <c r="VUE67" s="7"/>
      <c r="VUF67" s="7"/>
      <c r="VUG67" s="7"/>
      <c r="VUH67" s="7"/>
      <c r="VUI67" s="7"/>
      <c r="VUJ67" s="7"/>
      <c r="VUK67" s="7"/>
      <c r="VUL67" s="7"/>
      <c r="VUM67" s="7"/>
      <c r="VUN67" s="7"/>
      <c r="VUO67" s="7"/>
      <c r="VUP67" s="7"/>
      <c r="VUQ67" s="7"/>
      <c r="VUR67" s="7"/>
      <c r="VUS67" s="7"/>
      <c r="VUT67" s="7"/>
      <c r="VUU67" s="7"/>
      <c r="VUV67" s="7"/>
      <c r="VUW67" s="7"/>
      <c r="VUX67" s="7"/>
      <c r="VUY67" s="7"/>
      <c r="VUZ67" s="7"/>
      <c r="VVA67" s="7"/>
      <c r="VVB67" s="7"/>
      <c r="VVC67" s="7"/>
      <c r="VVD67" s="7"/>
      <c r="VVE67" s="7"/>
      <c r="VVF67" s="7"/>
      <c r="VVG67" s="7"/>
      <c r="VVH67" s="7"/>
      <c r="VVI67" s="7"/>
      <c r="VVJ67" s="7"/>
      <c r="VVK67" s="7"/>
      <c r="VVL67" s="7"/>
      <c r="VVM67" s="7"/>
      <c r="VVN67" s="7"/>
      <c r="VVO67" s="7"/>
      <c r="VVP67" s="7"/>
      <c r="VVQ67" s="7"/>
      <c r="VVR67" s="7"/>
      <c r="VVS67" s="7"/>
      <c r="VVT67" s="7"/>
      <c r="VVU67" s="7"/>
      <c r="VVV67" s="7"/>
      <c r="VVW67" s="7"/>
      <c r="VVX67" s="7"/>
      <c r="VVY67" s="7"/>
      <c r="VVZ67" s="7"/>
      <c r="VWA67" s="7"/>
      <c r="VWB67" s="7"/>
      <c r="VWC67" s="7"/>
      <c r="VWD67" s="7"/>
      <c r="VWE67" s="7"/>
      <c r="VWF67" s="7"/>
      <c r="VWG67" s="7"/>
      <c r="VWH67" s="7"/>
      <c r="VWI67" s="7"/>
      <c r="VWJ67" s="7"/>
      <c r="VWK67" s="7"/>
      <c r="VWL67" s="7"/>
      <c r="VWM67" s="7"/>
      <c r="VWN67" s="7"/>
      <c r="VWO67" s="7"/>
      <c r="VWP67" s="7"/>
      <c r="VWQ67" s="7"/>
      <c r="VWR67" s="7"/>
      <c r="VWS67" s="7"/>
      <c r="VWT67" s="7"/>
      <c r="VWU67" s="7"/>
      <c r="VWV67" s="7"/>
      <c r="VWW67" s="7"/>
      <c r="VWX67" s="7"/>
      <c r="VWY67" s="7"/>
      <c r="VWZ67" s="7"/>
      <c r="VXA67" s="7"/>
      <c r="VXB67" s="7"/>
      <c r="VXC67" s="7"/>
      <c r="VXD67" s="7"/>
      <c r="VXE67" s="7"/>
      <c r="VXF67" s="7"/>
      <c r="VXG67" s="7"/>
      <c r="VXH67" s="7"/>
      <c r="VXI67" s="7"/>
      <c r="VXJ67" s="7"/>
      <c r="VXK67" s="7"/>
      <c r="VXL67" s="7"/>
      <c r="VXM67" s="7"/>
      <c r="VXN67" s="7"/>
      <c r="VXO67" s="7"/>
      <c r="VXP67" s="7"/>
      <c r="VXQ67" s="7"/>
      <c r="VXR67" s="7"/>
      <c r="VXS67" s="7"/>
      <c r="VXT67" s="7"/>
      <c r="VXU67" s="7"/>
      <c r="VXV67" s="7"/>
      <c r="VXW67" s="7"/>
      <c r="VXX67" s="7"/>
      <c r="VXY67" s="7"/>
      <c r="VXZ67" s="7"/>
      <c r="VYA67" s="7"/>
      <c r="VYB67" s="7"/>
      <c r="VYC67" s="7"/>
      <c r="VYD67" s="7"/>
      <c r="VYE67" s="7"/>
      <c r="VYF67" s="7"/>
      <c r="VYG67" s="7"/>
      <c r="VYH67" s="7"/>
      <c r="VYI67" s="7"/>
      <c r="VYJ67" s="7"/>
      <c r="VYK67" s="7"/>
      <c r="VYL67" s="7"/>
      <c r="VYM67" s="7"/>
      <c r="VYN67" s="7"/>
      <c r="VYO67" s="7"/>
      <c r="VYP67" s="7"/>
      <c r="VYQ67" s="7"/>
      <c r="VYR67" s="7"/>
      <c r="VYS67" s="7"/>
      <c r="VYT67" s="7"/>
      <c r="VYU67" s="7"/>
      <c r="VYV67" s="7"/>
      <c r="VYW67" s="7"/>
      <c r="VYX67" s="7"/>
      <c r="VYY67" s="7"/>
      <c r="VYZ67" s="7"/>
      <c r="VZA67" s="7"/>
      <c r="VZB67" s="7"/>
      <c r="VZC67" s="7"/>
      <c r="VZD67" s="7"/>
      <c r="VZE67" s="7"/>
      <c r="VZF67" s="7"/>
      <c r="VZG67" s="7"/>
      <c r="VZH67" s="7"/>
      <c r="VZI67" s="7"/>
      <c r="VZJ67" s="7"/>
      <c r="VZK67" s="7"/>
      <c r="VZL67" s="7"/>
      <c r="VZM67" s="7"/>
      <c r="VZN67" s="7"/>
      <c r="VZO67" s="7"/>
      <c r="VZP67" s="7"/>
      <c r="VZQ67" s="7"/>
      <c r="VZR67" s="7"/>
      <c r="VZS67" s="7"/>
      <c r="VZT67" s="7"/>
      <c r="VZU67" s="7"/>
      <c r="VZV67" s="7"/>
      <c r="VZW67" s="7"/>
      <c r="VZX67" s="7"/>
      <c r="VZY67" s="7"/>
      <c r="VZZ67" s="7"/>
      <c r="WAA67" s="7"/>
      <c r="WAB67" s="7"/>
      <c r="WAC67" s="7"/>
      <c r="WAD67" s="7"/>
      <c r="WAE67" s="7"/>
      <c r="WAF67" s="7"/>
      <c r="WAG67" s="7"/>
      <c r="WAH67" s="7"/>
      <c r="WAI67" s="7"/>
      <c r="WAJ67" s="7"/>
      <c r="WAK67" s="7"/>
      <c r="WAL67" s="7"/>
      <c r="WAM67" s="7"/>
      <c r="WAN67" s="7"/>
      <c r="WAO67" s="7"/>
      <c r="WAP67" s="7"/>
      <c r="WAQ67" s="7"/>
      <c r="WAR67" s="7"/>
      <c r="WAS67" s="7"/>
      <c r="WAT67" s="7"/>
      <c r="WAU67" s="7"/>
      <c r="WAV67" s="7"/>
      <c r="WAW67" s="7"/>
      <c r="WAX67" s="7"/>
      <c r="WAY67" s="7"/>
      <c r="WAZ67" s="7"/>
      <c r="WBA67" s="7"/>
      <c r="WBB67" s="7"/>
      <c r="WBC67" s="7"/>
      <c r="WBD67" s="7"/>
      <c r="WBE67" s="7"/>
      <c r="WBF67" s="7"/>
      <c r="WBG67" s="7"/>
      <c r="WBH67" s="7"/>
      <c r="WBI67" s="7"/>
      <c r="WBJ67" s="7"/>
      <c r="WBK67" s="7"/>
      <c r="WBL67" s="7"/>
      <c r="WBM67" s="7"/>
      <c r="WBN67" s="7"/>
      <c r="WBO67" s="7"/>
      <c r="WBP67" s="7"/>
      <c r="WBQ67" s="7"/>
      <c r="WBR67" s="7"/>
      <c r="WBS67" s="7"/>
      <c r="WBT67" s="7"/>
      <c r="WBU67" s="7"/>
      <c r="WBV67" s="7"/>
      <c r="WBW67" s="7"/>
      <c r="WBX67" s="7"/>
      <c r="WBY67" s="7"/>
      <c r="WBZ67" s="7"/>
      <c r="WCA67" s="7"/>
      <c r="WCB67" s="7"/>
      <c r="WCC67" s="7"/>
      <c r="WCD67" s="7"/>
      <c r="WCE67" s="7"/>
      <c r="WCF67" s="7"/>
      <c r="WCG67" s="7"/>
      <c r="WCH67" s="7"/>
      <c r="WCI67" s="7"/>
      <c r="WCJ67" s="7"/>
      <c r="WCK67" s="7"/>
      <c r="WCL67" s="7"/>
      <c r="WCM67" s="7"/>
      <c r="WCN67" s="7"/>
      <c r="WCO67" s="7"/>
      <c r="WCP67" s="7"/>
      <c r="WCQ67" s="7"/>
      <c r="WCR67" s="7"/>
      <c r="WCS67" s="7"/>
      <c r="WCT67" s="7"/>
      <c r="WCU67" s="7"/>
      <c r="WCV67" s="7"/>
      <c r="WCW67" s="7"/>
      <c r="WCX67" s="7"/>
      <c r="WCY67" s="7"/>
      <c r="WCZ67" s="7"/>
      <c r="WDA67" s="7"/>
      <c r="WDB67" s="7"/>
      <c r="WDC67" s="7"/>
      <c r="WDD67" s="7"/>
      <c r="WDE67" s="7"/>
      <c r="WDF67" s="7"/>
      <c r="WDG67" s="7"/>
      <c r="WDH67" s="7"/>
      <c r="WDI67" s="7"/>
      <c r="WDJ67" s="7"/>
      <c r="WDK67" s="7"/>
      <c r="WDL67" s="7"/>
      <c r="WDM67" s="7"/>
      <c r="WDN67" s="7"/>
      <c r="WDO67" s="7"/>
      <c r="WDP67" s="7"/>
      <c r="WDQ67" s="7"/>
      <c r="WDR67" s="7"/>
      <c r="WDS67" s="7"/>
      <c r="WDT67" s="7"/>
      <c r="WDU67" s="7"/>
      <c r="WDV67" s="7"/>
      <c r="WDW67" s="7"/>
      <c r="WDX67" s="7"/>
      <c r="WDY67" s="7"/>
      <c r="WDZ67" s="7"/>
      <c r="WEA67" s="7"/>
      <c r="WEB67" s="7"/>
      <c r="WEC67" s="7"/>
      <c r="WED67" s="7"/>
      <c r="WEE67" s="7"/>
      <c r="WEF67" s="7"/>
      <c r="WEG67" s="7"/>
      <c r="WEH67" s="7"/>
      <c r="WEI67" s="7"/>
      <c r="WEJ67" s="7"/>
      <c r="WEK67" s="7"/>
      <c r="WEL67" s="7"/>
      <c r="WEM67" s="7"/>
      <c r="WEN67" s="7"/>
      <c r="WEO67" s="7"/>
      <c r="WEP67" s="7"/>
      <c r="WEQ67" s="7"/>
      <c r="WER67" s="7"/>
      <c r="WES67" s="7"/>
      <c r="WET67" s="7"/>
      <c r="WEU67" s="7"/>
      <c r="WEV67" s="7"/>
      <c r="WEW67" s="7"/>
      <c r="WEX67" s="7"/>
      <c r="WEY67" s="7"/>
      <c r="WEZ67" s="7"/>
      <c r="WFA67" s="7"/>
      <c r="WFB67" s="7"/>
      <c r="WFC67" s="7"/>
      <c r="WFD67" s="7"/>
      <c r="WFE67" s="7"/>
      <c r="WFF67" s="7"/>
      <c r="WFG67" s="7"/>
      <c r="WFH67" s="7"/>
      <c r="WFI67" s="7"/>
      <c r="WFJ67" s="7"/>
      <c r="WFK67" s="7"/>
      <c r="WFL67" s="7"/>
      <c r="WFM67" s="7"/>
      <c r="WFN67" s="7"/>
      <c r="WFO67" s="7"/>
      <c r="WFP67" s="7"/>
      <c r="WFQ67" s="7"/>
      <c r="WFR67" s="7"/>
      <c r="WFS67" s="7"/>
      <c r="WFT67" s="7"/>
      <c r="WFU67" s="7"/>
      <c r="WFV67" s="7"/>
      <c r="WFW67" s="7"/>
      <c r="WFX67" s="7"/>
      <c r="WFY67" s="7"/>
      <c r="WFZ67" s="7"/>
      <c r="WGA67" s="7"/>
      <c r="WGB67" s="7"/>
      <c r="WGC67" s="7"/>
      <c r="WGD67" s="7"/>
      <c r="WGE67" s="7"/>
      <c r="WGF67" s="7"/>
      <c r="WGG67" s="7"/>
      <c r="WGH67" s="7"/>
      <c r="WGI67" s="7"/>
      <c r="WGJ67" s="7"/>
      <c r="WGK67" s="7"/>
      <c r="WGL67" s="7"/>
      <c r="WGM67" s="7"/>
      <c r="WGN67" s="7"/>
      <c r="WGO67" s="7"/>
      <c r="WGP67" s="7"/>
      <c r="WGQ67" s="7"/>
      <c r="WGR67" s="7"/>
      <c r="WGS67" s="7"/>
      <c r="WGT67" s="7"/>
      <c r="WGU67" s="7"/>
      <c r="WGV67" s="7"/>
      <c r="WGW67" s="7"/>
      <c r="WGX67" s="7"/>
      <c r="WGY67" s="7"/>
      <c r="WGZ67" s="7"/>
      <c r="WHA67" s="7"/>
      <c r="WHB67" s="7"/>
      <c r="WHC67" s="7"/>
      <c r="WHD67" s="7"/>
      <c r="WHE67" s="7"/>
      <c r="WHF67" s="7"/>
      <c r="WHG67" s="7"/>
      <c r="WHH67" s="7"/>
      <c r="WHI67" s="7"/>
      <c r="WHJ67" s="7"/>
      <c r="WHK67" s="7"/>
      <c r="WHL67" s="7"/>
      <c r="WHM67" s="7"/>
      <c r="WHN67" s="7"/>
      <c r="WHO67" s="7"/>
      <c r="WHP67" s="7"/>
      <c r="WHQ67" s="7"/>
      <c r="WHR67" s="7"/>
      <c r="WHS67" s="7"/>
      <c r="WHT67" s="7"/>
      <c r="WHU67" s="7"/>
      <c r="WHV67" s="7"/>
      <c r="WHW67" s="7"/>
      <c r="WHX67" s="7"/>
      <c r="WHY67" s="7"/>
      <c r="WHZ67" s="7"/>
      <c r="WIA67" s="7"/>
      <c r="WIB67" s="7"/>
      <c r="WIC67" s="7"/>
      <c r="WID67" s="7"/>
      <c r="WIE67" s="7"/>
      <c r="WIF67" s="7"/>
      <c r="WIG67" s="7"/>
      <c r="WIH67" s="7"/>
      <c r="WII67" s="7"/>
      <c r="WIJ67" s="7"/>
      <c r="WIK67" s="7"/>
      <c r="WIL67" s="7"/>
      <c r="WIM67" s="7"/>
      <c r="WIN67" s="7"/>
      <c r="WIO67" s="7"/>
      <c r="WIP67" s="7"/>
      <c r="WIQ67" s="7"/>
      <c r="WIR67" s="7"/>
      <c r="WIS67" s="7"/>
      <c r="WIT67" s="7"/>
      <c r="WIU67" s="7"/>
      <c r="WIV67" s="7"/>
      <c r="WIW67" s="7"/>
      <c r="WIX67" s="7"/>
      <c r="WIY67" s="7"/>
      <c r="WIZ67" s="7"/>
      <c r="WJA67" s="7"/>
      <c r="WJB67" s="7"/>
      <c r="WJC67" s="7"/>
      <c r="WJD67" s="7"/>
      <c r="WJE67" s="7"/>
      <c r="WJF67" s="7"/>
      <c r="WJG67" s="7"/>
      <c r="WJH67" s="7"/>
      <c r="WJI67" s="7"/>
      <c r="WJJ67" s="7"/>
      <c r="WJK67" s="7"/>
      <c r="WJL67" s="7"/>
      <c r="WJM67" s="7"/>
      <c r="WJN67" s="7"/>
      <c r="WJO67" s="7"/>
      <c r="WJP67" s="7"/>
      <c r="WJQ67" s="7"/>
      <c r="WJR67" s="7"/>
      <c r="WJS67" s="7"/>
      <c r="WJT67" s="7"/>
      <c r="WJU67" s="7"/>
      <c r="WJV67" s="7"/>
      <c r="WJW67" s="7"/>
      <c r="WJX67" s="7"/>
      <c r="WJY67" s="7"/>
      <c r="WJZ67" s="7"/>
      <c r="WKA67" s="7"/>
      <c r="WKB67" s="7"/>
      <c r="WKC67" s="7"/>
      <c r="WKD67" s="7"/>
      <c r="WKE67" s="7"/>
      <c r="WKF67" s="7"/>
      <c r="WKG67" s="7"/>
      <c r="WKH67" s="7"/>
      <c r="WKI67" s="7"/>
      <c r="WKJ67" s="7"/>
      <c r="WKK67" s="7"/>
      <c r="WKL67" s="7"/>
      <c r="WKM67" s="7"/>
      <c r="WKN67" s="7"/>
      <c r="WKO67" s="7"/>
      <c r="WKP67" s="7"/>
      <c r="WKQ67" s="7"/>
      <c r="WKR67" s="7"/>
      <c r="WKS67" s="7"/>
      <c r="WKT67" s="7"/>
      <c r="WKU67" s="7"/>
      <c r="WKV67" s="7"/>
      <c r="WKW67" s="7"/>
      <c r="WKX67" s="7"/>
      <c r="WKY67" s="7"/>
      <c r="WKZ67" s="7"/>
      <c r="WLA67" s="7"/>
      <c r="WLB67" s="7"/>
      <c r="WLC67" s="7"/>
      <c r="WLD67" s="7"/>
      <c r="WLE67" s="7"/>
      <c r="WLF67" s="7"/>
      <c r="WLG67" s="7"/>
      <c r="WLH67" s="7"/>
      <c r="WLI67" s="7"/>
      <c r="WLJ67" s="7"/>
      <c r="WLK67" s="7"/>
      <c r="WLL67" s="7"/>
      <c r="WLM67" s="7"/>
      <c r="WLN67" s="7"/>
      <c r="WLO67" s="7"/>
      <c r="WLP67" s="7"/>
      <c r="WLQ67" s="7"/>
      <c r="WLR67" s="7"/>
      <c r="WLS67" s="7"/>
      <c r="WLT67" s="7"/>
      <c r="WLU67" s="7"/>
      <c r="WLV67" s="7"/>
      <c r="WLW67" s="7"/>
      <c r="WLX67" s="7"/>
      <c r="WLY67" s="7"/>
      <c r="WLZ67" s="7"/>
      <c r="WMA67" s="7"/>
      <c r="WMB67" s="7"/>
      <c r="WMC67" s="7"/>
      <c r="WMD67" s="7"/>
      <c r="WME67" s="7"/>
      <c r="WMF67" s="7"/>
      <c r="WMG67" s="7"/>
      <c r="WMH67" s="7"/>
      <c r="WMI67" s="7"/>
      <c r="WMJ67" s="7"/>
      <c r="WMK67" s="7"/>
      <c r="WML67" s="7"/>
      <c r="WMM67" s="7"/>
      <c r="WMN67" s="7"/>
      <c r="WMO67" s="7"/>
      <c r="WMP67" s="7"/>
      <c r="WMQ67" s="7"/>
      <c r="WMR67" s="7"/>
      <c r="WMS67" s="7"/>
      <c r="WMT67" s="7"/>
      <c r="WMU67" s="7"/>
      <c r="WMV67" s="7"/>
      <c r="WMW67" s="7"/>
      <c r="WMX67" s="7"/>
      <c r="WMY67" s="7"/>
      <c r="WMZ67" s="7"/>
      <c r="WNA67" s="7"/>
      <c r="WNB67" s="7"/>
      <c r="WNC67" s="7"/>
      <c r="WND67" s="7"/>
      <c r="WNE67" s="7"/>
      <c r="WNF67" s="7"/>
      <c r="WNG67" s="7"/>
      <c r="WNH67" s="7"/>
      <c r="WNI67" s="7"/>
      <c r="WNJ67" s="7"/>
      <c r="WNK67" s="7"/>
      <c r="WNL67" s="7"/>
      <c r="WNM67" s="7"/>
      <c r="WNN67" s="7"/>
      <c r="WNO67" s="7"/>
      <c r="WNP67" s="7"/>
      <c r="WNQ67" s="7"/>
      <c r="WNR67" s="7"/>
      <c r="WNS67" s="7"/>
      <c r="WNT67" s="7"/>
      <c r="WNU67" s="7"/>
      <c r="WNV67" s="7"/>
      <c r="WNW67" s="7"/>
      <c r="WNX67" s="7"/>
      <c r="WNY67" s="7"/>
      <c r="WNZ67" s="7"/>
      <c r="WOA67" s="7"/>
      <c r="WOB67" s="7"/>
      <c r="WOC67" s="7"/>
      <c r="WOD67" s="7"/>
      <c r="WOE67" s="7"/>
      <c r="WOF67" s="7"/>
      <c r="WOG67" s="7"/>
      <c r="WOH67" s="7"/>
      <c r="WOI67" s="7"/>
      <c r="WOJ67" s="7"/>
      <c r="WOK67" s="7"/>
      <c r="WOL67" s="7"/>
      <c r="WOM67" s="7"/>
      <c r="WON67" s="7"/>
      <c r="WOO67" s="7"/>
      <c r="WOP67" s="7"/>
      <c r="WOQ67" s="7"/>
      <c r="WOR67" s="7"/>
      <c r="WOS67" s="7"/>
      <c r="WOT67" s="7"/>
      <c r="WOU67" s="7"/>
      <c r="WOV67" s="7"/>
      <c r="WOW67" s="7"/>
      <c r="WOX67" s="7"/>
      <c r="WOY67" s="7"/>
      <c r="WOZ67" s="7"/>
      <c r="WPA67" s="7"/>
      <c r="WPB67" s="7"/>
      <c r="WPC67" s="7"/>
      <c r="WPD67" s="7"/>
      <c r="WPE67" s="7"/>
      <c r="WPF67" s="7"/>
      <c r="WPG67" s="7"/>
      <c r="WPH67" s="7"/>
      <c r="WPI67" s="7"/>
      <c r="WPJ67" s="7"/>
      <c r="WPK67" s="7"/>
      <c r="WPL67" s="7"/>
      <c r="WPM67" s="7"/>
      <c r="WPN67" s="7"/>
      <c r="WPO67" s="7"/>
      <c r="WPP67" s="7"/>
      <c r="WPQ67" s="7"/>
      <c r="WPR67" s="7"/>
      <c r="WPS67" s="7"/>
      <c r="WPT67" s="7"/>
      <c r="WPU67" s="7"/>
      <c r="WPV67" s="7"/>
      <c r="WPW67" s="7"/>
      <c r="WPX67" s="7"/>
      <c r="WPY67" s="7"/>
      <c r="WPZ67" s="7"/>
      <c r="WQA67" s="7"/>
      <c r="WQB67" s="7"/>
      <c r="WQC67" s="7"/>
      <c r="WQD67" s="7"/>
      <c r="WQE67" s="7"/>
      <c r="WQF67" s="7"/>
      <c r="WQG67" s="7"/>
      <c r="WQH67" s="7"/>
      <c r="WQI67" s="7"/>
      <c r="WQJ67" s="7"/>
      <c r="WQK67" s="7"/>
      <c r="WQL67" s="7"/>
      <c r="WQM67" s="7"/>
      <c r="WQN67" s="7"/>
      <c r="WQO67" s="7"/>
      <c r="WQP67" s="7"/>
      <c r="WQQ67" s="7"/>
      <c r="WQR67" s="7"/>
      <c r="WQS67" s="7"/>
      <c r="WQT67" s="7"/>
      <c r="WQU67" s="7"/>
      <c r="WQV67" s="7"/>
      <c r="WQW67" s="7"/>
      <c r="WQX67" s="7"/>
      <c r="WQY67" s="7"/>
      <c r="WQZ67" s="7"/>
      <c r="WRA67" s="7"/>
      <c r="WRB67" s="7"/>
      <c r="WRC67" s="7"/>
      <c r="WRD67" s="7"/>
      <c r="WRE67" s="7"/>
      <c r="WRF67" s="7"/>
      <c r="WRG67" s="7"/>
      <c r="WRH67" s="7"/>
      <c r="WRI67" s="7"/>
      <c r="WRJ67" s="7"/>
      <c r="WRK67" s="7"/>
      <c r="WRL67" s="7"/>
      <c r="WRM67" s="7"/>
      <c r="WRN67" s="7"/>
      <c r="WRO67" s="7"/>
      <c r="WRP67" s="7"/>
      <c r="WRQ67" s="7"/>
      <c r="WRR67" s="7"/>
      <c r="WRS67" s="7"/>
      <c r="WRT67" s="7"/>
      <c r="WRU67" s="7"/>
      <c r="WRV67" s="7"/>
      <c r="WRW67" s="7"/>
      <c r="WRX67" s="7"/>
      <c r="WRY67" s="7"/>
      <c r="WRZ67" s="7"/>
      <c r="WSA67" s="7"/>
      <c r="WSB67" s="7"/>
      <c r="WSC67" s="7"/>
      <c r="WSD67" s="7"/>
      <c r="WSE67" s="7"/>
      <c r="WSF67" s="7"/>
      <c r="WSG67" s="7"/>
      <c r="WSH67" s="7"/>
      <c r="WSI67" s="7"/>
      <c r="WSJ67" s="7"/>
      <c r="WSK67" s="7"/>
      <c r="WSL67" s="7"/>
      <c r="WSM67" s="7"/>
      <c r="WSN67" s="7"/>
      <c r="WSO67" s="7"/>
      <c r="WSP67" s="7"/>
      <c r="WSQ67" s="7"/>
      <c r="WSR67" s="7"/>
      <c r="WSS67" s="7"/>
      <c r="WST67" s="7"/>
      <c r="WSU67" s="7"/>
      <c r="WSV67" s="7"/>
      <c r="WSW67" s="7"/>
      <c r="WSX67" s="7"/>
      <c r="WSY67" s="7"/>
      <c r="WSZ67" s="7"/>
      <c r="WTA67" s="7"/>
      <c r="WTB67" s="7"/>
      <c r="WTC67" s="7"/>
      <c r="WTD67" s="7"/>
      <c r="WTE67" s="7"/>
      <c r="WTF67" s="7"/>
      <c r="WTG67" s="7"/>
      <c r="WTH67" s="7"/>
      <c r="WTI67" s="7"/>
      <c r="WTJ67" s="7"/>
      <c r="WTK67" s="7"/>
      <c r="WTL67" s="7"/>
      <c r="WTM67" s="7"/>
      <c r="WTN67" s="7"/>
      <c r="WTO67" s="7"/>
      <c r="WTP67" s="7"/>
      <c r="WTQ67" s="7"/>
      <c r="WTR67" s="7"/>
      <c r="WTS67" s="7"/>
      <c r="WTT67" s="7"/>
      <c r="WTU67" s="7"/>
      <c r="WTV67" s="7"/>
      <c r="WTW67" s="7"/>
      <c r="WTX67" s="7"/>
      <c r="WTY67" s="7"/>
      <c r="WTZ67" s="7"/>
      <c r="WUA67" s="7"/>
      <c r="WUB67" s="7"/>
      <c r="WUC67" s="7"/>
      <c r="WUD67" s="7"/>
      <c r="WUE67" s="7"/>
      <c r="WUF67" s="7"/>
      <c r="WUG67" s="7"/>
      <c r="WUH67" s="7"/>
      <c r="WUI67" s="7"/>
      <c r="WUJ67" s="7"/>
      <c r="WUK67" s="7"/>
      <c r="WUL67" s="7"/>
      <c r="WUM67" s="7"/>
      <c r="WUN67" s="7"/>
      <c r="WUO67" s="7"/>
      <c r="WUP67" s="7"/>
      <c r="WUQ67" s="7"/>
      <c r="WUR67" s="7"/>
      <c r="WUS67" s="7"/>
      <c r="WUT67" s="7"/>
      <c r="WUU67" s="7"/>
      <c r="WUV67" s="7"/>
      <c r="WUW67" s="7"/>
      <c r="WUX67" s="7"/>
      <c r="WUY67" s="7"/>
      <c r="WUZ67" s="7"/>
      <c r="WVA67" s="7"/>
      <c r="WVB67" s="7"/>
      <c r="WVC67" s="7"/>
      <c r="WVD67" s="7"/>
      <c r="WVE67" s="7"/>
      <c r="WVF67" s="7"/>
      <c r="WVG67" s="7"/>
      <c r="WVH67" s="7"/>
      <c r="WVI67" s="7"/>
      <c r="WVJ67" s="7"/>
      <c r="WVK67" s="7"/>
      <c r="WVL67" s="7"/>
      <c r="WVM67" s="7"/>
      <c r="WVN67" s="7"/>
      <c r="WVO67" s="7"/>
      <c r="WVP67" s="7"/>
      <c r="WVQ67" s="7"/>
      <c r="WVR67" s="7"/>
      <c r="WVS67" s="7"/>
      <c r="WVT67" s="7"/>
      <c r="WVU67" s="7"/>
      <c r="WVV67" s="7"/>
      <c r="WVW67" s="7"/>
      <c r="WVX67" s="7"/>
      <c r="WVY67" s="7"/>
      <c r="WVZ67" s="7"/>
      <c r="WWA67" s="7"/>
      <c r="WWB67" s="7"/>
      <c r="WWC67" s="7"/>
      <c r="WWD67" s="7"/>
      <c r="WWE67" s="7"/>
      <c r="WWF67" s="7"/>
      <c r="WWG67" s="7"/>
      <c r="WWH67" s="7"/>
      <c r="WWI67" s="7"/>
      <c r="WWJ67" s="7"/>
      <c r="WWK67" s="7"/>
      <c r="WWL67" s="7"/>
      <c r="WWM67" s="7"/>
      <c r="WWN67" s="7"/>
      <c r="WWO67" s="7"/>
      <c r="WWP67" s="7"/>
      <c r="WWQ67" s="7"/>
      <c r="WWR67" s="7"/>
      <c r="WWS67" s="7"/>
      <c r="WWT67" s="7"/>
      <c r="WWU67" s="7"/>
      <c r="WWV67" s="7"/>
      <c r="WWW67" s="7"/>
      <c r="WWX67" s="7"/>
      <c r="WWY67" s="7"/>
      <c r="WWZ67" s="7"/>
      <c r="WXA67" s="7"/>
      <c r="WXB67" s="7"/>
      <c r="WXC67" s="7"/>
      <c r="WXD67" s="7"/>
      <c r="WXE67" s="7"/>
      <c r="WXF67" s="7"/>
      <c r="WXG67" s="7"/>
      <c r="WXH67" s="7"/>
      <c r="WXI67" s="7"/>
      <c r="WXJ67" s="7"/>
      <c r="WXK67" s="7"/>
      <c r="WXL67" s="7"/>
      <c r="WXM67" s="7"/>
      <c r="WXN67" s="7"/>
      <c r="WXO67" s="7"/>
      <c r="WXP67" s="7"/>
      <c r="WXQ67" s="7"/>
      <c r="WXR67" s="7"/>
      <c r="WXS67" s="7"/>
      <c r="WXT67" s="7"/>
      <c r="WXU67" s="7"/>
      <c r="WXV67" s="7"/>
      <c r="WXW67" s="7"/>
      <c r="WXX67" s="7"/>
      <c r="WXY67" s="7"/>
      <c r="WXZ67" s="7"/>
      <c r="WYA67" s="7"/>
      <c r="WYB67" s="7"/>
      <c r="WYC67" s="7"/>
      <c r="WYD67" s="7"/>
      <c r="WYE67" s="7"/>
      <c r="WYF67" s="7"/>
      <c r="WYG67" s="7"/>
      <c r="WYH67" s="7"/>
      <c r="WYI67" s="7"/>
      <c r="WYJ67" s="7"/>
      <c r="WYK67" s="7"/>
      <c r="WYL67" s="7"/>
      <c r="WYM67" s="7"/>
      <c r="WYN67" s="7"/>
      <c r="WYO67" s="7"/>
      <c r="WYP67" s="7"/>
      <c r="WYQ67" s="7"/>
      <c r="WYR67" s="7"/>
      <c r="WYS67" s="7"/>
      <c r="WYT67" s="7"/>
      <c r="WYU67" s="7"/>
      <c r="WYV67" s="7"/>
      <c r="WYW67" s="7"/>
      <c r="WYX67" s="7"/>
      <c r="WYY67" s="7"/>
      <c r="WYZ67" s="7"/>
      <c r="WZA67" s="7"/>
      <c r="WZB67" s="7"/>
      <c r="WZC67" s="7"/>
      <c r="WZD67" s="7"/>
      <c r="WZE67" s="7"/>
      <c r="WZF67" s="7"/>
      <c r="WZG67" s="7"/>
      <c r="WZH67" s="7"/>
      <c r="WZI67" s="7"/>
      <c r="WZJ67" s="7"/>
      <c r="WZK67" s="7"/>
      <c r="WZL67" s="7"/>
      <c r="WZM67" s="7"/>
      <c r="WZN67" s="7"/>
      <c r="WZO67" s="7"/>
      <c r="WZP67" s="7"/>
      <c r="WZQ67" s="7"/>
      <c r="WZR67" s="7"/>
      <c r="WZS67" s="7"/>
      <c r="WZT67" s="7"/>
      <c r="WZU67" s="7"/>
      <c r="WZV67" s="7"/>
      <c r="WZW67" s="7"/>
      <c r="WZX67" s="7"/>
      <c r="WZY67" s="7"/>
      <c r="WZZ67" s="7"/>
      <c r="XAA67" s="7"/>
      <c r="XAB67" s="7"/>
      <c r="XAC67" s="7"/>
      <c r="XAD67" s="7"/>
      <c r="XAE67" s="7"/>
      <c r="XAF67" s="7"/>
      <c r="XAG67" s="7"/>
      <c r="XAH67" s="7"/>
      <c r="XAI67" s="7"/>
      <c r="XAJ67" s="7"/>
      <c r="XAK67" s="7"/>
      <c r="XAL67" s="7"/>
      <c r="XAM67" s="7"/>
      <c r="XAN67" s="7"/>
      <c r="XAO67" s="7"/>
      <c r="XAP67" s="7"/>
      <c r="XAQ67" s="7"/>
      <c r="XAR67" s="7"/>
      <c r="XAS67" s="7"/>
      <c r="XAT67" s="7"/>
      <c r="XAU67" s="7"/>
      <c r="XAV67" s="7"/>
      <c r="XAW67" s="7"/>
      <c r="XAX67" s="7"/>
      <c r="XAY67" s="7"/>
      <c r="XAZ67" s="7"/>
      <c r="XBA67" s="7"/>
      <c r="XBB67" s="7"/>
      <c r="XBC67" s="7"/>
      <c r="XBD67" s="7"/>
      <c r="XBE67" s="7"/>
      <c r="XBF67" s="7"/>
      <c r="XBG67" s="7"/>
      <c r="XBH67" s="7"/>
      <c r="XBI67" s="7"/>
      <c r="XBJ67" s="7"/>
      <c r="XBK67" s="7"/>
      <c r="XBL67" s="7"/>
      <c r="XBM67" s="7"/>
      <c r="XBN67" s="7"/>
      <c r="XBO67" s="7"/>
      <c r="XBP67" s="7"/>
      <c r="XBQ67" s="7"/>
      <c r="XBR67" s="7"/>
      <c r="XBS67" s="7"/>
      <c r="XBT67" s="7"/>
      <c r="XBU67" s="7"/>
      <c r="XBV67" s="7"/>
      <c r="XBW67" s="7"/>
      <c r="XBX67" s="7"/>
      <c r="XBY67" s="7"/>
      <c r="XBZ67" s="7"/>
      <c r="XCA67" s="7"/>
      <c r="XCB67" s="7"/>
      <c r="XCC67" s="7"/>
      <c r="XCD67" s="7"/>
      <c r="XCE67" s="7"/>
      <c r="XCF67" s="7"/>
      <c r="XCG67" s="7"/>
      <c r="XCH67" s="7"/>
      <c r="XCI67" s="7"/>
      <c r="XCJ67" s="7"/>
      <c r="XCK67" s="7"/>
      <c r="XCL67" s="7"/>
      <c r="XCM67" s="7"/>
      <c r="XCN67" s="7"/>
      <c r="XCO67" s="7"/>
      <c r="XCP67" s="7"/>
      <c r="XCQ67" s="7"/>
      <c r="XCR67" s="7"/>
      <c r="XCS67" s="7"/>
      <c r="XCT67" s="7"/>
      <c r="XCU67" s="7"/>
      <c r="XCV67" s="7"/>
      <c r="XCW67" s="7"/>
      <c r="XCX67" s="7"/>
      <c r="XCY67" s="7"/>
      <c r="XCZ67" s="7"/>
      <c r="XDA67" s="7"/>
      <c r="XDB67" s="7"/>
      <c r="XDC67" s="7"/>
      <c r="XDD67" s="7"/>
      <c r="XDE67" s="7"/>
      <c r="XDF67" s="7"/>
      <c r="XDG67" s="7"/>
      <c r="XDH67" s="7"/>
      <c r="XDI67" s="7"/>
      <c r="XDJ67" s="7"/>
      <c r="XDK67" s="7"/>
      <c r="XDL67" s="7"/>
      <c r="XDM67" s="7"/>
      <c r="XDN67" s="7"/>
      <c r="XDO67" s="7"/>
      <c r="XDP67" s="7"/>
      <c r="XDQ67" s="7"/>
      <c r="XDR67" s="7"/>
      <c r="XDS67" s="7"/>
      <c r="XDT67" s="7"/>
      <c r="XDU67" s="7"/>
      <c r="XDV67" s="7"/>
      <c r="XDW67" s="7"/>
      <c r="XDX67" s="7"/>
      <c r="XDY67" s="7"/>
      <c r="XDZ67" s="7"/>
      <c r="XEA67" s="7"/>
      <c r="XEB67" s="7"/>
      <c r="XEC67" s="7"/>
      <c r="XED67" s="7"/>
      <c r="XEE67" s="7"/>
      <c r="XEF67" s="7"/>
      <c r="XEG67" s="7"/>
      <c r="XEH67" s="7"/>
      <c r="XEI67" s="7"/>
      <c r="XEJ67" s="7"/>
      <c r="XEK67" s="7"/>
      <c r="XEL67" s="7"/>
      <c r="XEM67" s="7"/>
      <c r="XEN67" s="7"/>
      <c r="XEO67" s="7"/>
      <c r="XEP67" s="7"/>
      <c r="XEQ67" s="7"/>
      <c r="XER67" s="7"/>
      <c r="XES67" s="7"/>
      <c r="XET67" s="7"/>
      <c r="XEU67" s="7"/>
      <c r="XEV67" s="7"/>
      <c r="XEW67" s="7"/>
      <c r="XEX67" s="7"/>
      <c r="XEY67" s="7"/>
      <c r="XEZ67" s="7"/>
      <c r="XFA67" s="7"/>
      <c r="XFB67" s="7"/>
    </row>
    <row r="68" s="13" customFormat="1" ht="70" customHeight="1" spans="1:16382">
      <c r="A68" s="37"/>
      <c r="B68" s="22">
        <v>66</v>
      </c>
      <c r="C68" s="38" t="s">
        <v>192</v>
      </c>
      <c r="D68" s="38" t="s">
        <v>193</v>
      </c>
      <c r="E68" s="38" t="s">
        <v>20</v>
      </c>
      <c r="F68" s="39">
        <v>1</v>
      </c>
      <c r="G68" s="40" t="s">
        <v>21</v>
      </c>
      <c r="H68" s="38" t="s">
        <v>35</v>
      </c>
      <c r="I68" s="38" t="s">
        <v>168</v>
      </c>
      <c r="J68" s="38" t="s">
        <v>24</v>
      </c>
      <c r="K68" s="38" t="s">
        <v>35</v>
      </c>
      <c r="L68" s="38" t="s">
        <v>36</v>
      </c>
      <c r="M68" s="38" t="s">
        <v>47</v>
      </c>
      <c r="N68" s="38" t="s">
        <v>36</v>
      </c>
      <c r="O68" s="38" t="s">
        <v>29</v>
      </c>
      <c r="P68" s="43" t="s">
        <v>30</v>
      </c>
      <c r="Q68" s="38" t="s">
        <v>170</v>
      </c>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c r="IP68" s="7"/>
      <c r="IQ68" s="7"/>
      <c r="IR68" s="7"/>
      <c r="IS68" s="7"/>
      <c r="IT68" s="7"/>
      <c r="IU68" s="7"/>
      <c r="IV68" s="7"/>
      <c r="IW68" s="7"/>
      <c r="IX68" s="7"/>
      <c r="IY68" s="7"/>
      <c r="IZ68" s="7"/>
      <c r="JA68" s="7"/>
      <c r="JB68" s="7"/>
      <c r="JC68" s="7"/>
      <c r="JD68" s="7"/>
      <c r="JE68" s="7"/>
      <c r="JF68" s="7"/>
      <c r="JG68" s="7"/>
      <c r="JH68" s="7"/>
      <c r="JI68" s="7"/>
      <c r="JJ68" s="7"/>
      <c r="JK68" s="7"/>
      <c r="JL68" s="7"/>
      <c r="JM68" s="7"/>
      <c r="JN68" s="7"/>
      <c r="JO68" s="7"/>
      <c r="JP68" s="7"/>
      <c r="JQ68" s="7"/>
      <c r="JR68" s="7"/>
      <c r="JS68" s="7"/>
      <c r="JT68" s="7"/>
      <c r="JU68" s="7"/>
      <c r="JV68" s="7"/>
      <c r="JW68" s="7"/>
      <c r="JX68" s="7"/>
      <c r="JY68" s="7"/>
      <c r="JZ68" s="7"/>
      <c r="KA68" s="7"/>
      <c r="KB68" s="7"/>
      <c r="KC68" s="7"/>
      <c r="KD68" s="7"/>
      <c r="KE68" s="7"/>
      <c r="KF68" s="7"/>
      <c r="KG68" s="7"/>
      <c r="KH68" s="7"/>
      <c r="KI68" s="7"/>
      <c r="KJ68" s="7"/>
      <c r="KK68" s="7"/>
      <c r="KL68" s="7"/>
      <c r="KM68" s="7"/>
      <c r="KN68" s="7"/>
      <c r="KO68" s="7"/>
      <c r="KP68" s="7"/>
      <c r="KQ68" s="7"/>
      <c r="KR68" s="7"/>
      <c r="KS68" s="7"/>
      <c r="KT68" s="7"/>
      <c r="KU68" s="7"/>
      <c r="KV68" s="7"/>
      <c r="KW68" s="7"/>
      <c r="KX68" s="7"/>
      <c r="KY68" s="7"/>
      <c r="KZ68" s="7"/>
      <c r="LA68" s="7"/>
      <c r="LB68" s="7"/>
      <c r="LC68" s="7"/>
      <c r="LD68" s="7"/>
      <c r="LE68" s="7"/>
      <c r="LF68" s="7"/>
      <c r="LG68" s="7"/>
      <c r="LH68" s="7"/>
      <c r="LI68" s="7"/>
      <c r="LJ68" s="7"/>
      <c r="LK68" s="7"/>
      <c r="LL68" s="7"/>
      <c r="LM68" s="7"/>
      <c r="LN68" s="7"/>
      <c r="LO68" s="7"/>
      <c r="LP68" s="7"/>
      <c r="LQ68" s="7"/>
      <c r="LR68" s="7"/>
      <c r="LS68" s="7"/>
      <c r="LT68" s="7"/>
      <c r="LU68" s="7"/>
      <c r="LV68" s="7"/>
      <c r="LW68" s="7"/>
      <c r="LX68" s="7"/>
      <c r="LY68" s="7"/>
      <c r="LZ68" s="7"/>
      <c r="MA68" s="7"/>
      <c r="MB68" s="7"/>
      <c r="MC68" s="7"/>
      <c r="MD68" s="7"/>
      <c r="ME68" s="7"/>
      <c r="MF68" s="7"/>
      <c r="MG68" s="7"/>
      <c r="MH68" s="7"/>
      <c r="MI68" s="7"/>
      <c r="MJ68" s="7"/>
      <c r="MK68" s="7"/>
      <c r="ML68" s="7"/>
      <c r="MM68" s="7"/>
      <c r="MN68" s="7"/>
      <c r="MO68" s="7"/>
      <c r="MP68" s="7"/>
      <c r="MQ68" s="7"/>
      <c r="MR68" s="7"/>
      <c r="MS68" s="7"/>
      <c r="MT68" s="7"/>
      <c r="MU68" s="7"/>
      <c r="MV68" s="7"/>
      <c r="MW68" s="7"/>
      <c r="MX68" s="7"/>
      <c r="MY68" s="7"/>
      <c r="MZ68" s="7"/>
      <c r="NA68" s="7"/>
      <c r="NB68" s="7"/>
      <c r="NC68" s="7"/>
      <c r="ND68" s="7"/>
      <c r="NE68" s="7"/>
      <c r="NF68" s="7"/>
      <c r="NG68" s="7"/>
      <c r="NH68" s="7"/>
      <c r="NI68" s="7"/>
      <c r="NJ68" s="7"/>
      <c r="NK68" s="7"/>
      <c r="NL68" s="7"/>
      <c r="NM68" s="7"/>
      <c r="NN68" s="7"/>
      <c r="NO68" s="7"/>
      <c r="NP68" s="7"/>
      <c r="NQ68" s="7"/>
      <c r="NR68" s="7"/>
      <c r="NS68" s="7"/>
      <c r="NT68" s="7"/>
      <c r="NU68" s="7"/>
      <c r="NV68" s="7"/>
      <c r="NW68" s="7"/>
      <c r="NX68" s="7"/>
      <c r="NY68" s="7"/>
      <c r="NZ68" s="7"/>
      <c r="OA68" s="7"/>
      <c r="OB68" s="7"/>
      <c r="OC68" s="7"/>
      <c r="OD68" s="7"/>
      <c r="OE68" s="7"/>
      <c r="OF68" s="7"/>
      <c r="OG68" s="7"/>
      <c r="OH68" s="7"/>
      <c r="OI68" s="7"/>
      <c r="OJ68" s="7"/>
      <c r="OK68" s="7"/>
      <c r="OL68" s="7"/>
      <c r="OM68" s="7"/>
      <c r="ON68" s="7"/>
      <c r="OO68" s="7"/>
      <c r="OP68" s="7"/>
      <c r="OQ68" s="7"/>
      <c r="OR68" s="7"/>
      <c r="OS68" s="7"/>
      <c r="OT68" s="7"/>
      <c r="OU68" s="7"/>
      <c r="OV68" s="7"/>
      <c r="OW68" s="7"/>
      <c r="OX68" s="7"/>
      <c r="OY68" s="7"/>
      <c r="OZ68" s="7"/>
      <c r="PA68" s="7"/>
      <c r="PB68" s="7"/>
      <c r="PC68" s="7"/>
      <c r="PD68" s="7"/>
      <c r="PE68" s="7"/>
      <c r="PF68" s="7"/>
      <c r="PG68" s="7"/>
      <c r="PH68" s="7"/>
      <c r="PI68" s="7"/>
      <c r="PJ68" s="7"/>
      <c r="PK68" s="7"/>
      <c r="PL68" s="7"/>
      <c r="PM68" s="7"/>
      <c r="PN68" s="7"/>
      <c r="PO68" s="7"/>
      <c r="PP68" s="7"/>
      <c r="PQ68" s="7"/>
      <c r="PR68" s="7"/>
      <c r="PS68" s="7"/>
      <c r="PT68" s="7"/>
      <c r="PU68" s="7"/>
      <c r="PV68" s="7"/>
      <c r="PW68" s="7"/>
      <c r="PX68" s="7"/>
      <c r="PY68" s="7"/>
      <c r="PZ68" s="7"/>
      <c r="QA68" s="7"/>
      <c r="QB68" s="7"/>
      <c r="QC68" s="7"/>
      <c r="QD68" s="7"/>
      <c r="QE68" s="7"/>
      <c r="QF68" s="7"/>
      <c r="QG68" s="7"/>
      <c r="QH68" s="7"/>
      <c r="QI68" s="7"/>
      <c r="QJ68" s="7"/>
      <c r="QK68" s="7"/>
      <c r="QL68" s="7"/>
      <c r="QM68" s="7"/>
      <c r="QN68" s="7"/>
      <c r="QO68" s="7"/>
      <c r="QP68" s="7"/>
      <c r="QQ68" s="7"/>
      <c r="QR68" s="7"/>
      <c r="QS68" s="7"/>
      <c r="QT68" s="7"/>
      <c r="QU68" s="7"/>
      <c r="QV68" s="7"/>
      <c r="QW68" s="7"/>
      <c r="QX68" s="7"/>
      <c r="QY68" s="7"/>
      <c r="QZ68" s="7"/>
      <c r="RA68" s="7"/>
      <c r="RB68" s="7"/>
      <c r="RC68" s="7"/>
      <c r="RD68" s="7"/>
      <c r="RE68" s="7"/>
      <c r="RF68" s="7"/>
      <c r="RG68" s="7"/>
      <c r="RH68" s="7"/>
      <c r="RI68" s="7"/>
      <c r="RJ68" s="7"/>
      <c r="RK68" s="7"/>
      <c r="RL68" s="7"/>
      <c r="RM68" s="7"/>
      <c r="RN68" s="7"/>
      <c r="RO68" s="7"/>
      <c r="RP68" s="7"/>
      <c r="RQ68" s="7"/>
      <c r="RR68" s="7"/>
      <c r="RS68" s="7"/>
      <c r="RT68" s="7"/>
      <c r="RU68" s="7"/>
      <c r="RV68" s="7"/>
      <c r="RW68" s="7"/>
      <c r="RX68" s="7"/>
      <c r="RY68" s="7"/>
      <c r="RZ68" s="7"/>
      <c r="SA68" s="7"/>
      <c r="SB68" s="7"/>
      <c r="SC68" s="7"/>
      <c r="SD68" s="7"/>
      <c r="SE68" s="7"/>
      <c r="SF68" s="7"/>
      <c r="SG68" s="7"/>
      <c r="SH68" s="7"/>
      <c r="SI68" s="7"/>
      <c r="SJ68" s="7"/>
      <c r="SK68" s="7"/>
      <c r="SL68" s="7"/>
      <c r="SM68" s="7"/>
      <c r="SN68" s="7"/>
      <c r="SO68" s="7"/>
      <c r="SP68" s="7"/>
      <c r="SQ68" s="7"/>
      <c r="SR68" s="7"/>
      <c r="SS68" s="7"/>
      <c r="ST68" s="7"/>
      <c r="SU68" s="7"/>
      <c r="SV68" s="7"/>
      <c r="SW68" s="7"/>
      <c r="SX68" s="7"/>
      <c r="SY68" s="7"/>
      <c r="SZ68" s="7"/>
      <c r="TA68" s="7"/>
      <c r="TB68" s="7"/>
      <c r="TC68" s="7"/>
      <c r="TD68" s="7"/>
      <c r="TE68" s="7"/>
      <c r="TF68" s="7"/>
      <c r="TG68" s="7"/>
      <c r="TH68" s="7"/>
      <c r="TI68" s="7"/>
      <c r="TJ68" s="7"/>
      <c r="TK68" s="7"/>
      <c r="TL68" s="7"/>
      <c r="TM68" s="7"/>
      <c r="TN68" s="7"/>
      <c r="TO68" s="7"/>
      <c r="TP68" s="7"/>
      <c r="TQ68" s="7"/>
      <c r="TR68" s="7"/>
      <c r="TS68" s="7"/>
      <c r="TT68" s="7"/>
      <c r="TU68" s="7"/>
      <c r="TV68" s="7"/>
      <c r="TW68" s="7"/>
      <c r="TX68" s="7"/>
      <c r="TY68" s="7"/>
      <c r="TZ68" s="7"/>
      <c r="UA68" s="7"/>
      <c r="UB68" s="7"/>
      <c r="UC68" s="7"/>
      <c r="UD68" s="7"/>
      <c r="UE68" s="7"/>
      <c r="UF68" s="7"/>
      <c r="UG68" s="7"/>
      <c r="UH68" s="7"/>
      <c r="UI68" s="7"/>
      <c r="UJ68" s="7"/>
      <c r="UK68" s="7"/>
      <c r="UL68" s="7"/>
      <c r="UM68" s="7"/>
      <c r="UN68" s="7"/>
      <c r="UO68" s="7"/>
      <c r="UP68" s="7"/>
      <c r="UQ68" s="7"/>
      <c r="UR68" s="7"/>
      <c r="US68" s="7"/>
      <c r="UT68" s="7"/>
      <c r="UU68" s="7"/>
      <c r="UV68" s="7"/>
      <c r="UW68" s="7"/>
      <c r="UX68" s="7"/>
      <c r="UY68" s="7"/>
      <c r="UZ68" s="7"/>
      <c r="VA68" s="7"/>
      <c r="VB68" s="7"/>
      <c r="VC68" s="7"/>
      <c r="VD68" s="7"/>
      <c r="VE68" s="7"/>
      <c r="VF68" s="7"/>
      <c r="VG68" s="7"/>
      <c r="VH68" s="7"/>
      <c r="VI68" s="7"/>
      <c r="VJ68" s="7"/>
      <c r="VK68" s="7"/>
      <c r="VL68" s="7"/>
      <c r="VM68" s="7"/>
      <c r="VN68" s="7"/>
      <c r="VO68" s="7"/>
      <c r="VP68" s="7"/>
      <c r="VQ68" s="7"/>
      <c r="VR68" s="7"/>
      <c r="VS68" s="7"/>
      <c r="VT68" s="7"/>
      <c r="VU68" s="7"/>
      <c r="VV68" s="7"/>
      <c r="VW68" s="7"/>
      <c r="VX68" s="7"/>
      <c r="VY68" s="7"/>
      <c r="VZ68" s="7"/>
      <c r="WA68" s="7"/>
      <c r="WB68" s="7"/>
      <c r="WC68" s="7"/>
      <c r="WD68" s="7"/>
      <c r="WE68" s="7"/>
      <c r="WF68" s="7"/>
      <c r="WG68" s="7"/>
      <c r="WH68" s="7"/>
      <c r="WI68" s="7"/>
      <c r="WJ68" s="7"/>
      <c r="WK68" s="7"/>
      <c r="WL68" s="7"/>
      <c r="WM68" s="7"/>
      <c r="WN68" s="7"/>
      <c r="WO68" s="7"/>
      <c r="WP68" s="7"/>
      <c r="WQ68" s="7"/>
      <c r="WR68" s="7"/>
      <c r="WS68" s="7"/>
      <c r="WT68" s="7"/>
      <c r="WU68" s="7"/>
      <c r="WV68" s="7"/>
      <c r="WW68" s="7"/>
      <c r="WX68" s="7"/>
      <c r="WY68" s="7"/>
      <c r="WZ68" s="7"/>
      <c r="XA68" s="7"/>
      <c r="XB68" s="7"/>
      <c r="XC68" s="7"/>
      <c r="XD68" s="7"/>
      <c r="XE68" s="7"/>
      <c r="XF68" s="7"/>
      <c r="XG68" s="7"/>
      <c r="XH68" s="7"/>
      <c r="XI68" s="7"/>
      <c r="XJ68" s="7"/>
      <c r="XK68" s="7"/>
      <c r="XL68" s="7"/>
      <c r="XM68" s="7"/>
      <c r="XN68" s="7"/>
      <c r="XO68" s="7"/>
      <c r="XP68" s="7"/>
      <c r="XQ68" s="7"/>
      <c r="XR68" s="7"/>
      <c r="XS68" s="7"/>
      <c r="XT68" s="7"/>
      <c r="XU68" s="7"/>
      <c r="XV68" s="7"/>
      <c r="XW68" s="7"/>
      <c r="XX68" s="7"/>
      <c r="XY68" s="7"/>
      <c r="XZ68" s="7"/>
      <c r="YA68" s="7"/>
      <c r="YB68" s="7"/>
      <c r="YC68" s="7"/>
      <c r="YD68" s="7"/>
      <c r="YE68" s="7"/>
      <c r="YF68" s="7"/>
      <c r="YG68" s="7"/>
      <c r="YH68" s="7"/>
      <c r="YI68" s="7"/>
      <c r="YJ68" s="7"/>
      <c r="YK68" s="7"/>
      <c r="YL68" s="7"/>
      <c r="YM68" s="7"/>
      <c r="YN68" s="7"/>
      <c r="YO68" s="7"/>
      <c r="YP68" s="7"/>
      <c r="YQ68" s="7"/>
      <c r="YR68" s="7"/>
      <c r="YS68" s="7"/>
      <c r="YT68" s="7"/>
      <c r="YU68" s="7"/>
      <c r="YV68" s="7"/>
      <c r="YW68" s="7"/>
      <c r="YX68" s="7"/>
      <c r="YY68" s="7"/>
      <c r="YZ68" s="7"/>
      <c r="ZA68" s="7"/>
      <c r="ZB68" s="7"/>
      <c r="ZC68" s="7"/>
      <c r="ZD68" s="7"/>
      <c r="ZE68" s="7"/>
      <c r="ZF68" s="7"/>
      <c r="ZG68" s="7"/>
      <c r="ZH68" s="7"/>
      <c r="ZI68" s="7"/>
      <c r="ZJ68" s="7"/>
      <c r="ZK68" s="7"/>
      <c r="ZL68" s="7"/>
      <c r="ZM68" s="7"/>
      <c r="ZN68" s="7"/>
      <c r="ZO68" s="7"/>
      <c r="ZP68" s="7"/>
      <c r="ZQ68" s="7"/>
      <c r="ZR68" s="7"/>
      <c r="ZS68" s="7"/>
      <c r="ZT68" s="7"/>
      <c r="ZU68" s="7"/>
      <c r="ZV68" s="7"/>
      <c r="ZW68" s="7"/>
      <c r="ZX68" s="7"/>
      <c r="ZY68" s="7"/>
      <c r="ZZ68" s="7"/>
      <c r="AAA68" s="7"/>
      <c r="AAB68" s="7"/>
      <c r="AAC68" s="7"/>
      <c r="AAD68" s="7"/>
      <c r="AAE68" s="7"/>
      <c r="AAF68" s="7"/>
      <c r="AAG68" s="7"/>
      <c r="AAH68" s="7"/>
      <c r="AAI68" s="7"/>
      <c r="AAJ68" s="7"/>
      <c r="AAK68" s="7"/>
      <c r="AAL68" s="7"/>
      <c r="AAM68" s="7"/>
      <c r="AAN68" s="7"/>
      <c r="AAO68" s="7"/>
      <c r="AAP68" s="7"/>
      <c r="AAQ68" s="7"/>
      <c r="AAR68" s="7"/>
      <c r="AAS68" s="7"/>
      <c r="AAT68" s="7"/>
      <c r="AAU68" s="7"/>
      <c r="AAV68" s="7"/>
      <c r="AAW68" s="7"/>
      <c r="AAX68" s="7"/>
      <c r="AAY68" s="7"/>
      <c r="AAZ68" s="7"/>
      <c r="ABA68" s="7"/>
      <c r="ABB68" s="7"/>
      <c r="ABC68" s="7"/>
      <c r="ABD68" s="7"/>
      <c r="ABE68" s="7"/>
      <c r="ABF68" s="7"/>
      <c r="ABG68" s="7"/>
      <c r="ABH68" s="7"/>
      <c r="ABI68" s="7"/>
      <c r="ABJ68" s="7"/>
      <c r="ABK68" s="7"/>
      <c r="ABL68" s="7"/>
      <c r="ABM68" s="7"/>
      <c r="ABN68" s="7"/>
      <c r="ABO68" s="7"/>
      <c r="ABP68" s="7"/>
      <c r="ABQ68" s="7"/>
      <c r="ABR68" s="7"/>
      <c r="ABS68" s="7"/>
      <c r="ABT68" s="7"/>
      <c r="ABU68" s="7"/>
      <c r="ABV68" s="7"/>
      <c r="ABW68" s="7"/>
      <c r="ABX68" s="7"/>
      <c r="ABY68" s="7"/>
      <c r="ABZ68" s="7"/>
      <c r="ACA68" s="7"/>
      <c r="ACB68" s="7"/>
      <c r="ACC68" s="7"/>
      <c r="ACD68" s="7"/>
      <c r="ACE68" s="7"/>
      <c r="ACF68" s="7"/>
      <c r="ACG68" s="7"/>
      <c r="ACH68" s="7"/>
      <c r="ACI68" s="7"/>
      <c r="ACJ68" s="7"/>
      <c r="ACK68" s="7"/>
      <c r="ACL68" s="7"/>
      <c r="ACM68" s="7"/>
      <c r="ACN68" s="7"/>
      <c r="ACO68" s="7"/>
      <c r="ACP68" s="7"/>
      <c r="ACQ68" s="7"/>
      <c r="ACR68" s="7"/>
      <c r="ACS68" s="7"/>
      <c r="ACT68" s="7"/>
      <c r="ACU68" s="7"/>
      <c r="ACV68" s="7"/>
      <c r="ACW68" s="7"/>
      <c r="ACX68" s="7"/>
      <c r="ACY68" s="7"/>
      <c r="ACZ68" s="7"/>
      <c r="ADA68" s="7"/>
      <c r="ADB68" s="7"/>
      <c r="ADC68" s="7"/>
      <c r="ADD68" s="7"/>
      <c r="ADE68" s="7"/>
      <c r="ADF68" s="7"/>
      <c r="ADG68" s="7"/>
      <c r="ADH68" s="7"/>
      <c r="ADI68" s="7"/>
      <c r="ADJ68" s="7"/>
      <c r="ADK68" s="7"/>
      <c r="ADL68" s="7"/>
      <c r="ADM68" s="7"/>
      <c r="ADN68" s="7"/>
      <c r="ADO68" s="7"/>
      <c r="ADP68" s="7"/>
      <c r="ADQ68" s="7"/>
      <c r="ADR68" s="7"/>
      <c r="ADS68" s="7"/>
      <c r="ADT68" s="7"/>
      <c r="ADU68" s="7"/>
      <c r="ADV68" s="7"/>
      <c r="ADW68" s="7"/>
      <c r="ADX68" s="7"/>
      <c r="ADY68" s="7"/>
      <c r="ADZ68" s="7"/>
      <c r="AEA68" s="7"/>
      <c r="AEB68" s="7"/>
      <c r="AEC68" s="7"/>
      <c r="AED68" s="7"/>
      <c r="AEE68" s="7"/>
      <c r="AEF68" s="7"/>
      <c r="AEG68" s="7"/>
      <c r="AEH68" s="7"/>
      <c r="AEI68" s="7"/>
      <c r="AEJ68" s="7"/>
      <c r="AEK68" s="7"/>
      <c r="AEL68" s="7"/>
      <c r="AEM68" s="7"/>
      <c r="AEN68" s="7"/>
      <c r="AEO68" s="7"/>
      <c r="AEP68" s="7"/>
      <c r="AEQ68" s="7"/>
      <c r="AER68" s="7"/>
      <c r="AES68" s="7"/>
      <c r="AET68" s="7"/>
      <c r="AEU68" s="7"/>
      <c r="AEV68" s="7"/>
      <c r="AEW68" s="7"/>
      <c r="AEX68" s="7"/>
      <c r="AEY68" s="7"/>
      <c r="AEZ68" s="7"/>
      <c r="AFA68" s="7"/>
      <c r="AFB68" s="7"/>
      <c r="AFC68" s="7"/>
      <c r="AFD68" s="7"/>
      <c r="AFE68" s="7"/>
      <c r="AFF68" s="7"/>
      <c r="AFG68" s="7"/>
      <c r="AFH68" s="7"/>
      <c r="AFI68" s="7"/>
      <c r="AFJ68" s="7"/>
      <c r="AFK68" s="7"/>
      <c r="AFL68" s="7"/>
      <c r="AFM68" s="7"/>
      <c r="AFN68" s="7"/>
      <c r="AFO68" s="7"/>
      <c r="AFP68" s="7"/>
      <c r="AFQ68" s="7"/>
      <c r="AFR68" s="7"/>
      <c r="AFS68" s="7"/>
      <c r="AFT68" s="7"/>
      <c r="AFU68" s="7"/>
      <c r="AFV68" s="7"/>
      <c r="AFW68" s="7"/>
      <c r="AFX68" s="7"/>
      <c r="AFY68" s="7"/>
      <c r="AFZ68" s="7"/>
      <c r="AGA68" s="7"/>
      <c r="AGB68" s="7"/>
      <c r="AGC68" s="7"/>
      <c r="AGD68" s="7"/>
      <c r="AGE68" s="7"/>
      <c r="AGF68" s="7"/>
      <c r="AGG68" s="7"/>
      <c r="AGH68" s="7"/>
      <c r="AGI68" s="7"/>
      <c r="AGJ68" s="7"/>
      <c r="AGK68" s="7"/>
      <c r="AGL68" s="7"/>
      <c r="AGM68" s="7"/>
      <c r="AGN68" s="7"/>
      <c r="AGO68" s="7"/>
      <c r="AGP68" s="7"/>
      <c r="AGQ68" s="7"/>
      <c r="AGR68" s="7"/>
      <c r="AGS68" s="7"/>
      <c r="AGT68" s="7"/>
      <c r="AGU68" s="7"/>
      <c r="AGV68" s="7"/>
      <c r="AGW68" s="7"/>
      <c r="AGX68" s="7"/>
      <c r="AGY68" s="7"/>
      <c r="AGZ68" s="7"/>
      <c r="AHA68" s="7"/>
      <c r="AHB68" s="7"/>
      <c r="AHC68" s="7"/>
      <c r="AHD68" s="7"/>
      <c r="AHE68" s="7"/>
      <c r="AHF68" s="7"/>
      <c r="AHG68" s="7"/>
      <c r="AHH68" s="7"/>
      <c r="AHI68" s="7"/>
      <c r="AHJ68" s="7"/>
      <c r="AHK68" s="7"/>
      <c r="AHL68" s="7"/>
      <c r="AHM68" s="7"/>
      <c r="AHN68" s="7"/>
      <c r="AHO68" s="7"/>
      <c r="AHP68" s="7"/>
      <c r="AHQ68" s="7"/>
      <c r="AHR68" s="7"/>
      <c r="AHS68" s="7"/>
      <c r="AHT68" s="7"/>
      <c r="AHU68" s="7"/>
      <c r="AHV68" s="7"/>
      <c r="AHW68" s="7"/>
      <c r="AHX68" s="7"/>
      <c r="AHY68" s="7"/>
      <c r="AHZ68" s="7"/>
      <c r="AIA68" s="7"/>
      <c r="AIB68" s="7"/>
      <c r="AIC68" s="7"/>
      <c r="AID68" s="7"/>
      <c r="AIE68" s="7"/>
      <c r="AIF68" s="7"/>
      <c r="AIG68" s="7"/>
      <c r="AIH68" s="7"/>
      <c r="AII68" s="7"/>
      <c r="AIJ68" s="7"/>
      <c r="AIK68" s="7"/>
      <c r="AIL68" s="7"/>
      <c r="AIM68" s="7"/>
      <c r="AIN68" s="7"/>
      <c r="AIO68" s="7"/>
      <c r="AIP68" s="7"/>
      <c r="AIQ68" s="7"/>
      <c r="AIR68" s="7"/>
      <c r="AIS68" s="7"/>
      <c r="AIT68" s="7"/>
      <c r="AIU68" s="7"/>
      <c r="AIV68" s="7"/>
      <c r="AIW68" s="7"/>
      <c r="AIX68" s="7"/>
      <c r="AIY68" s="7"/>
      <c r="AIZ68" s="7"/>
      <c r="AJA68" s="7"/>
      <c r="AJB68" s="7"/>
      <c r="AJC68" s="7"/>
      <c r="AJD68" s="7"/>
      <c r="AJE68" s="7"/>
      <c r="AJF68" s="7"/>
      <c r="AJG68" s="7"/>
      <c r="AJH68" s="7"/>
      <c r="AJI68" s="7"/>
      <c r="AJJ68" s="7"/>
      <c r="AJK68" s="7"/>
      <c r="AJL68" s="7"/>
      <c r="AJM68" s="7"/>
      <c r="AJN68" s="7"/>
      <c r="AJO68" s="7"/>
      <c r="AJP68" s="7"/>
      <c r="AJQ68" s="7"/>
      <c r="AJR68" s="7"/>
      <c r="AJS68" s="7"/>
      <c r="AJT68" s="7"/>
      <c r="AJU68" s="7"/>
      <c r="AJV68" s="7"/>
      <c r="AJW68" s="7"/>
      <c r="AJX68" s="7"/>
      <c r="AJY68" s="7"/>
      <c r="AJZ68" s="7"/>
      <c r="AKA68" s="7"/>
      <c r="AKB68" s="7"/>
      <c r="AKC68" s="7"/>
      <c r="AKD68" s="7"/>
      <c r="AKE68" s="7"/>
      <c r="AKF68" s="7"/>
      <c r="AKG68" s="7"/>
      <c r="AKH68" s="7"/>
      <c r="AKI68" s="7"/>
      <c r="AKJ68" s="7"/>
      <c r="AKK68" s="7"/>
      <c r="AKL68" s="7"/>
      <c r="AKM68" s="7"/>
      <c r="AKN68" s="7"/>
      <c r="AKO68" s="7"/>
      <c r="AKP68" s="7"/>
      <c r="AKQ68" s="7"/>
      <c r="AKR68" s="7"/>
      <c r="AKS68" s="7"/>
      <c r="AKT68" s="7"/>
      <c r="AKU68" s="7"/>
      <c r="AKV68" s="7"/>
      <c r="AKW68" s="7"/>
      <c r="AKX68" s="7"/>
      <c r="AKY68" s="7"/>
      <c r="AKZ68" s="7"/>
      <c r="ALA68" s="7"/>
      <c r="ALB68" s="7"/>
      <c r="ALC68" s="7"/>
      <c r="ALD68" s="7"/>
      <c r="ALE68" s="7"/>
      <c r="ALF68" s="7"/>
      <c r="ALG68" s="7"/>
      <c r="ALH68" s="7"/>
      <c r="ALI68" s="7"/>
      <c r="ALJ68" s="7"/>
      <c r="ALK68" s="7"/>
      <c r="ALL68" s="7"/>
      <c r="ALM68" s="7"/>
      <c r="ALN68" s="7"/>
      <c r="ALO68" s="7"/>
      <c r="ALP68" s="7"/>
      <c r="ALQ68" s="7"/>
      <c r="ALR68" s="7"/>
      <c r="ALS68" s="7"/>
      <c r="ALT68" s="7"/>
      <c r="ALU68" s="7"/>
      <c r="ALV68" s="7"/>
      <c r="ALW68" s="7"/>
      <c r="ALX68" s="7"/>
      <c r="ALY68" s="7"/>
      <c r="ALZ68" s="7"/>
      <c r="AMA68" s="7"/>
      <c r="AMB68" s="7"/>
      <c r="AMC68" s="7"/>
      <c r="AMD68" s="7"/>
      <c r="AME68" s="7"/>
      <c r="AMF68" s="7"/>
      <c r="AMG68" s="7"/>
      <c r="AMH68" s="7"/>
      <c r="AMI68" s="7"/>
      <c r="AMJ68" s="7"/>
      <c r="AMK68" s="7"/>
      <c r="AML68" s="7"/>
      <c r="AMM68" s="7"/>
      <c r="AMN68" s="7"/>
      <c r="AMO68" s="7"/>
      <c r="AMP68" s="7"/>
      <c r="AMQ68" s="7"/>
      <c r="AMR68" s="7"/>
      <c r="AMS68" s="7"/>
      <c r="AMT68" s="7"/>
      <c r="AMU68" s="7"/>
      <c r="AMV68" s="7"/>
      <c r="AMW68" s="7"/>
      <c r="AMX68" s="7"/>
      <c r="AMY68" s="7"/>
      <c r="AMZ68" s="7"/>
      <c r="ANA68" s="7"/>
      <c r="ANB68" s="7"/>
      <c r="ANC68" s="7"/>
      <c r="AND68" s="7"/>
      <c r="ANE68" s="7"/>
      <c r="ANF68" s="7"/>
      <c r="ANG68" s="7"/>
      <c r="ANH68" s="7"/>
      <c r="ANI68" s="7"/>
      <c r="ANJ68" s="7"/>
      <c r="ANK68" s="7"/>
      <c r="ANL68" s="7"/>
      <c r="ANM68" s="7"/>
      <c r="ANN68" s="7"/>
      <c r="ANO68" s="7"/>
      <c r="ANP68" s="7"/>
      <c r="ANQ68" s="7"/>
      <c r="ANR68" s="7"/>
      <c r="ANS68" s="7"/>
      <c r="ANT68" s="7"/>
      <c r="ANU68" s="7"/>
      <c r="ANV68" s="7"/>
      <c r="ANW68" s="7"/>
      <c r="ANX68" s="7"/>
      <c r="ANY68" s="7"/>
      <c r="ANZ68" s="7"/>
      <c r="AOA68" s="7"/>
      <c r="AOB68" s="7"/>
      <c r="AOC68" s="7"/>
      <c r="AOD68" s="7"/>
      <c r="AOE68" s="7"/>
      <c r="AOF68" s="7"/>
      <c r="AOG68" s="7"/>
      <c r="AOH68" s="7"/>
      <c r="AOI68" s="7"/>
      <c r="AOJ68" s="7"/>
      <c r="AOK68" s="7"/>
      <c r="AOL68" s="7"/>
      <c r="AOM68" s="7"/>
      <c r="AON68" s="7"/>
      <c r="AOO68" s="7"/>
      <c r="AOP68" s="7"/>
      <c r="AOQ68" s="7"/>
      <c r="AOR68" s="7"/>
      <c r="AOS68" s="7"/>
      <c r="AOT68" s="7"/>
      <c r="AOU68" s="7"/>
      <c r="AOV68" s="7"/>
      <c r="AOW68" s="7"/>
      <c r="AOX68" s="7"/>
      <c r="AOY68" s="7"/>
      <c r="AOZ68" s="7"/>
      <c r="APA68" s="7"/>
      <c r="APB68" s="7"/>
      <c r="APC68" s="7"/>
      <c r="APD68" s="7"/>
      <c r="APE68" s="7"/>
      <c r="APF68" s="7"/>
      <c r="APG68" s="7"/>
      <c r="APH68" s="7"/>
      <c r="API68" s="7"/>
      <c r="APJ68" s="7"/>
      <c r="APK68" s="7"/>
      <c r="APL68" s="7"/>
      <c r="APM68" s="7"/>
      <c r="APN68" s="7"/>
      <c r="APO68" s="7"/>
      <c r="APP68" s="7"/>
      <c r="APQ68" s="7"/>
      <c r="APR68" s="7"/>
      <c r="APS68" s="7"/>
      <c r="APT68" s="7"/>
      <c r="APU68" s="7"/>
      <c r="APV68" s="7"/>
      <c r="APW68" s="7"/>
      <c r="APX68" s="7"/>
      <c r="APY68" s="7"/>
      <c r="APZ68" s="7"/>
      <c r="AQA68" s="7"/>
      <c r="AQB68" s="7"/>
      <c r="AQC68" s="7"/>
      <c r="AQD68" s="7"/>
      <c r="AQE68" s="7"/>
      <c r="AQF68" s="7"/>
      <c r="AQG68" s="7"/>
      <c r="AQH68" s="7"/>
      <c r="AQI68" s="7"/>
      <c r="AQJ68" s="7"/>
      <c r="AQK68" s="7"/>
      <c r="AQL68" s="7"/>
      <c r="AQM68" s="7"/>
      <c r="AQN68" s="7"/>
      <c r="AQO68" s="7"/>
      <c r="AQP68" s="7"/>
      <c r="AQQ68" s="7"/>
      <c r="AQR68" s="7"/>
      <c r="AQS68" s="7"/>
      <c r="AQT68" s="7"/>
      <c r="AQU68" s="7"/>
      <c r="AQV68" s="7"/>
      <c r="AQW68" s="7"/>
      <c r="AQX68" s="7"/>
      <c r="AQY68" s="7"/>
      <c r="AQZ68" s="7"/>
      <c r="ARA68" s="7"/>
      <c r="ARB68" s="7"/>
      <c r="ARC68" s="7"/>
      <c r="ARD68" s="7"/>
      <c r="ARE68" s="7"/>
      <c r="ARF68" s="7"/>
      <c r="ARG68" s="7"/>
      <c r="ARH68" s="7"/>
      <c r="ARI68" s="7"/>
      <c r="ARJ68" s="7"/>
      <c r="ARK68" s="7"/>
      <c r="ARL68" s="7"/>
      <c r="ARM68" s="7"/>
      <c r="ARN68" s="7"/>
      <c r="ARO68" s="7"/>
      <c r="ARP68" s="7"/>
      <c r="ARQ68" s="7"/>
      <c r="ARR68" s="7"/>
      <c r="ARS68" s="7"/>
      <c r="ART68" s="7"/>
      <c r="ARU68" s="7"/>
      <c r="ARV68" s="7"/>
      <c r="ARW68" s="7"/>
      <c r="ARX68" s="7"/>
      <c r="ARY68" s="7"/>
      <c r="ARZ68" s="7"/>
      <c r="ASA68" s="7"/>
      <c r="ASB68" s="7"/>
      <c r="ASC68" s="7"/>
      <c r="ASD68" s="7"/>
      <c r="ASE68" s="7"/>
      <c r="ASF68" s="7"/>
      <c r="ASG68" s="7"/>
      <c r="ASH68" s="7"/>
      <c r="ASI68" s="7"/>
      <c r="ASJ68" s="7"/>
      <c r="ASK68" s="7"/>
      <c r="ASL68" s="7"/>
      <c r="ASM68" s="7"/>
      <c r="ASN68" s="7"/>
      <c r="ASO68" s="7"/>
      <c r="ASP68" s="7"/>
      <c r="ASQ68" s="7"/>
      <c r="ASR68" s="7"/>
      <c r="ASS68" s="7"/>
      <c r="AST68" s="7"/>
      <c r="ASU68" s="7"/>
      <c r="ASV68" s="7"/>
      <c r="ASW68" s="7"/>
      <c r="ASX68" s="7"/>
      <c r="ASY68" s="7"/>
      <c r="ASZ68" s="7"/>
      <c r="ATA68" s="7"/>
      <c r="ATB68" s="7"/>
      <c r="ATC68" s="7"/>
      <c r="ATD68" s="7"/>
      <c r="ATE68" s="7"/>
      <c r="ATF68" s="7"/>
      <c r="ATG68" s="7"/>
      <c r="ATH68" s="7"/>
      <c r="ATI68" s="7"/>
      <c r="ATJ68" s="7"/>
      <c r="ATK68" s="7"/>
      <c r="ATL68" s="7"/>
      <c r="ATM68" s="7"/>
      <c r="ATN68" s="7"/>
      <c r="ATO68" s="7"/>
      <c r="ATP68" s="7"/>
      <c r="ATQ68" s="7"/>
      <c r="ATR68" s="7"/>
      <c r="ATS68" s="7"/>
      <c r="ATT68" s="7"/>
      <c r="ATU68" s="7"/>
      <c r="ATV68" s="7"/>
      <c r="ATW68" s="7"/>
      <c r="ATX68" s="7"/>
      <c r="ATY68" s="7"/>
      <c r="ATZ68" s="7"/>
      <c r="AUA68" s="7"/>
      <c r="AUB68" s="7"/>
      <c r="AUC68" s="7"/>
      <c r="AUD68" s="7"/>
      <c r="AUE68" s="7"/>
      <c r="AUF68" s="7"/>
      <c r="AUG68" s="7"/>
      <c r="AUH68" s="7"/>
      <c r="AUI68" s="7"/>
      <c r="AUJ68" s="7"/>
      <c r="AUK68" s="7"/>
      <c r="AUL68" s="7"/>
      <c r="AUM68" s="7"/>
      <c r="AUN68" s="7"/>
      <c r="AUO68" s="7"/>
      <c r="AUP68" s="7"/>
      <c r="AUQ68" s="7"/>
      <c r="AUR68" s="7"/>
      <c r="AUS68" s="7"/>
      <c r="AUT68" s="7"/>
      <c r="AUU68" s="7"/>
      <c r="AUV68" s="7"/>
      <c r="AUW68" s="7"/>
      <c r="AUX68" s="7"/>
      <c r="AUY68" s="7"/>
      <c r="AUZ68" s="7"/>
      <c r="AVA68" s="7"/>
      <c r="AVB68" s="7"/>
      <c r="AVC68" s="7"/>
      <c r="AVD68" s="7"/>
      <c r="AVE68" s="7"/>
      <c r="AVF68" s="7"/>
      <c r="AVG68" s="7"/>
      <c r="AVH68" s="7"/>
      <c r="AVI68" s="7"/>
      <c r="AVJ68" s="7"/>
      <c r="AVK68" s="7"/>
      <c r="AVL68" s="7"/>
      <c r="AVM68" s="7"/>
      <c r="AVN68" s="7"/>
      <c r="AVO68" s="7"/>
      <c r="AVP68" s="7"/>
      <c r="AVQ68" s="7"/>
      <c r="AVR68" s="7"/>
      <c r="AVS68" s="7"/>
      <c r="AVT68" s="7"/>
      <c r="AVU68" s="7"/>
      <c r="AVV68" s="7"/>
      <c r="AVW68" s="7"/>
      <c r="AVX68" s="7"/>
      <c r="AVY68" s="7"/>
      <c r="AVZ68" s="7"/>
      <c r="AWA68" s="7"/>
      <c r="AWB68" s="7"/>
      <c r="AWC68" s="7"/>
      <c r="AWD68" s="7"/>
      <c r="AWE68" s="7"/>
      <c r="AWF68" s="7"/>
      <c r="AWG68" s="7"/>
      <c r="AWH68" s="7"/>
      <c r="AWI68" s="7"/>
      <c r="AWJ68" s="7"/>
      <c r="AWK68" s="7"/>
      <c r="AWL68" s="7"/>
      <c r="AWM68" s="7"/>
      <c r="AWN68" s="7"/>
      <c r="AWO68" s="7"/>
      <c r="AWP68" s="7"/>
      <c r="AWQ68" s="7"/>
      <c r="AWR68" s="7"/>
      <c r="AWS68" s="7"/>
      <c r="AWT68" s="7"/>
      <c r="AWU68" s="7"/>
      <c r="AWV68" s="7"/>
      <c r="AWW68" s="7"/>
      <c r="AWX68" s="7"/>
      <c r="AWY68" s="7"/>
      <c r="AWZ68" s="7"/>
      <c r="AXA68" s="7"/>
      <c r="AXB68" s="7"/>
      <c r="AXC68" s="7"/>
      <c r="AXD68" s="7"/>
      <c r="AXE68" s="7"/>
      <c r="AXF68" s="7"/>
      <c r="AXG68" s="7"/>
      <c r="AXH68" s="7"/>
      <c r="AXI68" s="7"/>
      <c r="AXJ68" s="7"/>
      <c r="AXK68" s="7"/>
      <c r="AXL68" s="7"/>
      <c r="AXM68" s="7"/>
      <c r="AXN68" s="7"/>
      <c r="AXO68" s="7"/>
      <c r="AXP68" s="7"/>
      <c r="AXQ68" s="7"/>
      <c r="AXR68" s="7"/>
      <c r="AXS68" s="7"/>
      <c r="AXT68" s="7"/>
      <c r="AXU68" s="7"/>
      <c r="AXV68" s="7"/>
      <c r="AXW68" s="7"/>
      <c r="AXX68" s="7"/>
      <c r="AXY68" s="7"/>
      <c r="AXZ68" s="7"/>
      <c r="AYA68" s="7"/>
      <c r="AYB68" s="7"/>
      <c r="AYC68" s="7"/>
      <c r="AYD68" s="7"/>
      <c r="AYE68" s="7"/>
      <c r="AYF68" s="7"/>
      <c r="AYG68" s="7"/>
      <c r="AYH68" s="7"/>
      <c r="AYI68" s="7"/>
      <c r="AYJ68" s="7"/>
      <c r="AYK68" s="7"/>
      <c r="AYL68" s="7"/>
      <c r="AYM68" s="7"/>
      <c r="AYN68" s="7"/>
      <c r="AYO68" s="7"/>
      <c r="AYP68" s="7"/>
      <c r="AYQ68" s="7"/>
      <c r="AYR68" s="7"/>
      <c r="AYS68" s="7"/>
      <c r="AYT68" s="7"/>
      <c r="AYU68" s="7"/>
      <c r="AYV68" s="7"/>
      <c r="AYW68" s="7"/>
      <c r="AYX68" s="7"/>
      <c r="AYY68" s="7"/>
      <c r="AYZ68" s="7"/>
      <c r="AZA68" s="7"/>
      <c r="AZB68" s="7"/>
      <c r="AZC68" s="7"/>
      <c r="AZD68" s="7"/>
      <c r="AZE68" s="7"/>
      <c r="AZF68" s="7"/>
      <c r="AZG68" s="7"/>
      <c r="AZH68" s="7"/>
      <c r="AZI68" s="7"/>
      <c r="AZJ68" s="7"/>
      <c r="AZK68" s="7"/>
      <c r="AZL68" s="7"/>
      <c r="AZM68" s="7"/>
      <c r="AZN68" s="7"/>
      <c r="AZO68" s="7"/>
      <c r="AZP68" s="7"/>
      <c r="AZQ68" s="7"/>
      <c r="AZR68" s="7"/>
      <c r="AZS68" s="7"/>
      <c r="AZT68" s="7"/>
      <c r="AZU68" s="7"/>
      <c r="AZV68" s="7"/>
      <c r="AZW68" s="7"/>
      <c r="AZX68" s="7"/>
      <c r="AZY68" s="7"/>
      <c r="AZZ68" s="7"/>
      <c r="BAA68" s="7"/>
      <c r="BAB68" s="7"/>
      <c r="BAC68" s="7"/>
      <c r="BAD68" s="7"/>
      <c r="BAE68" s="7"/>
      <c r="BAF68" s="7"/>
      <c r="BAG68" s="7"/>
      <c r="BAH68" s="7"/>
      <c r="BAI68" s="7"/>
      <c r="BAJ68" s="7"/>
      <c r="BAK68" s="7"/>
      <c r="BAL68" s="7"/>
      <c r="BAM68" s="7"/>
      <c r="BAN68" s="7"/>
      <c r="BAO68" s="7"/>
      <c r="BAP68" s="7"/>
      <c r="BAQ68" s="7"/>
      <c r="BAR68" s="7"/>
      <c r="BAS68" s="7"/>
      <c r="BAT68" s="7"/>
      <c r="BAU68" s="7"/>
      <c r="BAV68" s="7"/>
      <c r="BAW68" s="7"/>
      <c r="BAX68" s="7"/>
      <c r="BAY68" s="7"/>
      <c r="BAZ68" s="7"/>
      <c r="BBA68" s="7"/>
      <c r="BBB68" s="7"/>
      <c r="BBC68" s="7"/>
      <c r="BBD68" s="7"/>
      <c r="BBE68" s="7"/>
      <c r="BBF68" s="7"/>
      <c r="BBG68" s="7"/>
      <c r="BBH68" s="7"/>
      <c r="BBI68" s="7"/>
      <c r="BBJ68" s="7"/>
      <c r="BBK68" s="7"/>
      <c r="BBL68" s="7"/>
      <c r="BBM68" s="7"/>
      <c r="BBN68" s="7"/>
      <c r="BBO68" s="7"/>
      <c r="BBP68" s="7"/>
      <c r="BBQ68" s="7"/>
      <c r="BBR68" s="7"/>
      <c r="BBS68" s="7"/>
      <c r="BBT68" s="7"/>
      <c r="BBU68" s="7"/>
      <c r="BBV68" s="7"/>
      <c r="BBW68" s="7"/>
      <c r="BBX68" s="7"/>
      <c r="BBY68" s="7"/>
      <c r="BBZ68" s="7"/>
      <c r="BCA68" s="7"/>
      <c r="BCB68" s="7"/>
      <c r="BCC68" s="7"/>
      <c r="BCD68" s="7"/>
      <c r="BCE68" s="7"/>
      <c r="BCF68" s="7"/>
      <c r="BCG68" s="7"/>
      <c r="BCH68" s="7"/>
      <c r="BCI68" s="7"/>
      <c r="BCJ68" s="7"/>
      <c r="BCK68" s="7"/>
      <c r="BCL68" s="7"/>
      <c r="BCM68" s="7"/>
      <c r="BCN68" s="7"/>
      <c r="BCO68" s="7"/>
      <c r="BCP68" s="7"/>
      <c r="BCQ68" s="7"/>
      <c r="BCR68" s="7"/>
      <c r="BCS68" s="7"/>
      <c r="BCT68" s="7"/>
      <c r="BCU68" s="7"/>
      <c r="BCV68" s="7"/>
      <c r="BCW68" s="7"/>
      <c r="BCX68" s="7"/>
      <c r="BCY68" s="7"/>
      <c r="BCZ68" s="7"/>
      <c r="BDA68" s="7"/>
      <c r="BDB68" s="7"/>
      <c r="BDC68" s="7"/>
      <c r="BDD68" s="7"/>
      <c r="BDE68" s="7"/>
      <c r="BDF68" s="7"/>
      <c r="BDG68" s="7"/>
      <c r="BDH68" s="7"/>
      <c r="BDI68" s="7"/>
      <c r="BDJ68" s="7"/>
      <c r="BDK68" s="7"/>
      <c r="BDL68" s="7"/>
      <c r="BDM68" s="7"/>
      <c r="BDN68" s="7"/>
      <c r="BDO68" s="7"/>
      <c r="BDP68" s="7"/>
      <c r="BDQ68" s="7"/>
      <c r="BDR68" s="7"/>
      <c r="BDS68" s="7"/>
      <c r="BDT68" s="7"/>
      <c r="BDU68" s="7"/>
      <c r="BDV68" s="7"/>
      <c r="BDW68" s="7"/>
      <c r="BDX68" s="7"/>
      <c r="BDY68" s="7"/>
      <c r="BDZ68" s="7"/>
      <c r="BEA68" s="7"/>
      <c r="BEB68" s="7"/>
      <c r="BEC68" s="7"/>
      <c r="BED68" s="7"/>
      <c r="BEE68" s="7"/>
      <c r="BEF68" s="7"/>
      <c r="BEG68" s="7"/>
      <c r="BEH68" s="7"/>
      <c r="BEI68" s="7"/>
      <c r="BEJ68" s="7"/>
      <c r="BEK68" s="7"/>
      <c r="BEL68" s="7"/>
      <c r="BEM68" s="7"/>
      <c r="BEN68" s="7"/>
      <c r="BEO68" s="7"/>
      <c r="BEP68" s="7"/>
      <c r="BEQ68" s="7"/>
      <c r="BER68" s="7"/>
      <c r="BES68" s="7"/>
      <c r="BET68" s="7"/>
      <c r="BEU68" s="7"/>
      <c r="BEV68" s="7"/>
      <c r="BEW68" s="7"/>
      <c r="BEX68" s="7"/>
      <c r="BEY68" s="7"/>
      <c r="BEZ68" s="7"/>
      <c r="BFA68" s="7"/>
      <c r="BFB68" s="7"/>
      <c r="BFC68" s="7"/>
      <c r="BFD68" s="7"/>
      <c r="BFE68" s="7"/>
      <c r="BFF68" s="7"/>
      <c r="BFG68" s="7"/>
      <c r="BFH68" s="7"/>
      <c r="BFI68" s="7"/>
      <c r="BFJ68" s="7"/>
      <c r="BFK68" s="7"/>
      <c r="BFL68" s="7"/>
      <c r="BFM68" s="7"/>
      <c r="BFN68" s="7"/>
      <c r="BFO68" s="7"/>
      <c r="BFP68" s="7"/>
      <c r="BFQ68" s="7"/>
      <c r="BFR68" s="7"/>
      <c r="BFS68" s="7"/>
      <c r="BFT68" s="7"/>
      <c r="BFU68" s="7"/>
      <c r="BFV68" s="7"/>
      <c r="BFW68" s="7"/>
      <c r="BFX68" s="7"/>
      <c r="BFY68" s="7"/>
      <c r="BFZ68" s="7"/>
      <c r="BGA68" s="7"/>
      <c r="BGB68" s="7"/>
      <c r="BGC68" s="7"/>
      <c r="BGD68" s="7"/>
      <c r="BGE68" s="7"/>
      <c r="BGF68" s="7"/>
      <c r="BGG68" s="7"/>
      <c r="BGH68" s="7"/>
      <c r="BGI68" s="7"/>
      <c r="BGJ68" s="7"/>
      <c r="BGK68" s="7"/>
      <c r="BGL68" s="7"/>
      <c r="BGM68" s="7"/>
      <c r="BGN68" s="7"/>
      <c r="BGO68" s="7"/>
      <c r="BGP68" s="7"/>
      <c r="BGQ68" s="7"/>
      <c r="BGR68" s="7"/>
      <c r="BGS68" s="7"/>
      <c r="BGT68" s="7"/>
      <c r="BGU68" s="7"/>
      <c r="BGV68" s="7"/>
      <c r="BGW68" s="7"/>
      <c r="BGX68" s="7"/>
      <c r="BGY68" s="7"/>
      <c r="BGZ68" s="7"/>
      <c r="BHA68" s="7"/>
      <c r="BHB68" s="7"/>
      <c r="BHC68" s="7"/>
      <c r="BHD68" s="7"/>
      <c r="BHE68" s="7"/>
      <c r="BHF68" s="7"/>
      <c r="BHG68" s="7"/>
      <c r="BHH68" s="7"/>
      <c r="BHI68" s="7"/>
      <c r="BHJ68" s="7"/>
      <c r="BHK68" s="7"/>
      <c r="BHL68" s="7"/>
      <c r="BHM68" s="7"/>
      <c r="BHN68" s="7"/>
      <c r="BHO68" s="7"/>
      <c r="BHP68" s="7"/>
      <c r="BHQ68" s="7"/>
      <c r="BHR68" s="7"/>
      <c r="BHS68" s="7"/>
      <c r="BHT68" s="7"/>
      <c r="BHU68" s="7"/>
      <c r="BHV68" s="7"/>
      <c r="BHW68" s="7"/>
      <c r="BHX68" s="7"/>
      <c r="BHY68" s="7"/>
      <c r="BHZ68" s="7"/>
      <c r="BIA68" s="7"/>
      <c r="BIB68" s="7"/>
      <c r="BIC68" s="7"/>
      <c r="BID68" s="7"/>
      <c r="BIE68" s="7"/>
      <c r="BIF68" s="7"/>
      <c r="BIG68" s="7"/>
      <c r="BIH68" s="7"/>
      <c r="BII68" s="7"/>
      <c r="BIJ68" s="7"/>
      <c r="BIK68" s="7"/>
      <c r="BIL68" s="7"/>
      <c r="BIM68" s="7"/>
      <c r="BIN68" s="7"/>
      <c r="BIO68" s="7"/>
      <c r="BIP68" s="7"/>
      <c r="BIQ68" s="7"/>
      <c r="BIR68" s="7"/>
      <c r="BIS68" s="7"/>
      <c r="BIT68" s="7"/>
      <c r="BIU68" s="7"/>
      <c r="BIV68" s="7"/>
      <c r="BIW68" s="7"/>
      <c r="BIX68" s="7"/>
      <c r="BIY68" s="7"/>
      <c r="BIZ68" s="7"/>
      <c r="BJA68" s="7"/>
      <c r="BJB68" s="7"/>
      <c r="BJC68" s="7"/>
      <c r="BJD68" s="7"/>
      <c r="BJE68" s="7"/>
      <c r="BJF68" s="7"/>
      <c r="BJG68" s="7"/>
      <c r="BJH68" s="7"/>
      <c r="BJI68" s="7"/>
      <c r="BJJ68" s="7"/>
      <c r="BJK68" s="7"/>
      <c r="BJL68" s="7"/>
      <c r="BJM68" s="7"/>
      <c r="BJN68" s="7"/>
      <c r="BJO68" s="7"/>
      <c r="BJP68" s="7"/>
      <c r="BJQ68" s="7"/>
      <c r="BJR68" s="7"/>
      <c r="BJS68" s="7"/>
      <c r="BJT68" s="7"/>
      <c r="BJU68" s="7"/>
      <c r="BJV68" s="7"/>
      <c r="BJW68" s="7"/>
      <c r="BJX68" s="7"/>
      <c r="BJY68" s="7"/>
      <c r="BJZ68" s="7"/>
      <c r="BKA68" s="7"/>
      <c r="BKB68" s="7"/>
      <c r="BKC68" s="7"/>
      <c r="BKD68" s="7"/>
      <c r="BKE68" s="7"/>
      <c r="BKF68" s="7"/>
      <c r="BKG68" s="7"/>
      <c r="BKH68" s="7"/>
      <c r="BKI68" s="7"/>
      <c r="BKJ68" s="7"/>
      <c r="BKK68" s="7"/>
      <c r="BKL68" s="7"/>
      <c r="BKM68" s="7"/>
      <c r="BKN68" s="7"/>
      <c r="BKO68" s="7"/>
      <c r="BKP68" s="7"/>
      <c r="BKQ68" s="7"/>
      <c r="BKR68" s="7"/>
      <c r="BKS68" s="7"/>
      <c r="BKT68" s="7"/>
      <c r="BKU68" s="7"/>
      <c r="BKV68" s="7"/>
      <c r="BKW68" s="7"/>
      <c r="BKX68" s="7"/>
      <c r="BKY68" s="7"/>
      <c r="BKZ68" s="7"/>
      <c r="BLA68" s="7"/>
      <c r="BLB68" s="7"/>
      <c r="BLC68" s="7"/>
      <c r="BLD68" s="7"/>
      <c r="BLE68" s="7"/>
      <c r="BLF68" s="7"/>
      <c r="BLG68" s="7"/>
      <c r="BLH68" s="7"/>
      <c r="BLI68" s="7"/>
      <c r="BLJ68" s="7"/>
      <c r="BLK68" s="7"/>
      <c r="BLL68" s="7"/>
      <c r="BLM68" s="7"/>
      <c r="BLN68" s="7"/>
      <c r="BLO68" s="7"/>
      <c r="BLP68" s="7"/>
      <c r="BLQ68" s="7"/>
      <c r="BLR68" s="7"/>
      <c r="BLS68" s="7"/>
      <c r="BLT68" s="7"/>
      <c r="BLU68" s="7"/>
      <c r="BLV68" s="7"/>
      <c r="BLW68" s="7"/>
      <c r="BLX68" s="7"/>
      <c r="BLY68" s="7"/>
      <c r="BLZ68" s="7"/>
      <c r="BMA68" s="7"/>
      <c r="BMB68" s="7"/>
      <c r="BMC68" s="7"/>
      <c r="BMD68" s="7"/>
      <c r="BME68" s="7"/>
      <c r="BMF68" s="7"/>
      <c r="BMG68" s="7"/>
      <c r="BMH68" s="7"/>
      <c r="BMI68" s="7"/>
      <c r="BMJ68" s="7"/>
      <c r="BMK68" s="7"/>
      <c r="BML68" s="7"/>
      <c r="BMM68" s="7"/>
      <c r="BMN68" s="7"/>
      <c r="BMO68" s="7"/>
      <c r="BMP68" s="7"/>
      <c r="BMQ68" s="7"/>
      <c r="BMR68" s="7"/>
      <c r="BMS68" s="7"/>
      <c r="BMT68" s="7"/>
      <c r="BMU68" s="7"/>
      <c r="BMV68" s="7"/>
      <c r="BMW68" s="7"/>
      <c r="BMX68" s="7"/>
      <c r="BMY68" s="7"/>
      <c r="BMZ68" s="7"/>
      <c r="BNA68" s="7"/>
      <c r="BNB68" s="7"/>
      <c r="BNC68" s="7"/>
      <c r="BND68" s="7"/>
      <c r="BNE68" s="7"/>
      <c r="BNF68" s="7"/>
      <c r="BNG68" s="7"/>
      <c r="BNH68" s="7"/>
      <c r="BNI68" s="7"/>
      <c r="BNJ68" s="7"/>
      <c r="BNK68" s="7"/>
      <c r="BNL68" s="7"/>
      <c r="BNM68" s="7"/>
      <c r="BNN68" s="7"/>
      <c r="BNO68" s="7"/>
      <c r="BNP68" s="7"/>
      <c r="BNQ68" s="7"/>
      <c r="BNR68" s="7"/>
      <c r="BNS68" s="7"/>
      <c r="BNT68" s="7"/>
      <c r="BNU68" s="7"/>
      <c r="BNV68" s="7"/>
      <c r="BNW68" s="7"/>
      <c r="BNX68" s="7"/>
      <c r="BNY68" s="7"/>
      <c r="BNZ68" s="7"/>
      <c r="BOA68" s="7"/>
      <c r="BOB68" s="7"/>
      <c r="BOC68" s="7"/>
      <c r="BOD68" s="7"/>
      <c r="BOE68" s="7"/>
      <c r="BOF68" s="7"/>
      <c r="BOG68" s="7"/>
      <c r="BOH68" s="7"/>
      <c r="BOI68" s="7"/>
      <c r="BOJ68" s="7"/>
      <c r="BOK68" s="7"/>
      <c r="BOL68" s="7"/>
      <c r="BOM68" s="7"/>
      <c r="BON68" s="7"/>
      <c r="BOO68" s="7"/>
      <c r="BOP68" s="7"/>
      <c r="BOQ68" s="7"/>
      <c r="BOR68" s="7"/>
      <c r="BOS68" s="7"/>
      <c r="BOT68" s="7"/>
      <c r="BOU68" s="7"/>
      <c r="BOV68" s="7"/>
      <c r="BOW68" s="7"/>
      <c r="BOX68" s="7"/>
      <c r="BOY68" s="7"/>
      <c r="BOZ68" s="7"/>
      <c r="BPA68" s="7"/>
      <c r="BPB68" s="7"/>
      <c r="BPC68" s="7"/>
      <c r="BPD68" s="7"/>
      <c r="BPE68" s="7"/>
      <c r="BPF68" s="7"/>
      <c r="BPG68" s="7"/>
      <c r="BPH68" s="7"/>
      <c r="BPI68" s="7"/>
      <c r="BPJ68" s="7"/>
      <c r="BPK68" s="7"/>
      <c r="BPL68" s="7"/>
      <c r="BPM68" s="7"/>
      <c r="BPN68" s="7"/>
      <c r="BPO68" s="7"/>
      <c r="BPP68" s="7"/>
      <c r="BPQ68" s="7"/>
      <c r="BPR68" s="7"/>
      <c r="BPS68" s="7"/>
      <c r="BPT68" s="7"/>
      <c r="BPU68" s="7"/>
      <c r="BPV68" s="7"/>
      <c r="BPW68" s="7"/>
      <c r="BPX68" s="7"/>
      <c r="BPY68" s="7"/>
      <c r="BPZ68" s="7"/>
      <c r="BQA68" s="7"/>
      <c r="BQB68" s="7"/>
      <c r="BQC68" s="7"/>
      <c r="BQD68" s="7"/>
      <c r="BQE68" s="7"/>
      <c r="BQF68" s="7"/>
      <c r="BQG68" s="7"/>
      <c r="BQH68" s="7"/>
      <c r="BQI68" s="7"/>
      <c r="BQJ68" s="7"/>
      <c r="BQK68" s="7"/>
      <c r="BQL68" s="7"/>
      <c r="BQM68" s="7"/>
      <c r="BQN68" s="7"/>
      <c r="BQO68" s="7"/>
      <c r="BQP68" s="7"/>
      <c r="BQQ68" s="7"/>
      <c r="BQR68" s="7"/>
      <c r="BQS68" s="7"/>
      <c r="BQT68" s="7"/>
      <c r="BQU68" s="7"/>
      <c r="BQV68" s="7"/>
      <c r="BQW68" s="7"/>
      <c r="BQX68" s="7"/>
      <c r="BQY68" s="7"/>
      <c r="BQZ68" s="7"/>
      <c r="BRA68" s="7"/>
      <c r="BRB68" s="7"/>
      <c r="BRC68" s="7"/>
      <c r="BRD68" s="7"/>
      <c r="BRE68" s="7"/>
      <c r="BRF68" s="7"/>
      <c r="BRG68" s="7"/>
      <c r="BRH68" s="7"/>
      <c r="BRI68" s="7"/>
      <c r="BRJ68" s="7"/>
      <c r="BRK68" s="7"/>
      <c r="BRL68" s="7"/>
      <c r="BRM68" s="7"/>
      <c r="BRN68" s="7"/>
      <c r="BRO68" s="7"/>
      <c r="BRP68" s="7"/>
      <c r="BRQ68" s="7"/>
      <c r="BRR68" s="7"/>
      <c r="BRS68" s="7"/>
      <c r="BRT68" s="7"/>
      <c r="BRU68" s="7"/>
      <c r="BRV68" s="7"/>
      <c r="BRW68" s="7"/>
      <c r="BRX68" s="7"/>
      <c r="BRY68" s="7"/>
      <c r="BRZ68" s="7"/>
      <c r="BSA68" s="7"/>
      <c r="BSB68" s="7"/>
      <c r="BSC68" s="7"/>
      <c r="BSD68" s="7"/>
      <c r="BSE68" s="7"/>
      <c r="BSF68" s="7"/>
      <c r="BSG68" s="7"/>
      <c r="BSH68" s="7"/>
      <c r="BSI68" s="7"/>
      <c r="BSJ68" s="7"/>
      <c r="BSK68" s="7"/>
      <c r="BSL68" s="7"/>
      <c r="BSM68" s="7"/>
      <c r="BSN68" s="7"/>
      <c r="BSO68" s="7"/>
      <c r="BSP68" s="7"/>
      <c r="BSQ68" s="7"/>
      <c r="BSR68" s="7"/>
      <c r="BSS68" s="7"/>
      <c r="BST68" s="7"/>
      <c r="BSU68" s="7"/>
      <c r="BSV68" s="7"/>
      <c r="BSW68" s="7"/>
      <c r="BSX68" s="7"/>
      <c r="BSY68" s="7"/>
      <c r="BSZ68" s="7"/>
      <c r="BTA68" s="7"/>
      <c r="BTB68" s="7"/>
      <c r="BTC68" s="7"/>
      <c r="BTD68" s="7"/>
      <c r="BTE68" s="7"/>
      <c r="BTF68" s="7"/>
      <c r="BTG68" s="7"/>
      <c r="BTH68" s="7"/>
      <c r="BTI68" s="7"/>
      <c r="BTJ68" s="7"/>
      <c r="BTK68" s="7"/>
      <c r="BTL68" s="7"/>
      <c r="BTM68" s="7"/>
      <c r="BTN68" s="7"/>
      <c r="BTO68" s="7"/>
      <c r="BTP68" s="7"/>
      <c r="BTQ68" s="7"/>
      <c r="BTR68" s="7"/>
      <c r="BTS68" s="7"/>
      <c r="BTT68" s="7"/>
      <c r="BTU68" s="7"/>
      <c r="BTV68" s="7"/>
      <c r="BTW68" s="7"/>
      <c r="BTX68" s="7"/>
      <c r="BTY68" s="7"/>
      <c r="BTZ68" s="7"/>
      <c r="BUA68" s="7"/>
      <c r="BUB68" s="7"/>
      <c r="BUC68" s="7"/>
      <c r="BUD68" s="7"/>
      <c r="BUE68" s="7"/>
      <c r="BUF68" s="7"/>
      <c r="BUG68" s="7"/>
      <c r="BUH68" s="7"/>
      <c r="BUI68" s="7"/>
      <c r="BUJ68" s="7"/>
      <c r="BUK68" s="7"/>
      <c r="BUL68" s="7"/>
      <c r="BUM68" s="7"/>
      <c r="BUN68" s="7"/>
      <c r="BUO68" s="7"/>
      <c r="BUP68" s="7"/>
      <c r="BUQ68" s="7"/>
      <c r="BUR68" s="7"/>
      <c r="BUS68" s="7"/>
      <c r="BUT68" s="7"/>
      <c r="BUU68" s="7"/>
      <c r="BUV68" s="7"/>
      <c r="BUW68" s="7"/>
      <c r="BUX68" s="7"/>
      <c r="BUY68" s="7"/>
      <c r="BUZ68" s="7"/>
      <c r="BVA68" s="7"/>
      <c r="BVB68" s="7"/>
      <c r="BVC68" s="7"/>
      <c r="BVD68" s="7"/>
      <c r="BVE68" s="7"/>
      <c r="BVF68" s="7"/>
      <c r="BVG68" s="7"/>
      <c r="BVH68" s="7"/>
      <c r="BVI68" s="7"/>
      <c r="BVJ68" s="7"/>
      <c r="BVK68" s="7"/>
      <c r="BVL68" s="7"/>
      <c r="BVM68" s="7"/>
      <c r="BVN68" s="7"/>
      <c r="BVO68" s="7"/>
      <c r="BVP68" s="7"/>
      <c r="BVQ68" s="7"/>
      <c r="BVR68" s="7"/>
      <c r="BVS68" s="7"/>
      <c r="BVT68" s="7"/>
      <c r="BVU68" s="7"/>
      <c r="BVV68" s="7"/>
      <c r="BVW68" s="7"/>
      <c r="BVX68" s="7"/>
      <c r="BVY68" s="7"/>
      <c r="BVZ68" s="7"/>
      <c r="BWA68" s="7"/>
      <c r="BWB68" s="7"/>
      <c r="BWC68" s="7"/>
      <c r="BWD68" s="7"/>
      <c r="BWE68" s="7"/>
      <c r="BWF68" s="7"/>
      <c r="BWG68" s="7"/>
      <c r="BWH68" s="7"/>
      <c r="BWI68" s="7"/>
      <c r="BWJ68" s="7"/>
      <c r="BWK68" s="7"/>
      <c r="BWL68" s="7"/>
      <c r="BWM68" s="7"/>
      <c r="BWN68" s="7"/>
      <c r="BWO68" s="7"/>
      <c r="BWP68" s="7"/>
      <c r="BWQ68" s="7"/>
      <c r="BWR68" s="7"/>
      <c r="BWS68" s="7"/>
      <c r="BWT68" s="7"/>
      <c r="BWU68" s="7"/>
      <c r="BWV68" s="7"/>
      <c r="BWW68" s="7"/>
      <c r="BWX68" s="7"/>
      <c r="BWY68" s="7"/>
      <c r="BWZ68" s="7"/>
      <c r="BXA68" s="7"/>
      <c r="BXB68" s="7"/>
      <c r="BXC68" s="7"/>
      <c r="BXD68" s="7"/>
      <c r="BXE68" s="7"/>
      <c r="BXF68" s="7"/>
      <c r="BXG68" s="7"/>
      <c r="BXH68" s="7"/>
      <c r="BXI68" s="7"/>
      <c r="BXJ68" s="7"/>
      <c r="BXK68" s="7"/>
      <c r="BXL68" s="7"/>
      <c r="BXM68" s="7"/>
      <c r="BXN68" s="7"/>
      <c r="BXO68" s="7"/>
      <c r="BXP68" s="7"/>
      <c r="BXQ68" s="7"/>
      <c r="BXR68" s="7"/>
      <c r="BXS68" s="7"/>
      <c r="BXT68" s="7"/>
      <c r="BXU68" s="7"/>
      <c r="BXV68" s="7"/>
      <c r="BXW68" s="7"/>
      <c r="BXX68" s="7"/>
      <c r="BXY68" s="7"/>
      <c r="BXZ68" s="7"/>
      <c r="BYA68" s="7"/>
      <c r="BYB68" s="7"/>
      <c r="BYC68" s="7"/>
      <c r="BYD68" s="7"/>
      <c r="BYE68" s="7"/>
      <c r="BYF68" s="7"/>
      <c r="BYG68" s="7"/>
      <c r="BYH68" s="7"/>
      <c r="BYI68" s="7"/>
      <c r="BYJ68" s="7"/>
      <c r="BYK68" s="7"/>
      <c r="BYL68" s="7"/>
      <c r="BYM68" s="7"/>
      <c r="BYN68" s="7"/>
      <c r="BYO68" s="7"/>
      <c r="BYP68" s="7"/>
      <c r="BYQ68" s="7"/>
      <c r="BYR68" s="7"/>
      <c r="BYS68" s="7"/>
      <c r="BYT68" s="7"/>
      <c r="BYU68" s="7"/>
      <c r="BYV68" s="7"/>
      <c r="BYW68" s="7"/>
      <c r="BYX68" s="7"/>
      <c r="BYY68" s="7"/>
      <c r="BYZ68" s="7"/>
      <c r="BZA68" s="7"/>
      <c r="BZB68" s="7"/>
      <c r="BZC68" s="7"/>
      <c r="BZD68" s="7"/>
      <c r="BZE68" s="7"/>
      <c r="BZF68" s="7"/>
      <c r="BZG68" s="7"/>
      <c r="BZH68" s="7"/>
      <c r="BZI68" s="7"/>
      <c r="BZJ68" s="7"/>
      <c r="BZK68" s="7"/>
      <c r="BZL68" s="7"/>
      <c r="BZM68" s="7"/>
      <c r="BZN68" s="7"/>
      <c r="BZO68" s="7"/>
      <c r="BZP68" s="7"/>
      <c r="BZQ68" s="7"/>
      <c r="BZR68" s="7"/>
      <c r="BZS68" s="7"/>
      <c r="BZT68" s="7"/>
      <c r="BZU68" s="7"/>
      <c r="BZV68" s="7"/>
      <c r="BZW68" s="7"/>
      <c r="BZX68" s="7"/>
      <c r="BZY68" s="7"/>
      <c r="BZZ68" s="7"/>
      <c r="CAA68" s="7"/>
      <c r="CAB68" s="7"/>
      <c r="CAC68" s="7"/>
      <c r="CAD68" s="7"/>
      <c r="CAE68" s="7"/>
      <c r="CAF68" s="7"/>
      <c r="CAG68" s="7"/>
      <c r="CAH68" s="7"/>
      <c r="CAI68" s="7"/>
      <c r="CAJ68" s="7"/>
      <c r="CAK68" s="7"/>
      <c r="CAL68" s="7"/>
      <c r="CAM68" s="7"/>
      <c r="CAN68" s="7"/>
      <c r="CAO68" s="7"/>
      <c r="CAP68" s="7"/>
      <c r="CAQ68" s="7"/>
      <c r="CAR68" s="7"/>
      <c r="CAS68" s="7"/>
      <c r="CAT68" s="7"/>
      <c r="CAU68" s="7"/>
      <c r="CAV68" s="7"/>
      <c r="CAW68" s="7"/>
      <c r="CAX68" s="7"/>
      <c r="CAY68" s="7"/>
      <c r="CAZ68" s="7"/>
      <c r="CBA68" s="7"/>
      <c r="CBB68" s="7"/>
      <c r="CBC68" s="7"/>
      <c r="CBD68" s="7"/>
      <c r="CBE68" s="7"/>
      <c r="CBF68" s="7"/>
      <c r="CBG68" s="7"/>
      <c r="CBH68" s="7"/>
      <c r="CBI68" s="7"/>
      <c r="CBJ68" s="7"/>
      <c r="CBK68" s="7"/>
      <c r="CBL68" s="7"/>
      <c r="CBM68" s="7"/>
      <c r="CBN68" s="7"/>
      <c r="CBO68" s="7"/>
      <c r="CBP68" s="7"/>
      <c r="CBQ68" s="7"/>
      <c r="CBR68" s="7"/>
      <c r="CBS68" s="7"/>
      <c r="CBT68" s="7"/>
      <c r="CBU68" s="7"/>
      <c r="CBV68" s="7"/>
      <c r="CBW68" s="7"/>
      <c r="CBX68" s="7"/>
      <c r="CBY68" s="7"/>
      <c r="CBZ68" s="7"/>
      <c r="CCA68" s="7"/>
      <c r="CCB68" s="7"/>
      <c r="CCC68" s="7"/>
      <c r="CCD68" s="7"/>
      <c r="CCE68" s="7"/>
      <c r="CCF68" s="7"/>
      <c r="CCG68" s="7"/>
      <c r="CCH68" s="7"/>
      <c r="CCI68" s="7"/>
      <c r="CCJ68" s="7"/>
      <c r="CCK68" s="7"/>
      <c r="CCL68" s="7"/>
      <c r="CCM68" s="7"/>
      <c r="CCN68" s="7"/>
      <c r="CCO68" s="7"/>
      <c r="CCP68" s="7"/>
      <c r="CCQ68" s="7"/>
      <c r="CCR68" s="7"/>
      <c r="CCS68" s="7"/>
      <c r="CCT68" s="7"/>
      <c r="CCU68" s="7"/>
      <c r="CCV68" s="7"/>
      <c r="CCW68" s="7"/>
      <c r="CCX68" s="7"/>
      <c r="CCY68" s="7"/>
      <c r="CCZ68" s="7"/>
      <c r="CDA68" s="7"/>
      <c r="CDB68" s="7"/>
      <c r="CDC68" s="7"/>
      <c r="CDD68" s="7"/>
      <c r="CDE68" s="7"/>
      <c r="CDF68" s="7"/>
      <c r="CDG68" s="7"/>
      <c r="CDH68" s="7"/>
      <c r="CDI68" s="7"/>
      <c r="CDJ68" s="7"/>
      <c r="CDK68" s="7"/>
      <c r="CDL68" s="7"/>
      <c r="CDM68" s="7"/>
      <c r="CDN68" s="7"/>
      <c r="CDO68" s="7"/>
      <c r="CDP68" s="7"/>
      <c r="CDQ68" s="7"/>
      <c r="CDR68" s="7"/>
      <c r="CDS68" s="7"/>
      <c r="CDT68" s="7"/>
      <c r="CDU68" s="7"/>
      <c r="CDV68" s="7"/>
      <c r="CDW68" s="7"/>
      <c r="CDX68" s="7"/>
      <c r="CDY68" s="7"/>
      <c r="CDZ68" s="7"/>
      <c r="CEA68" s="7"/>
      <c r="CEB68" s="7"/>
      <c r="CEC68" s="7"/>
      <c r="CED68" s="7"/>
      <c r="CEE68" s="7"/>
      <c r="CEF68" s="7"/>
      <c r="CEG68" s="7"/>
      <c r="CEH68" s="7"/>
      <c r="CEI68" s="7"/>
      <c r="CEJ68" s="7"/>
      <c r="CEK68" s="7"/>
      <c r="CEL68" s="7"/>
      <c r="CEM68" s="7"/>
      <c r="CEN68" s="7"/>
      <c r="CEO68" s="7"/>
      <c r="CEP68" s="7"/>
      <c r="CEQ68" s="7"/>
      <c r="CER68" s="7"/>
      <c r="CES68" s="7"/>
      <c r="CET68" s="7"/>
      <c r="CEU68" s="7"/>
      <c r="CEV68" s="7"/>
      <c r="CEW68" s="7"/>
      <c r="CEX68" s="7"/>
      <c r="CEY68" s="7"/>
      <c r="CEZ68" s="7"/>
      <c r="CFA68" s="7"/>
      <c r="CFB68" s="7"/>
      <c r="CFC68" s="7"/>
      <c r="CFD68" s="7"/>
      <c r="CFE68" s="7"/>
      <c r="CFF68" s="7"/>
      <c r="CFG68" s="7"/>
      <c r="CFH68" s="7"/>
      <c r="CFI68" s="7"/>
      <c r="CFJ68" s="7"/>
      <c r="CFK68" s="7"/>
      <c r="CFL68" s="7"/>
      <c r="CFM68" s="7"/>
      <c r="CFN68" s="7"/>
      <c r="CFO68" s="7"/>
      <c r="CFP68" s="7"/>
      <c r="CFQ68" s="7"/>
      <c r="CFR68" s="7"/>
      <c r="CFS68" s="7"/>
      <c r="CFT68" s="7"/>
      <c r="CFU68" s="7"/>
      <c r="CFV68" s="7"/>
      <c r="CFW68" s="7"/>
      <c r="CFX68" s="7"/>
      <c r="CFY68" s="7"/>
      <c r="CFZ68" s="7"/>
      <c r="CGA68" s="7"/>
      <c r="CGB68" s="7"/>
      <c r="CGC68" s="7"/>
      <c r="CGD68" s="7"/>
      <c r="CGE68" s="7"/>
      <c r="CGF68" s="7"/>
      <c r="CGG68" s="7"/>
      <c r="CGH68" s="7"/>
      <c r="CGI68" s="7"/>
      <c r="CGJ68" s="7"/>
      <c r="CGK68" s="7"/>
      <c r="CGL68" s="7"/>
      <c r="CGM68" s="7"/>
      <c r="CGN68" s="7"/>
      <c r="CGO68" s="7"/>
      <c r="CGP68" s="7"/>
      <c r="CGQ68" s="7"/>
      <c r="CGR68" s="7"/>
      <c r="CGS68" s="7"/>
      <c r="CGT68" s="7"/>
      <c r="CGU68" s="7"/>
      <c r="CGV68" s="7"/>
      <c r="CGW68" s="7"/>
      <c r="CGX68" s="7"/>
      <c r="CGY68" s="7"/>
      <c r="CGZ68" s="7"/>
      <c r="CHA68" s="7"/>
      <c r="CHB68" s="7"/>
      <c r="CHC68" s="7"/>
      <c r="CHD68" s="7"/>
      <c r="CHE68" s="7"/>
      <c r="CHF68" s="7"/>
      <c r="CHG68" s="7"/>
      <c r="CHH68" s="7"/>
      <c r="CHI68" s="7"/>
      <c r="CHJ68" s="7"/>
      <c r="CHK68" s="7"/>
      <c r="CHL68" s="7"/>
      <c r="CHM68" s="7"/>
      <c r="CHN68" s="7"/>
      <c r="CHO68" s="7"/>
      <c r="CHP68" s="7"/>
      <c r="CHQ68" s="7"/>
      <c r="CHR68" s="7"/>
      <c r="CHS68" s="7"/>
      <c r="CHT68" s="7"/>
      <c r="CHU68" s="7"/>
      <c r="CHV68" s="7"/>
      <c r="CHW68" s="7"/>
      <c r="CHX68" s="7"/>
      <c r="CHY68" s="7"/>
      <c r="CHZ68" s="7"/>
      <c r="CIA68" s="7"/>
      <c r="CIB68" s="7"/>
      <c r="CIC68" s="7"/>
      <c r="CID68" s="7"/>
      <c r="CIE68" s="7"/>
      <c r="CIF68" s="7"/>
      <c r="CIG68" s="7"/>
      <c r="CIH68" s="7"/>
      <c r="CII68" s="7"/>
      <c r="CIJ68" s="7"/>
      <c r="CIK68" s="7"/>
      <c r="CIL68" s="7"/>
      <c r="CIM68" s="7"/>
      <c r="CIN68" s="7"/>
      <c r="CIO68" s="7"/>
      <c r="CIP68" s="7"/>
      <c r="CIQ68" s="7"/>
      <c r="CIR68" s="7"/>
      <c r="CIS68" s="7"/>
      <c r="CIT68" s="7"/>
      <c r="CIU68" s="7"/>
      <c r="CIV68" s="7"/>
      <c r="CIW68" s="7"/>
      <c r="CIX68" s="7"/>
      <c r="CIY68" s="7"/>
      <c r="CIZ68" s="7"/>
      <c r="CJA68" s="7"/>
      <c r="CJB68" s="7"/>
      <c r="CJC68" s="7"/>
      <c r="CJD68" s="7"/>
      <c r="CJE68" s="7"/>
      <c r="CJF68" s="7"/>
      <c r="CJG68" s="7"/>
      <c r="CJH68" s="7"/>
      <c r="CJI68" s="7"/>
      <c r="CJJ68" s="7"/>
      <c r="CJK68" s="7"/>
      <c r="CJL68" s="7"/>
      <c r="CJM68" s="7"/>
      <c r="CJN68" s="7"/>
      <c r="CJO68" s="7"/>
      <c r="CJP68" s="7"/>
      <c r="CJQ68" s="7"/>
      <c r="CJR68" s="7"/>
      <c r="CJS68" s="7"/>
      <c r="CJT68" s="7"/>
      <c r="CJU68" s="7"/>
      <c r="CJV68" s="7"/>
      <c r="CJW68" s="7"/>
      <c r="CJX68" s="7"/>
      <c r="CJY68" s="7"/>
      <c r="CJZ68" s="7"/>
      <c r="CKA68" s="7"/>
      <c r="CKB68" s="7"/>
      <c r="CKC68" s="7"/>
      <c r="CKD68" s="7"/>
      <c r="CKE68" s="7"/>
      <c r="CKF68" s="7"/>
      <c r="CKG68" s="7"/>
      <c r="CKH68" s="7"/>
      <c r="CKI68" s="7"/>
      <c r="CKJ68" s="7"/>
      <c r="CKK68" s="7"/>
      <c r="CKL68" s="7"/>
      <c r="CKM68" s="7"/>
      <c r="CKN68" s="7"/>
      <c r="CKO68" s="7"/>
      <c r="CKP68" s="7"/>
      <c r="CKQ68" s="7"/>
      <c r="CKR68" s="7"/>
      <c r="CKS68" s="7"/>
      <c r="CKT68" s="7"/>
      <c r="CKU68" s="7"/>
      <c r="CKV68" s="7"/>
      <c r="CKW68" s="7"/>
      <c r="CKX68" s="7"/>
      <c r="CKY68" s="7"/>
      <c r="CKZ68" s="7"/>
      <c r="CLA68" s="7"/>
      <c r="CLB68" s="7"/>
      <c r="CLC68" s="7"/>
      <c r="CLD68" s="7"/>
      <c r="CLE68" s="7"/>
      <c r="CLF68" s="7"/>
      <c r="CLG68" s="7"/>
      <c r="CLH68" s="7"/>
      <c r="CLI68" s="7"/>
      <c r="CLJ68" s="7"/>
      <c r="CLK68" s="7"/>
      <c r="CLL68" s="7"/>
      <c r="CLM68" s="7"/>
      <c r="CLN68" s="7"/>
      <c r="CLO68" s="7"/>
      <c r="CLP68" s="7"/>
      <c r="CLQ68" s="7"/>
      <c r="CLR68" s="7"/>
      <c r="CLS68" s="7"/>
      <c r="CLT68" s="7"/>
      <c r="CLU68" s="7"/>
      <c r="CLV68" s="7"/>
      <c r="CLW68" s="7"/>
      <c r="CLX68" s="7"/>
      <c r="CLY68" s="7"/>
      <c r="CLZ68" s="7"/>
      <c r="CMA68" s="7"/>
      <c r="CMB68" s="7"/>
      <c r="CMC68" s="7"/>
      <c r="CMD68" s="7"/>
      <c r="CME68" s="7"/>
      <c r="CMF68" s="7"/>
      <c r="CMG68" s="7"/>
      <c r="CMH68" s="7"/>
      <c r="CMI68" s="7"/>
      <c r="CMJ68" s="7"/>
      <c r="CMK68" s="7"/>
      <c r="CML68" s="7"/>
      <c r="CMM68" s="7"/>
      <c r="CMN68" s="7"/>
      <c r="CMO68" s="7"/>
      <c r="CMP68" s="7"/>
      <c r="CMQ68" s="7"/>
      <c r="CMR68" s="7"/>
      <c r="CMS68" s="7"/>
      <c r="CMT68" s="7"/>
      <c r="CMU68" s="7"/>
      <c r="CMV68" s="7"/>
      <c r="CMW68" s="7"/>
      <c r="CMX68" s="7"/>
      <c r="CMY68" s="7"/>
      <c r="CMZ68" s="7"/>
      <c r="CNA68" s="7"/>
      <c r="CNB68" s="7"/>
      <c r="CNC68" s="7"/>
      <c r="CND68" s="7"/>
      <c r="CNE68" s="7"/>
      <c r="CNF68" s="7"/>
      <c r="CNG68" s="7"/>
      <c r="CNH68" s="7"/>
      <c r="CNI68" s="7"/>
      <c r="CNJ68" s="7"/>
      <c r="CNK68" s="7"/>
      <c r="CNL68" s="7"/>
      <c r="CNM68" s="7"/>
      <c r="CNN68" s="7"/>
      <c r="CNO68" s="7"/>
      <c r="CNP68" s="7"/>
      <c r="CNQ68" s="7"/>
      <c r="CNR68" s="7"/>
      <c r="CNS68" s="7"/>
      <c r="CNT68" s="7"/>
      <c r="CNU68" s="7"/>
      <c r="CNV68" s="7"/>
      <c r="CNW68" s="7"/>
      <c r="CNX68" s="7"/>
      <c r="CNY68" s="7"/>
      <c r="CNZ68" s="7"/>
      <c r="COA68" s="7"/>
      <c r="COB68" s="7"/>
      <c r="COC68" s="7"/>
      <c r="COD68" s="7"/>
      <c r="COE68" s="7"/>
      <c r="COF68" s="7"/>
      <c r="COG68" s="7"/>
      <c r="COH68" s="7"/>
      <c r="COI68" s="7"/>
      <c r="COJ68" s="7"/>
      <c r="COK68" s="7"/>
      <c r="COL68" s="7"/>
      <c r="COM68" s="7"/>
      <c r="CON68" s="7"/>
      <c r="COO68" s="7"/>
      <c r="COP68" s="7"/>
      <c r="COQ68" s="7"/>
      <c r="COR68" s="7"/>
      <c r="COS68" s="7"/>
      <c r="COT68" s="7"/>
      <c r="COU68" s="7"/>
      <c r="COV68" s="7"/>
      <c r="COW68" s="7"/>
      <c r="COX68" s="7"/>
      <c r="COY68" s="7"/>
      <c r="COZ68" s="7"/>
      <c r="CPA68" s="7"/>
      <c r="CPB68" s="7"/>
      <c r="CPC68" s="7"/>
      <c r="CPD68" s="7"/>
      <c r="CPE68" s="7"/>
      <c r="CPF68" s="7"/>
      <c r="CPG68" s="7"/>
      <c r="CPH68" s="7"/>
      <c r="CPI68" s="7"/>
      <c r="CPJ68" s="7"/>
      <c r="CPK68" s="7"/>
      <c r="CPL68" s="7"/>
      <c r="CPM68" s="7"/>
      <c r="CPN68" s="7"/>
      <c r="CPO68" s="7"/>
      <c r="CPP68" s="7"/>
      <c r="CPQ68" s="7"/>
      <c r="CPR68" s="7"/>
      <c r="CPS68" s="7"/>
      <c r="CPT68" s="7"/>
      <c r="CPU68" s="7"/>
      <c r="CPV68" s="7"/>
      <c r="CPW68" s="7"/>
      <c r="CPX68" s="7"/>
      <c r="CPY68" s="7"/>
      <c r="CPZ68" s="7"/>
      <c r="CQA68" s="7"/>
      <c r="CQB68" s="7"/>
      <c r="CQC68" s="7"/>
      <c r="CQD68" s="7"/>
      <c r="CQE68" s="7"/>
      <c r="CQF68" s="7"/>
      <c r="CQG68" s="7"/>
      <c r="CQH68" s="7"/>
      <c r="CQI68" s="7"/>
      <c r="CQJ68" s="7"/>
      <c r="CQK68" s="7"/>
      <c r="CQL68" s="7"/>
      <c r="CQM68" s="7"/>
      <c r="CQN68" s="7"/>
      <c r="CQO68" s="7"/>
      <c r="CQP68" s="7"/>
      <c r="CQQ68" s="7"/>
      <c r="CQR68" s="7"/>
      <c r="CQS68" s="7"/>
      <c r="CQT68" s="7"/>
      <c r="CQU68" s="7"/>
      <c r="CQV68" s="7"/>
      <c r="CQW68" s="7"/>
      <c r="CQX68" s="7"/>
      <c r="CQY68" s="7"/>
      <c r="CQZ68" s="7"/>
      <c r="CRA68" s="7"/>
      <c r="CRB68" s="7"/>
      <c r="CRC68" s="7"/>
      <c r="CRD68" s="7"/>
      <c r="CRE68" s="7"/>
      <c r="CRF68" s="7"/>
      <c r="CRG68" s="7"/>
      <c r="CRH68" s="7"/>
      <c r="CRI68" s="7"/>
      <c r="CRJ68" s="7"/>
      <c r="CRK68" s="7"/>
      <c r="CRL68" s="7"/>
      <c r="CRM68" s="7"/>
      <c r="CRN68" s="7"/>
      <c r="CRO68" s="7"/>
      <c r="CRP68" s="7"/>
      <c r="CRQ68" s="7"/>
      <c r="CRR68" s="7"/>
      <c r="CRS68" s="7"/>
      <c r="CRT68" s="7"/>
      <c r="CRU68" s="7"/>
      <c r="CRV68" s="7"/>
      <c r="CRW68" s="7"/>
      <c r="CRX68" s="7"/>
      <c r="CRY68" s="7"/>
      <c r="CRZ68" s="7"/>
      <c r="CSA68" s="7"/>
      <c r="CSB68" s="7"/>
      <c r="CSC68" s="7"/>
      <c r="CSD68" s="7"/>
      <c r="CSE68" s="7"/>
      <c r="CSF68" s="7"/>
      <c r="CSG68" s="7"/>
      <c r="CSH68" s="7"/>
      <c r="CSI68" s="7"/>
      <c r="CSJ68" s="7"/>
      <c r="CSK68" s="7"/>
      <c r="CSL68" s="7"/>
      <c r="CSM68" s="7"/>
      <c r="CSN68" s="7"/>
      <c r="CSO68" s="7"/>
      <c r="CSP68" s="7"/>
      <c r="CSQ68" s="7"/>
      <c r="CSR68" s="7"/>
      <c r="CSS68" s="7"/>
      <c r="CST68" s="7"/>
      <c r="CSU68" s="7"/>
      <c r="CSV68" s="7"/>
      <c r="CSW68" s="7"/>
      <c r="CSX68" s="7"/>
      <c r="CSY68" s="7"/>
      <c r="CSZ68" s="7"/>
      <c r="CTA68" s="7"/>
      <c r="CTB68" s="7"/>
      <c r="CTC68" s="7"/>
      <c r="CTD68" s="7"/>
      <c r="CTE68" s="7"/>
      <c r="CTF68" s="7"/>
      <c r="CTG68" s="7"/>
      <c r="CTH68" s="7"/>
      <c r="CTI68" s="7"/>
      <c r="CTJ68" s="7"/>
      <c r="CTK68" s="7"/>
      <c r="CTL68" s="7"/>
      <c r="CTM68" s="7"/>
      <c r="CTN68" s="7"/>
      <c r="CTO68" s="7"/>
      <c r="CTP68" s="7"/>
      <c r="CTQ68" s="7"/>
      <c r="CTR68" s="7"/>
      <c r="CTS68" s="7"/>
      <c r="CTT68" s="7"/>
      <c r="CTU68" s="7"/>
      <c r="CTV68" s="7"/>
      <c r="CTW68" s="7"/>
      <c r="CTX68" s="7"/>
      <c r="CTY68" s="7"/>
      <c r="CTZ68" s="7"/>
      <c r="CUA68" s="7"/>
      <c r="CUB68" s="7"/>
      <c r="CUC68" s="7"/>
      <c r="CUD68" s="7"/>
      <c r="CUE68" s="7"/>
      <c r="CUF68" s="7"/>
      <c r="CUG68" s="7"/>
      <c r="CUH68" s="7"/>
      <c r="CUI68" s="7"/>
      <c r="CUJ68" s="7"/>
      <c r="CUK68" s="7"/>
      <c r="CUL68" s="7"/>
      <c r="CUM68" s="7"/>
      <c r="CUN68" s="7"/>
      <c r="CUO68" s="7"/>
      <c r="CUP68" s="7"/>
      <c r="CUQ68" s="7"/>
      <c r="CUR68" s="7"/>
      <c r="CUS68" s="7"/>
      <c r="CUT68" s="7"/>
      <c r="CUU68" s="7"/>
      <c r="CUV68" s="7"/>
      <c r="CUW68" s="7"/>
      <c r="CUX68" s="7"/>
      <c r="CUY68" s="7"/>
      <c r="CUZ68" s="7"/>
      <c r="CVA68" s="7"/>
      <c r="CVB68" s="7"/>
      <c r="CVC68" s="7"/>
      <c r="CVD68" s="7"/>
      <c r="CVE68" s="7"/>
      <c r="CVF68" s="7"/>
      <c r="CVG68" s="7"/>
      <c r="CVH68" s="7"/>
      <c r="CVI68" s="7"/>
      <c r="CVJ68" s="7"/>
      <c r="CVK68" s="7"/>
      <c r="CVL68" s="7"/>
      <c r="CVM68" s="7"/>
      <c r="CVN68" s="7"/>
      <c r="CVO68" s="7"/>
      <c r="CVP68" s="7"/>
      <c r="CVQ68" s="7"/>
      <c r="CVR68" s="7"/>
      <c r="CVS68" s="7"/>
      <c r="CVT68" s="7"/>
      <c r="CVU68" s="7"/>
      <c r="CVV68" s="7"/>
      <c r="CVW68" s="7"/>
      <c r="CVX68" s="7"/>
      <c r="CVY68" s="7"/>
      <c r="CVZ68" s="7"/>
      <c r="CWA68" s="7"/>
      <c r="CWB68" s="7"/>
      <c r="CWC68" s="7"/>
      <c r="CWD68" s="7"/>
      <c r="CWE68" s="7"/>
      <c r="CWF68" s="7"/>
      <c r="CWG68" s="7"/>
      <c r="CWH68" s="7"/>
      <c r="CWI68" s="7"/>
      <c r="CWJ68" s="7"/>
      <c r="CWK68" s="7"/>
      <c r="CWL68" s="7"/>
      <c r="CWM68" s="7"/>
      <c r="CWN68" s="7"/>
      <c r="CWO68" s="7"/>
      <c r="CWP68" s="7"/>
      <c r="CWQ68" s="7"/>
      <c r="CWR68" s="7"/>
      <c r="CWS68" s="7"/>
      <c r="CWT68" s="7"/>
      <c r="CWU68" s="7"/>
      <c r="CWV68" s="7"/>
      <c r="CWW68" s="7"/>
      <c r="CWX68" s="7"/>
      <c r="CWY68" s="7"/>
      <c r="CWZ68" s="7"/>
      <c r="CXA68" s="7"/>
      <c r="CXB68" s="7"/>
      <c r="CXC68" s="7"/>
      <c r="CXD68" s="7"/>
      <c r="CXE68" s="7"/>
      <c r="CXF68" s="7"/>
      <c r="CXG68" s="7"/>
      <c r="CXH68" s="7"/>
      <c r="CXI68" s="7"/>
      <c r="CXJ68" s="7"/>
      <c r="CXK68" s="7"/>
      <c r="CXL68" s="7"/>
      <c r="CXM68" s="7"/>
      <c r="CXN68" s="7"/>
      <c r="CXO68" s="7"/>
      <c r="CXP68" s="7"/>
      <c r="CXQ68" s="7"/>
      <c r="CXR68" s="7"/>
      <c r="CXS68" s="7"/>
      <c r="CXT68" s="7"/>
      <c r="CXU68" s="7"/>
      <c r="CXV68" s="7"/>
      <c r="CXW68" s="7"/>
      <c r="CXX68" s="7"/>
      <c r="CXY68" s="7"/>
      <c r="CXZ68" s="7"/>
      <c r="CYA68" s="7"/>
      <c r="CYB68" s="7"/>
      <c r="CYC68" s="7"/>
      <c r="CYD68" s="7"/>
      <c r="CYE68" s="7"/>
      <c r="CYF68" s="7"/>
      <c r="CYG68" s="7"/>
      <c r="CYH68" s="7"/>
      <c r="CYI68" s="7"/>
      <c r="CYJ68" s="7"/>
      <c r="CYK68" s="7"/>
      <c r="CYL68" s="7"/>
      <c r="CYM68" s="7"/>
      <c r="CYN68" s="7"/>
      <c r="CYO68" s="7"/>
      <c r="CYP68" s="7"/>
      <c r="CYQ68" s="7"/>
      <c r="CYR68" s="7"/>
      <c r="CYS68" s="7"/>
      <c r="CYT68" s="7"/>
      <c r="CYU68" s="7"/>
      <c r="CYV68" s="7"/>
      <c r="CYW68" s="7"/>
      <c r="CYX68" s="7"/>
      <c r="CYY68" s="7"/>
      <c r="CYZ68" s="7"/>
      <c r="CZA68" s="7"/>
      <c r="CZB68" s="7"/>
      <c r="CZC68" s="7"/>
      <c r="CZD68" s="7"/>
      <c r="CZE68" s="7"/>
      <c r="CZF68" s="7"/>
      <c r="CZG68" s="7"/>
      <c r="CZH68" s="7"/>
      <c r="CZI68" s="7"/>
      <c r="CZJ68" s="7"/>
      <c r="CZK68" s="7"/>
      <c r="CZL68" s="7"/>
      <c r="CZM68" s="7"/>
      <c r="CZN68" s="7"/>
      <c r="CZO68" s="7"/>
      <c r="CZP68" s="7"/>
      <c r="CZQ68" s="7"/>
      <c r="CZR68" s="7"/>
      <c r="CZS68" s="7"/>
      <c r="CZT68" s="7"/>
      <c r="CZU68" s="7"/>
      <c r="CZV68" s="7"/>
      <c r="CZW68" s="7"/>
      <c r="CZX68" s="7"/>
      <c r="CZY68" s="7"/>
      <c r="CZZ68" s="7"/>
      <c r="DAA68" s="7"/>
      <c r="DAB68" s="7"/>
      <c r="DAC68" s="7"/>
      <c r="DAD68" s="7"/>
      <c r="DAE68" s="7"/>
      <c r="DAF68" s="7"/>
      <c r="DAG68" s="7"/>
      <c r="DAH68" s="7"/>
      <c r="DAI68" s="7"/>
      <c r="DAJ68" s="7"/>
      <c r="DAK68" s="7"/>
      <c r="DAL68" s="7"/>
      <c r="DAM68" s="7"/>
      <c r="DAN68" s="7"/>
      <c r="DAO68" s="7"/>
      <c r="DAP68" s="7"/>
      <c r="DAQ68" s="7"/>
      <c r="DAR68" s="7"/>
      <c r="DAS68" s="7"/>
      <c r="DAT68" s="7"/>
      <c r="DAU68" s="7"/>
      <c r="DAV68" s="7"/>
      <c r="DAW68" s="7"/>
      <c r="DAX68" s="7"/>
      <c r="DAY68" s="7"/>
      <c r="DAZ68" s="7"/>
      <c r="DBA68" s="7"/>
      <c r="DBB68" s="7"/>
      <c r="DBC68" s="7"/>
      <c r="DBD68" s="7"/>
      <c r="DBE68" s="7"/>
      <c r="DBF68" s="7"/>
      <c r="DBG68" s="7"/>
      <c r="DBH68" s="7"/>
      <c r="DBI68" s="7"/>
      <c r="DBJ68" s="7"/>
      <c r="DBK68" s="7"/>
      <c r="DBL68" s="7"/>
      <c r="DBM68" s="7"/>
      <c r="DBN68" s="7"/>
      <c r="DBO68" s="7"/>
      <c r="DBP68" s="7"/>
      <c r="DBQ68" s="7"/>
      <c r="DBR68" s="7"/>
      <c r="DBS68" s="7"/>
      <c r="DBT68" s="7"/>
      <c r="DBU68" s="7"/>
      <c r="DBV68" s="7"/>
      <c r="DBW68" s="7"/>
      <c r="DBX68" s="7"/>
      <c r="DBY68" s="7"/>
      <c r="DBZ68" s="7"/>
      <c r="DCA68" s="7"/>
      <c r="DCB68" s="7"/>
      <c r="DCC68" s="7"/>
      <c r="DCD68" s="7"/>
      <c r="DCE68" s="7"/>
      <c r="DCF68" s="7"/>
      <c r="DCG68" s="7"/>
      <c r="DCH68" s="7"/>
      <c r="DCI68" s="7"/>
      <c r="DCJ68" s="7"/>
      <c r="DCK68" s="7"/>
      <c r="DCL68" s="7"/>
      <c r="DCM68" s="7"/>
      <c r="DCN68" s="7"/>
      <c r="DCO68" s="7"/>
      <c r="DCP68" s="7"/>
      <c r="DCQ68" s="7"/>
      <c r="DCR68" s="7"/>
      <c r="DCS68" s="7"/>
      <c r="DCT68" s="7"/>
      <c r="DCU68" s="7"/>
      <c r="DCV68" s="7"/>
      <c r="DCW68" s="7"/>
      <c r="DCX68" s="7"/>
      <c r="DCY68" s="7"/>
      <c r="DCZ68" s="7"/>
      <c r="DDA68" s="7"/>
      <c r="DDB68" s="7"/>
      <c r="DDC68" s="7"/>
      <c r="DDD68" s="7"/>
      <c r="DDE68" s="7"/>
      <c r="DDF68" s="7"/>
      <c r="DDG68" s="7"/>
      <c r="DDH68" s="7"/>
      <c r="DDI68" s="7"/>
      <c r="DDJ68" s="7"/>
      <c r="DDK68" s="7"/>
      <c r="DDL68" s="7"/>
      <c r="DDM68" s="7"/>
      <c r="DDN68" s="7"/>
      <c r="DDO68" s="7"/>
      <c r="DDP68" s="7"/>
      <c r="DDQ68" s="7"/>
      <c r="DDR68" s="7"/>
      <c r="DDS68" s="7"/>
      <c r="DDT68" s="7"/>
      <c r="DDU68" s="7"/>
      <c r="DDV68" s="7"/>
      <c r="DDW68" s="7"/>
      <c r="DDX68" s="7"/>
      <c r="DDY68" s="7"/>
      <c r="DDZ68" s="7"/>
      <c r="DEA68" s="7"/>
      <c r="DEB68" s="7"/>
      <c r="DEC68" s="7"/>
      <c r="DED68" s="7"/>
      <c r="DEE68" s="7"/>
      <c r="DEF68" s="7"/>
      <c r="DEG68" s="7"/>
      <c r="DEH68" s="7"/>
      <c r="DEI68" s="7"/>
      <c r="DEJ68" s="7"/>
      <c r="DEK68" s="7"/>
      <c r="DEL68" s="7"/>
      <c r="DEM68" s="7"/>
      <c r="DEN68" s="7"/>
      <c r="DEO68" s="7"/>
      <c r="DEP68" s="7"/>
      <c r="DEQ68" s="7"/>
      <c r="DER68" s="7"/>
      <c r="DES68" s="7"/>
      <c r="DET68" s="7"/>
      <c r="DEU68" s="7"/>
      <c r="DEV68" s="7"/>
      <c r="DEW68" s="7"/>
      <c r="DEX68" s="7"/>
      <c r="DEY68" s="7"/>
      <c r="DEZ68" s="7"/>
      <c r="DFA68" s="7"/>
      <c r="DFB68" s="7"/>
      <c r="DFC68" s="7"/>
      <c r="DFD68" s="7"/>
      <c r="DFE68" s="7"/>
      <c r="DFF68" s="7"/>
      <c r="DFG68" s="7"/>
      <c r="DFH68" s="7"/>
      <c r="DFI68" s="7"/>
      <c r="DFJ68" s="7"/>
      <c r="DFK68" s="7"/>
      <c r="DFL68" s="7"/>
      <c r="DFM68" s="7"/>
      <c r="DFN68" s="7"/>
      <c r="DFO68" s="7"/>
      <c r="DFP68" s="7"/>
      <c r="DFQ68" s="7"/>
      <c r="DFR68" s="7"/>
      <c r="DFS68" s="7"/>
      <c r="DFT68" s="7"/>
      <c r="DFU68" s="7"/>
      <c r="DFV68" s="7"/>
      <c r="DFW68" s="7"/>
      <c r="DFX68" s="7"/>
      <c r="DFY68" s="7"/>
      <c r="DFZ68" s="7"/>
      <c r="DGA68" s="7"/>
      <c r="DGB68" s="7"/>
      <c r="DGC68" s="7"/>
      <c r="DGD68" s="7"/>
      <c r="DGE68" s="7"/>
      <c r="DGF68" s="7"/>
      <c r="DGG68" s="7"/>
      <c r="DGH68" s="7"/>
      <c r="DGI68" s="7"/>
      <c r="DGJ68" s="7"/>
      <c r="DGK68" s="7"/>
      <c r="DGL68" s="7"/>
      <c r="DGM68" s="7"/>
      <c r="DGN68" s="7"/>
      <c r="DGO68" s="7"/>
      <c r="DGP68" s="7"/>
      <c r="DGQ68" s="7"/>
      <c r="DGR68" s="7"/>
      <c r="DGS68" s="7"/>
      <c r="DGT68" s="7"/>
      <c r="DGU68" s="7"/>
      <c r="DGV68" s="7"/>
      <c r="DGW68" s="7"/>
      <c r="DGX68" s="7"/>
      <c r="DGY68" s="7"/>
      <c r="DGZ68" s="7"/>
      <c r="DHA68" s="7"/>
      <c r="DHB68" s="7"/>
      <c r="DHC68" s="7"/>
      <c r="DHD68" s="7"/>
      <c r="DHE68" s="7"/>
      <c r="DHF68" s="7"/>
      <c r="DHG68" s="7"/>
      <c r="DHH68" s="7"/>
      <c r="DHI68" s="7"/>
      <c r="DHJ68" s="7"/>
      <c r="DHK68" s="7"/>
      <c r="DHL68" s="7"/>
      <c r="DHM68" s="7"/>
      <c r="DHN68" s="7"/>
      <c r="DHO68" s="7"/>
      <c r="DHP68" s="7"/>
      <c r="DHQ68" s="7"/>
      <c r="DHR68" s="7"/>
      <c r="DHS68" s="7"/>
      <c r="DHT68" s="7"/>
      <c r="DHU68" s="7"/>
      <c r="DHV68" s="7"/>
      <c r="DHW68" s="7"/>
      <c r="DHX68" s="7"/>
      <c r="DHY68" s="7"/>
      <c r="DHZ68" s="7"/>
      <c r="DIA68" s="7"/>
      <c r="DIB68" s="7"/>
      <c r="DIC68" s="7"/>
      <c r="DID68" s="7"/>
      <c r="DIE68" s="7"/>
      <c r="DIF68" s="7"/>
      <c r="DIG68" s="7"/>
      <c r="DIH68" s="7"/>
      <c r="DII68" s="7"/>
      <c r="DIJ68" s="7"/>
      <c r="DIK68" s="7"/>
      <c r="DIL68" s="7"/>
      <c r="DIM68" s="7"/>
      <c r="DIN68" s="7"/>
      <c r="DIO68" s="7"/>
      <c r="DIP68" s="7"/>
      <c r="DIQ68" s="7"/>
      <c r="DIR68" s="7"/>
      <c r="DIS68" s="7"/>
      <c r="DIT68" s="7"/>
      <c r="DIU68" s="7"/>
      <c r="DIV68" s="7"/>
      <c r="DIW68" s="7"/>
      <c r="DIX68" s="7"/>
      <c r="DIY68" s="7"/>
      <c r="DIZ68" s="7"/>
      <c r="DJA68" s="7"/>
      <c r="DJB68" s="7"/>
      <c r="DJC68" s="7"/>
      <c r="DJD68" s="7"/>
      <c r="DJE68" s="7"/>
      <c r="DJF68" s="7"/>
      <c r="DJG68" s="7"/>
      <c r="DJH68" s="7"/>
      <c r="DJI68" s="7"/>
      <c r="DJJ68" s="7"/>
      <c r="DJK68" s="7"/>
      <c r="DJL68" s="7"/>
      <c r="DJM68" s="7"/>
      <c r="DJN68" s="7"/>
      <c r="DJO68" s="7"/>
      <c r="DJP68" s="7"/>
      <c r="DJQ68" s="7"/>
      <c r="DJR68" s="7"/>
      <c r="DJS68" s="7"/>
      <c r="DJT68" s="7"/>
      <c r="DJU68" s="7"/>
      <c r="DJV68" s="7"/>
      <c r="DJW68" s="7"/>
      <c r="DJX68" s="7"/>
      <c r="DJY68" s="7"/>
      <c r="DJZ68" s="7"/>
      <c r="DKA68" s="7"/>
      <c r="DKB68" s="7"/>
      <c r="DKC68" s="7"/>
      <c r="DKD68" s="7"/>
      <c r="DKE68" s="7"/>
      <c r="DKF68" s="7"/>
      <c r="DKG68" s="7"/>
      <c r="DKH68" s="7"/>
      <c r="DKI68" s="7"/>
      <c r="DKJ68" s="7"/>
      <c r="DKK68" s="7"/>
      <c r="DKL68" s="7"/>
      <c r="DKM68" s="7"/>
      <c r="DKN68" s="7"/>
      <c r="DKO68" s="7"/>
      <c r="DKP68" s="7"/>
      <c r="DKQ68" s="7"/>
      <c r="DKR68" s="7"/>
      <c r="DKS68" s="7"/>
      <c r="DKT68" s="7"/>
      <c r="DKU68" s="7"/>
      <c r="DKV68" s="7"/>
      <c r="DKW68" s="7"/>
      <c r="DKX68" s="7"/>
      <c r="DKY68" s="7"/>
      <c r="DKZ68" s="7"/>
      <c r="DLA68" s="7"/>
      <c r="DLB68" s="7"/>
      <c r="DLC68" s="7"/>
      <c r="DLD68" s="7"/>
      <c r="DLE68" s="7"/>
      <c r="DLF68" s="7"/>
      <c r="DLG68" s="7"/>
      <c r="DLH68" s="7"/>
      <c r="DLI68" s="7"/>
      <c r="DLJ68" s="7"/>
      <c r="DLK68" s="7"/>
      <c r="DLL68" s="7"/>
      <c r="DLM68" s="7"/>
      <c r="DLN68" s="7"/>
      <c r="DLO68" s="7"/>
      <c r="DLP68" s="7"/>
      <c r="DLQ68" s="7"/>
      <c r="DLR68" s="7"/>
      <c r="DLS68" s="7"/>
      <c r="DLT68" s="7"/>
      <c r="DLU68" s="7"/>
      <c r="DLV68" s="7"/>
      <c r="DLW68" s="7"/>
      <c r="DLX68" s="7"/>
      <c r="DLY68" s="7"/>
      <c r="DLZ68" s="7"/>
      <c r="DMA68" s="7"/>
      <c r="DMB68" s="7"/>
      <c r="DMC68" s="7"/>
      <c r="DMD68" s="7"/>
      <c r="DME68" s="7"/>
      <c r="DMF68" s="7"/>
      <c r="DMG68" s="7"/>
      <c r="DMH68" s="7"/>
      <c r="DMI68" s="7"/>
      <c r="DMJ68" s="7"/>
      <c r="DMK68" s="7"/>
      <c r="DML68" s="7"/>
      <c r="DMM68" s="7"/>
      <c r="DMN68" s="7"/>
      <c r="DMO68" s="7"/>
      <c r="DMP68" s="7"/>
      <c r="DMQ68" s="7"/>
      <c r="DMR68" s="7"/>
      <c r="DMS68" s="7"/>
      <c r="DMT68" s="7"/>
      <c r="DMU68" s="7"/>
      <c r="DMV68" s="7"/>
      <c r="DMW68" s="7"/>
      <c r="DMX68" s="7"/>
      <c r="DMY68" s="7"/>
      <c r="DMZ68" s="7"/>
      <c r="DNA68" s="7"/>
      <c r="DNB68" s="7"/>
      <c r="DNC68" s="7"/>
      <c r="DND68" s="7"/>
      <c r="DNE68" s="7"/>
      <c r="DNF68" s="7"/>
      <c r="DNG68" s="7"/>
      <c r="DNH68" s="7"/>
      <c r="DNI68" s="7"/>
      <c r="DNJ68" s="7"/>
      <c r="DNK68" s="7"/>
      <c r="DNL68" s="7"/>
      <c r="DNM68" s="7"/>
      <c r="DNN68" s="7"/>
      <c r="DNO68" s="7"/>
      <c r="DNP68" s="7"/>
      <c r="DNQ68" s="7"/>
      <c r="DNR68" s="7"/>
      <c r="DNS68" s="7"/>
      <c r="DNT68" s="7"/>
      <c r="DNU68" s="7"/>
      <c r="DNV68" s="7"/>
      <c r="DNW68" s="7"/>
      <c r="DNX68" s="7"/>
      <c r="DNY68" s="7"/>
      <c r="DNZ68" s="7"/>
      <c r="DOA68" s="7"/>
      <c r="DOB68" s="7"/>
      <c r="DOC68" s="7"/>
      <c r="DOD68" s="7"/>
      <c r="DOE68" s="7"/>
      <c r="DOF68" s="7"/>
      <c r="DOG68" s="7"/>
      <c r="DOH68" s="7"/>
      <c r="DOI68" s="7"/>
      <c r="DOJ68" s="7"/>
      <c r="DOK68" s="7"/>
      <c r="DOL68" s="7"/>
      <c r="DOM68" s="7"/>
      <c r="DON68" s="7"/>
      <c r="DOO68" s="7"/>
      <c r="DOP68" s="7"/>
      <c r="DOQ68" s="7"/>
      <c r="DOR68" s="7"/>
      <c r="DOS68" s="7"/>
      <c r="DOT68" s="7"/>
      <c r="DOU68" s="7"/>
      <c r="DOV68" s="7"/>
      <c r="DOW68" s="7"/>
      <c r="DOX68" s="7"/>
      <c r="DOY68" s="7"/>
      <c r="DOZ68" s="7"/>
      <c r="DPA68" s="7"/>
      <c r="DPB68" s="7"/>
      <c r="DPC68" s="7"/>
      <c r="DPD68" s="7"/>
      <c r="DPE68" s="7"/>
      <c r="DPF68" s="7"/>
      <c r="DPG68" s="7"/>
      <c r="DPH68" s="7"/>
      <c r="DPI68" s="7"/>
      <c r="DPJ68" s="7"/>
      <c r="DPK68" s="7"/>
      <c r="DPL68" s="7"/>
      <c r="DPM68" s="7"/>
      <c r="DPN68" s="7"/>
      <c r="DPO68" s="7"/>
      <c r="DPP68" s="7"/>
      <c r="DPQ68" s="7"/>
      <c r="DPR68" s="7"/>
      <c r="DPS68" s="7"/>
      <c r="DPT68" s="7"/>
      <c r="DPU68" s="7"/>
      <c r="DPV68" s="7"/>
      <c r="DPW68" s="7"/>
      <c r="DPX68" s="7"/>
      <c r="DPY68" s="7"/>
      <c r="DPZ68" s="7"/>
      <c r="DQA68" s="7"/>
      <c r="DQB68" s="7"/>
      <c r="DQC68" s="7"/>
      <c r="DQD68" s="7"/>
      <c r="DQE68" s="7"/>
      <c r="DQF68" s="7"/>
      <c r="DQG68" s="7"/>
      <c r="DQH68" s="7"/>
      <c r="DQI68" s="7"/>
      <c r="DQJ68" s="7"/>
      <c r="DQK68" s="7"/>
      <c r="DQL68" s="7"/>
      <c r="DQM68" s="7"/>
      <c r="DQN68" s="7"/>
      <c r="DQO68" s="7"/>
      <c r="DQP68" s="7"/>
      <c r="DQQ68" s="7"/>
      <c r="DQR68" s="7"/>
      <c r="DQS68" s="7"/>
      <c r="DQT68" s="7"/>
      <c r="DQU68" s="7"/>
      <c r="DQV68" s="7"/>
      <c r="DQW68" s="7"/>
      <c r="DQX68" s="7"/>
      <c r="DQY68" s="7"/>
      <c r="DQZ68" s="7"/>
      <c r="DRA68" s="7"/>
      <c r="DRB68" s="7"/>
      <c r="DRC68" s="7"/>
      <c r="DRD68" s="7"/>
      <c r="DRE68" s="7"/>
      <c r="DRF68" s="7"/>
      <c r="DRG68" s="7"/>
      <c r="DRH68" s="7"/>
      <c r="DRI68" s="7"/>
      <c r="DRJ68" s="7"/>
      <c r="DRK68" s="7"/>
      <c r="DRL68" s="7"/>
      <c r="DRM68" s="7"/>
      <c r="DRN68" s="7"/>
      <c r="DRO68" s="7"/>
      <c r="DRP68" s="7"/>
      <c r="DRQ68" s="7"/>
      <c r="DRR68" s="7"/>
      <c r="DRS68" s="7"/>
      <c r="DRT68" s="7"/>
      <c r="DRU68" s="7"/>
      <c r="DRV68" s="7"/>
      <c r="DRW68" s="7"/>
      <c r="DRX68" s="7"/>
      <c r="DRY68" s="7"/>
      <c r="DRZ68" s="7"/>
      <c r="DSA68" s="7"/>
      <c r="DSB68" s="7"/>
      <c r="DSC68" s="7"/>
      <c r="DSD68" s="7"/>
      <c r="DSE68" s="7"/>
      <c r="DSF68" s="7"/>
      <c r="DSG68" s="7"/>
      <c r="DSH68" s="7"/>
      <c r="DSI68" s="7"/>
      <c r="DSJ68" s="7"/>
      <c r="DSK68" s="7"/>
      <c r="DSL68" s="7"/>
      <c r="DSM68" s="7"/>
      <c r="DSN68" s="7"/>
      <c r="DSO68" s="7"/>
      <c r="DSP68" s="7"/>
      <c r="DSQ68" s="7"/>
      <c r="DSR68" s="7"/>
      <c r="DSS68" s="7"/>
      <c r="DST68" s="7"/>
      <c r="DSU68" s="7"/>
      <c r="DSV68" s="7"/>
      <c r="DSW68" s="7"/>
      <c r="DSX68" s="7"/>
      <c r="DSY68" s="7"/>
      <c r="DSZ68" s="7"/>
      <c r="DTA68" s="7"/>
      <c r="DTB68" s="7"/>
      <c r="DTC68" s="7"/>
      <c r="DTD68" s="7"/>
      <c r="DTE68" s="7"/>
      <c r="DTF68" s="7"/>
      <c r="DTG68" s="7"/>
      <c r="DTH68" s="7"/>
      <c r="DTI68" s="7"/>
      <c r="DTJ68" s="7"/>
      <c r="DTK68" s="7"/>
      <c r="DTL68" s="7"/>
      <c r="DTM68" s="7"/>
      <c r="DTN68" s="7"/>
      <c r="DTO68" s="7"/>
      <c r="DTP68" s="7"/>
      <c r="DTQ68" s="7"/>
      <c r="DTR68" s="7"/>
      <c r="DTS68" s="7"/>
      <c r="DTT68" s="7"/>
      <c r="DTU68" s="7"/>
      <c r="DTV68" s="7"/>
      <c r="DTW68" s="7"/>
      <c r="DTX68" s="7"/>
      <c r="DTY68" s="7"/>
      <c r="DTZ68" s="7"/>
      <c r="DUA68" s="7"/>
      <c r="DUB68" s="7"/>
      <c r="DUC68" s="7"/>
      <c r="DUD68" s="7"/>
      <c r="DUE68" s="7"/>
      <c r="DUF68" s="7"/>
      <c r="DUG68" s="7"/>
      <c r="DUH68" s="7"/>
      <c r="DUI68" s="7"/>
      <c r="DUJ68" s="7"/>
      <c r="DUK68" s="7"/>
      <c r="DUL68" s="7"/>
      <c r="DUM68" s="7"/>
      <c r="DUN68" s="7"/>
      <c r="DUO68" s="7"/>
      <c r="DUP68" s="7"/>
      <c r="DUQ68" s="7"/>
      <c r="DUR68" s="7"/>
      <c r="DUS68" s="7"/>
      <c r="DUT68" s="7"/>
      <c r="DUU68" s="7"/>
      <c r="DUV68" s="7"/>
      <c r="DUW68" s="7"/>
      <c r="DUX68" s="7"/>
      <c r="DUY68" s="7"/>
      <c r="DUZ68" s="7"/>
      <c r="DVA68" s="7"/>
      <c r="DVB68" s="7"/>
      <c r="DVC68" s="7"/>
      <c r="DVD68" s="7"/>
      <c r="DVE68" s="7"/>
      <c r="DVF68" s="7"/>
      <c r="DVG68" s="7"/>
      <c r="DVH68" s="7"/>
      <c r="DVI68" s="7"/>
      <c r="DVJ68" s="7"/>
      <c r="DVK68" s="7"/>
      <c r="DVL68" s="7"/>
      <c r="DVM68" s="7"/>
      <c r="DVN68" s="7"/>
      <c r="DVO68" s="7"/>
      <c r="DVP68" s="7"/>
      <c r="DVQ68" s="7"/>
      <c r="DVR68" s="7"/>
      <c r="DVS68" s="7"/>
      <c r="DVT68" s="7"/>
      <c r="DVU68" s="7"/>
      <c r="DVV68" s="7"/>
      <c r="DVW68" s="7"/>
      <c r="DVX68" s="7"/>
      <c r="DVY68" s="7"/>
      <c r="DVZ68" s="7"/>
      <c r="DWA68" s="7"/>
      <c r="DWB68" s="7"/>
      <c r="DWC68" s="7"/>
      <c r="DWD68" s="7"/>
      <c r="DWE68" s="7"/>
      <c r="DWF68" s="7"/>
      <c r="DWG68" s="7"/>
      <c r="DWH68" s="7"/>
      <c r="DWI68" s="7"/>
      <c r="DWJ68" s="7"/>
      <c r="DWK68" s="7"/>
      <c r="DWL68" s="7"/>
      <c r="DWM68" s="7"/>
      <c r="DWN68" s="7"/>
      <c r="DWO68" s="7"/>
      <c r="DWP68" s="7"/>
      <c r="DWQ68" s="7"/>
      <c r="DWR68" s="7"/>
      <c r="DWS68" s="7"/>
      <c r="DWT68" s="7"/>
      <c r="DWU68" s="7"/>
      <c r="DWV68" s="7"/>
      <c r="DWW68" s="7"/>
      <c r="DWX68" s="7"/>
      <c r="DWY68" s="7"/>
      <c r="DWZ68" s="7"/>
      <c r="DXA68" s="7"/>
      <c r="DXB68" s="7"/>
      <c r="DXC68" s="7"/>
      <c r="DXD68" s="7"/>
      <c r="DXE68" s="7"/>
      <c r="DXF68" s="7"/>
      <c r="DXG68" s="7"/>
      <c r="DXH68" s="7"/>
      <c r="DXI68" s="7"/>
      <c r="DXJ68" s="7"/>
      <c r="DXK68" s="7"/>
      <c r="DXL68" s="7"/>
      <c r="DXM68" s="7"/>
      <c r="DXN68" s="7"/>
      <c r="DXO68" s="7"/>
      <c r="DXP68" s="7"/>
      <c r="DXQ68" s="7"/>
      <c r="DXR68" s="7"/>
      <c r="DXS68" s="7"/>
      <c r="DXT68" s="7"/>
      <c r="DXU68" s="7"/>
      <c r="DXV68" s="7"/>
      <c r="DXW68" s="7"/>
      <c r="DXX68" s="7"/>
      <c r="DXY68" s="7"/>
      <c r="DXZ68" s="7"/>
      <c r="DYA68" s="7"/>
      <c r="DYB68" s="7"/>
      <c r="DYC68" s="7"/>
      <c r="DYD68" s="7"/>
      <c r="DYE68" s="7"/>
      <c r="DYF68" s="7"/>
      <c r="DYG68" s="7"/>
      <c r="DYH68" s="7"/>
      <c r="DYI68" s="7"/>
      <c r="DYJ68" s="7"/>
      <c r="DYK68" s="7"/>
      <c r="DYL68" s="7"/>
      <c r="DYM68" s="7"/>
      <c r="DYN68" s="7"/>
      <c r="DYO68" s="7"/>
      <c r="DYP68" s="7"/>
      <c r="DYQ68" s="7"/>
      <c r="DYR68" s="7"/>
      <c r="DYS68" s="7"/>
      <c r="DYT68" s="7"/>
      <c r="DYU68" s="7"/>
      <c r="DYV68" s="7"/>
      <c r="DYW68" s="7"/>
      <c r="DYX68" s="7"/>
      <c r="DYY68" s="7"/>
      <c r="DYZ68" s="7"/>
      <c r="DZA68" s="7"/>
      <c r="DZB68" s="7"/>
      <c r="DZC68" s="7"/>
      <c r="DZD68" s="7"/>
      <c r="DZE68" s="7"/>
      <c r="DZF68" s="7"/>
      <c r="DZG68" s="7"/>
      <c r="DZH68" s="7"/>
      <c r="DZI68" s="7"/>
      <c r="DZJ68" s="7"/>
      <c r="DZK68" s="7"/>
      <c r="DZL68" s="7"/>
      <c r="DZM68" s="7"/>
      <c r="DZN68" s="7"/>
      <c r="DZO68" s="7"/>
      <c r="DZP68" s="7"/>
      <c r="DZQ68" s="7"/>
      <c r="DZR68" s="7"/>
      <c r="DZS68" s="7"/>
      <c r="DZT68" s="7"/>
      <c r="DZU68" s="7"/>
      <c r="DZV68" s="7"/>
      <c r="DZW68" s="7"/>
      <c r="DZX68" s="7"/>
      <c r="DZY68" s="7"/>
      <c r="DZZ68" s="7"/>
      <c r="EAA68" s="7"/>
      <c r="EAB68" s="7"/>
      <c r="EAC68" s="7"/>
      <c r="EAD68" s="7"/>
      <c r="EAE68" s="7"/>
      <c r="EAF68" s="7"/>
      <c r="EAG68" s="7"/>
      <c r="EAH68" s="7"/>
      <c r="EAI68" s="7"/>
      <c r="EAJ68" s="7"/>
      <c r="EAK68" s="7"/>
      <c r="EAL68" s="7"/>
      <c r="EAM68" s="7"/>
      <c r="EAN68" s="7"/>
      <c r="EAO68" s="7"/>
      <c r="EAP68" s="7"/>
      <c r="EAQ68" s="7"/>
      <c r="EAR68" s="7"/>
      <c r="EAS68" s="7"/>
      <c r="EAT68" s="7"/>
      <c r="EAU68" s="7"/>
      <c r="EAV68" s="7"/>
      <c r="EAW68" s="7"/>
      <c r="EAX68" s="7"/>
      <c r="EAY68" s="7"/>
      <c r="EAZ68" s="7"/>
      <c r="EBA68" s="7"/>
      <c r="EBB68" s="7"/>
      <c r="EBC68" s="7"/>
      <c r="EBD68" s="7"/>
      <c r="EBE68" s="7"/>
      <c r="EBF68" s="7"/>
      <c r="EBG68" s="7"/>
      <c r="EBH68" s="7"/>
      <c r="EBI68" s="7"/>
      <c r="EBJ68" s="7"/>
      <c r="EBK68" s="7"/>
      <c r="EBL68" s="7"/>
      <c r="EBM68" s="7"/>
      <c r="EBN68" s="7"/>
      <c r="EBO68" s="7"/>
      <c r="EBP68" s="7"/>
      <c r="EBQ68" s="7"/>
      <c r="EBR68" s="7"/>
      <c r="EBS68" s="7"/>
      <c r="EBT68" s="7"/>
      <c r="EBU68" s="7"/>
      <c r="EBV68" s="7"/>
      <c r="EBW68" s="7"/>
      <c r="EBX68" s="7"/>
      <c r="EBY68" s="7"/>
      <c r="EBZ68" s="7"/>
      <c r="ECA68" s="7"/>
      <c r="ECB68" s="7"/>
      <c r="ECC68" s="7"/>
      <c r="ECD68" s="7"/>
      <c r="ECE68" s="7"/>
      <c r="ECF68" s="7"/>
      <c r="ECG68" s="7"/>
      <c r="ECH68" s="7"/>
      <c r="ECI68" s="7"/>
      <c r="ECJ68" s="7"/>
      <c r="ECK68" s="7"/>
      <c r="ECL68" s="7"/>
      <c r="ECM68" s="7"/>
      <c r="ECN68" s="7"/>
      <c r="ECO68" s="7"/>
      <c r="ECP68" s="7"/>
      <c r="ECQ68" s="7"/>
      <c r="ECR68" s="7"/>
      <c r="ECS68" s="7"/>
      <c r="ECT68" s="7"/>
      <c r="ECU68" s="7"/>
      <c r="ECV68" s="7"/>
      <c r="ECW68" s="7"/>
      <c r="ECX68" s="7"/>
      <c r="ECY68" s="7"/>
      <c r="ECZ68" s="7"/>
      <c r="EDA68" s="7"/>
      <c r="EDB68" s="7"/>
      <c r="EDC68" s="7"/>
      <c r="EDD68" s="7"/>
      <c r="EDE68" s="7"/>
      <c r="EDF68" s="7"/>
      <c r="EDG68" s="7"/>
      <c r="EDH68" s="7"/>
      <c r="EDI68" s="7"/>
      <c r="EDJ68" s="7"/>
      <c r="EDK68" s="7"/>
      <c r="EDL68" s="7"/>
      <c r="EDM68" s="7"/>
      <c r="EDN68" s="7"/>
      <c r="EDO68" s="7"/>
      <c r="EDP68" s="7"/>
      <c r="EDQ68" s="7"/>
      <c r="EDR68" s="7"/>
      <c r="EDS68" s="7"/>
      <c r="EDT68" s="7"/>
      <c r="EDU68" s="7"/>
      <c r="EDV68" s="7"/>
      <c r="EDW68" s="7"/>
      <c r="EDX68" s="7"/>
      <c r="EDY68" s="7"/>
      <c r="EDZ68" s="7"/>
      <c r="EEA68" s="7"/>
      <c r="EEB68" s="7"/>
      <c r="EEC68" s="7"/>
      <c r="EED68" s="7"/>
      <c r="EEE68" s="7"/>
      <c r="EEF68" s="7"/>
      <c r="EEG68" s="7"/>
      <c r="EEH68" s="7"/>
      <c r="EEI68" s="7"/>
      <c r="EEJ68" s="7"/>
      <c r="EEK68" s="7"/>
      <c r="EEL68" s="7"/>
      <c r="EEM68" s="7"/>
      <c r="EEN68" s="7"/>
      <c r="EEO68" s="7"/>
      <c r="EEP68" s="7"/>
      <c r="EEQ68" s="7"/>
      <c r="EER68" s="7"/>
      <c r="EES68" s="7"/>
      <c r="EET68" s="7"/>
      <c r="EEU68" s="7"/>
      <c r="EEV68" s="7"/>
      <c r="EEW68" s="7"/>
      <c r="EEX68" s="7"/>
      <c r="EEY68" s="7"/>
      <c r="EEZ68" s="7"/>
      <c r="EFA68" s="7"/>
      <c r="EFB68" s="7"/>
      <c r="EFC68" s="7"/>
      <c r="EFD68" s="7"/>
      <c r="EFE68" s="7"/>
      <c r="EFF68" s="7"/>
      <c r="EFG68" s="7"/>
      <c r="EFH68" s="7"/>
      <c r="EFI68" s="7"/>
      <c r="EFJ68" s="7"/>
      <c r="EFK68" s="7"/>
      <c r="EFL68" s="7"/>
      <c r="EFM68" s="7"/>
      <c r="EFN68" s="7"/>
      <c r="EFO68" s="7"/>
      <c r="EFP68" s="7"/>
      <c r="EFQ68" s="7"/>
      <c r="EFR68" s="7"/>
      <c r="EFS68" s="7"/>
      <c r="EFT68" s="7"/>
      <c r="EFU68" s="7"/>
      <c r="EFV68" s="7"/>
      <c r="EFW68" s="7"/>
      <c r="EFX68" s="7"/>
      <c r="EFY68" s="7"/>
      <c r="EFZ68" s="7"/>
      <c r="EGA68" s="7"/>
      <c r="EGB68" s="7"/>
      <c r="EGC68" s="7"/>
      <c r="EGD68" s="7"/>
      <c r="EGE68" s="7"/>
      <c r="EGF68" s="7"/>
      <c r="EGG68" s="7"/>
      <c r="EGH68" s="7"/>
      <c r="EGI68" s="7"/>
      <c r="EGJ68" s="7"/>
      <c r="EGK68" s="7"/>
      <c r="EGL68" s="7"/>
      <c r="EGM68" s="7"/>
      <c r="EGN68" s="7"/>
      <c r="EGO68" s="7"/>
      <c r="EGP68" s="7"/>
      <c r="EGQ68" s="7"/>
      <c r="EGR68" s="7"/>
      <c r="EGS68" s="7"/>
      <c r="EGT68" s="7"/>
      <c r="EGU68" s="7"/>
      <c r="EGV68" s="7"/>
      <c r="EGW68" s="7"/>
      <c r="EGX68" s="7"/>
      <c r="EGY68" s="7"/>
      <c r="EGZ68" s="7"/>
      <c r="EHA68" s="7"/>
      <c r="EHB68" s="7"/>
      <c r="EHC68" s="7"/>
      <c r="EHD68" s="7"/>
      <c r="EHE68" s="7"/>
      <c r="EHF68" s="7"/>
      <c r="EHG68" s="7"/>
      <c r="EHH68" s="7"/>
      <c r="EHI68" s="7"/>
      <c r="EHJ68" s="7"/>
      <c r="EHK68" s="7"/>
      <c r="EHL68" s="7"/>
      <c r="EHM68" s="7"/>
      <c r="EHN68" s="7"/>
      <c r="EHO68" s="7"/>
      <c r="EHP68" s="7"/>
      <c r="EHQ68" s="7"/>
      <c r="EHR68" s="7"/>
      <c r="EHS68" s="7"/>
      <c r="EHT68" s="7"/>
      <c r="EHU68" s="7"/>
      <c r="EHV68" s="7"/>
      <c r="EHW68" s="7"/>
      <c r="EHX68" s="7"/>
      <c r="EHY68" s="7"/>
      <c r="EHZ68" s="7"/>
      <c r="EIA68" s="7"/>
      <c r="EIB68" s="7"/>
      <c r="EIC68" s="7"/>
      <c r="EID68" s="7"/>
      <c r="EIE68" s="7"/>
      <c r="EIF68" s="7"/>
      <c r="EIG68" s="7"/>
      <c r="EIH68" s="7"/>
      <c r="EII68" s="7"/>
      <c r="EIJ68" s="7"/>
      <c r="EIK68" s="7"/>
      <c r="EIL68" s="7"/>
      <c r="EIM68" s="7"/>
      <c r="EIN68" s="7"/>
      <c r="EIO68" s="7"/>
      <c r="EIP68" s="7"/>
      <c r="EIQ68" s="7"/>
      <c r="EIR68" s="7"/>
      <c r="EIS68" s="7"/>
      <c r="EIT68" s="7"/>
      <c r="EIU68" s="7"/>
      <c r="EIV68" s="7"/>
      <c r="EIW68" s="7"/>
      <c r="EIX68" s="7"/>
      <c r="EIY68" s="7"/>
      <c r="EIZ68" s="7"/>
      <c r="EJA68" s="7"/>
      <c r="EJB68" s="7"/>
      <c r="EJC68" s="7"/>
      <c r="EJD68" s="7"/>
      <c r="EJE68" s="7"/>
      <c r="EJF68" s="7"/>
      <c r="EJG68" s="7"/>
      <c r="EJH68" s="7"/>
      <c r="EJI68" s="7"/>
      <c r="EJJ68" s="7"/>
      <c r="EJK68" s="7"/>
      <c r="EJL68" s="7"/>
      <c r="EJM68" s="7"/>
      <c r="EJN68" s="7"/>
      <c r="EJO68" s="7"/>
      <c r="EJP68" s="7"/>
      <c r="EJQ68" s="7"/>
      <c r="EJR68" s="7"/>
      <c r="EJS68" s="7"/>
      <c r="EJT68" s="7"/>
      <c r="EJU68" s="7"/>
      <c r="EJV68" s="7"/>
      <c r="EJW68" s="7"/>
      <c r="EJX68" s="7"/>
      <c r="EJY68" s="7"/>
      <c r="EJZ68" s="7"/>
      <c r="EKA68" s="7"/>
      <c r="EKB68" s="7"/>
      <c r="EKC68" s="7"/>
      <c r="EKD68" s="7"/>
      <c r="EKE68" s="7"/>
      <c r="EKF68" s="7"/>
      <c r="EKG68" s="7"/>
      <c r="EKH68" s="7"/>
      <c r="EKI68" s="7"/>
      <c r="EKJ68" s="7"/>
      <c r="EKK68" s="7"/>
      <c r="EKL68" s="7"/>
      <c r="EKM68" s="7"/>
      <c r="EKN68" s="7"/>
      <c r="EKO68" s="7"/>
      <c r="EKP68" s="7"/>
      <c r="EKQ68" s="7"/>
      <c r="EKR68" s="7"/>
      <c r="EKS68" s="7"/>
      <c r="EKT68" s="7"/>
      <c r="EKU68" s="7"/>
      <c r="EKV68" s="7"/>
      <c r="EKW68" s="7"/>
      <c r="EKX68" s="7"/>
      <c r="EKY68" s="7"/>
      <c r="EKZ68" s="7"/>
      <c r="ELA68" s="7"/>
      <c r="ELB68" s="7"/>
      <c r="ELC68" s="7"/>
      <c r="ELD68" s="7"/>
      <c r="ELE68" s="7"/>
      <c r="ELF68" s="7"/>
      <c r="ELG68" s="7"/>
      <c r="ELH68" s="7"/>
      <c r="ELI68" s="7"/>
      <c r="ELJ68" s="7"/>
      <c r="ELK68" s="7"/>
      <c r="ELL68" s="7"/>
      <c r="ELM68" s="7"/>
      <c r="ELN68" s="7"/>
      <c r="ELO68" s="7"/>
      <c r="ELP68" s="7"/>
      <c r="ELQ68" s="7"/>
      <c r="ELR68" s="7"/>
      <c r="ELS68" s="7"/>
      <c r="ELT68" s="7"/>
      <c r="ELU68" s="7"/>
      <c r="ELV68" s="7"/>
      <c r="ELW68" s="7"/>
      <c r="ELX68" s="7"/>
      <c r="ELY68" s="7"/>
      <c r="ELZ68" s="7"/>
      <c r="EMA68" s="7"/>
      <c r="EMB68" s="7"/>
      <c r="EMC68" s="7"/>
      <c r="EMD68" s="7"/>
      <c r="EME68" s="7"/>
      <c r="EMF68" s="7"/>
      <c r="EMG68" s="7"/>
      <c r="EMH68" s="7"/>
      <c r="EMI68" s="7"/>
      <c r="EMJ68" s="7"/>
      <c r="EMK68" s="7"/>
      <c r="EML68" s="7"/>
      <c r="EMM68" s="7"/>
      <c r="EMN68" s="7"/>
      <c r="EMO68" s="7"/>
      <c r="EMP68" s="7"/>
      <c r="EMQ68" s="7"/>
      <c r="EMR68" s="7"/>
      <c r="EMS68" s="7"/>
      <c r="EMT68" s="7"/>
      <c r="EMU68" s="7"/>
      <c r="EMV68" s="7"/>
      <c r="EMW68" s="7"/>
      <c r="EMX68" s="7"/>
      <c r="EMY68" s="7"/>
      <c r="EMZ68" s="7"/>
      <c r="ENA68" s="7"/>
      <c r="ENB68" s="7"/>
      <c r="ENC68" s="7"/>
      <c r="END68" s="7"/>
      <c r="ENE68" s="7"/>
      <c r="ENF68" s="7"/>
      <c r="ENG68" s="7"/>
      <c r="ENH68" s="7"/>
      <c r="ENI68" s="7"/>
      <c r="ENJ68" s="7"/>
      <c r="ENK68" s="7"/>
      <c r="ENL68" s="7"/>
      <c r="ENM68" s="7"/>
      <c r="ENN68" s="7"/>
      <c r="ENO68" s="7"/>
      <c r="ENP68" s="7"/>
      <c r="ENQ68" s="7"/>
      <c r="ENR68" s="7"/>
      <c r="ENS68" s="7"/>
      <c r="ENT68" s="7"/>
      <c r="ENU68" s="7"/>
      <c r="ENV68" s="7"/>
      <c r="ENW68" s="7"/>
      <c r="ENX68" s="7"/>
      <c r="ENY68" s="7"/>
      <c r="ENZ68" s="7"/>
      <c r="EOA68" s="7"/>
      <c r="EOB68" s="7"/>
      <c r="EOC68" s="7"/>
      <c r="EOD68" s="7"/>
      <c r="EOE68" s="7"/>
      <c r="EOF68" s="7"/>
      <c r="EOG68" s="7"/>
      <c r="EOH68" s="7"/>
      <c r="EOI68" s="7"/>
      <c r="EOJ68" s="7"/>
      <c r="EOK68" s="7"/>
      <c r="EOL68" s="7"/>
      <c r="EOM68" s="7"/>
      <c r="EON68" s="7"/>
      <c r="EOO68" s="7"/>
      <c r="EOP68" s="7"/>
      <c r="EOQ68" s="7"/>
      <c r="EOR68" s="7"/>
      <c r="EOS68" s="7"/>
      <c r="EOT68" s="7"/>
      <c r="EOU68" s="7"/>
      <c r="EOV68" s="7"/>
      <c r="EOW68" s="7"/>
      <c r="EOX68" s="7"/>
      <c r="EOY68" s="7"/>
      <c r="EOZ68" s="7"/>
      <c r="EPA68" s="7"/>
      <c r="EPB68" s="7"/>
      <c r="EPC68" s="7"/>
      <c r="EPD68" s="7"/>
      <c r="EPE68" s="7"/>
      <c r="EPF68" s="7"/>
      <c r="EPG68" s="7"/>
      <c r="EPH68" s="7"/>
      <c r="EPI68" s="7"/>
      <c r="EPJ68" s="7"/>
      <c r="EPK68" s="7"/>
      <c r="EPL68" s="7"/>
      <c r="EPM68" s="7"/>
      <c r="EPN68" s="7"/>
      <c r="EPO68" s="7"/>
      <c r="EPP68" s="7"/>
      <c r="EPQ68" s="7"/>
      <c r="EPR68" s="7"/>
      <c r="EPS68" s="7"/>
      <c r="EPT68" s="7"/>
      <c r="EPU68" s="7"/>
      <c r="EPV68" s="7"/>
      <c r="EPW68" s="7"/>
      <c r="EPX68" s="7"/>
      <c r="EPY68" s="7"/>
      <c r="EPZ68" s="7"/>
      <c r="EQA68" s="7"/>
      <c r="EQB68" s="7"/>
      <c r="EQC68" s="7"/>
      <c r="EQD68" s="7"/>
      <c r="EQE68" s="7"/>
      <c r="EQF68" s="7"/>
      <c r="EQG68" s="7"/>
      <c r="EQH68" s="7"/>
      <c r="EQI68" s="7"/>
      <c r="EQJ68" s="7"/>
      <c r="EQK68" s="7"/>
      <c r="EQL68" s="7"/>
      <c r="EQM68" s="7"/>
      <c r="EQN68" s="7"/>
      <c r="EQO68" s="7"/>
      <c r="EQP68" s="7"/>
      <c r="EQQ68" s="7"/>
      <c r="EQR68" s="7"/>
      <c r="EQS68" s="7"/>
      <c r="EQT68" s="7"/>
      <c r="EQU68" s="7"/>
      <c r="EQV68" s="7"/>
      <c r="EQW68" s="7"/>
      <c r="EQX68" s="7"/>
      <c r="EQY68" s="7"/>
      <c r="EQZ68" s="7"/>
      <c r="ERA68" s="7"/>
      <c r="ERB68" s="7"/>
      <c r="ERC68" s="7"/>
      <c r="ERD68" s="7"/>
      <c r="ERE68" s="7"/>
      <c r="ERF68" s="7"/>
      <c r="ERG68" s="7"/>
      <c r="ERH68" s="7"/>
      <c r="ERI68" s="7"/>
      <c r="ERJ68" s="7"/>
      <c r="ERK68" s="7"/>
      <c r="ERL68" s="7"/>
      <c r="ERM68" s="7"/>
      <c r="ERN68" s="7"/>
      <c r="ERO68" s="7"/>
      <c r="ERP68" s="7"/>
      <c r="ERQ68" s="7"/>
      <c r="ERR68" s="7"/>
      <c r="ERS68" s="7"/>
      <c r="ERT68" s="7"/>
      <c r="ERU68" s="7"/>
      <c r="ERV68" s="7"/>
      <c r="ERW68" s="7"/>
      <c r="ERX68" s="7"/>
      <c r="ERY68" s="7"/>
      <c r="ERZ68" s="7"/>
      <c r="ESA68" s="7"/>
      <c r="ESB68" s="7"/>
      <c r="ESC68" s="7"/>
      <c r="ESD68" s="7"/>
      <c r="ESE68" s="7"/>
      <c r="ESF68" s="7"/>
      <c r="ESG68" s="7"/>
      <c r="ESH68" s="7"/>
      <c r="ESI68" s="7"/>
      <c r="ESJ68" s="7"/>
      <c r="ESK68" s="7"/>
      <c r="ESL68" s="7"/>
      <c r="ESM68" s="7"/>
      <c r="ESN68" s="7"/>
      <c r="ESO68" s="7"/>
      <c r="ESP68" s="7"/>
      <c r="ESQ68" s="7"/>
      <c r="ESR68" s="7"/>
      <c r="ESS68" s="7"/>
      <c r="EST68" s="7"/>
      <c r="ESU68" s="7"/>
      <c r="ESV68" s="7"/>
      <c r="ESW68" s="7"/>
      <c r="ESX68" s="7"/>
      <c r="ESY68" s="7"/>
      <c r="ESZ68" s="7"/>
      <c r="ETA68" s="7"/>
      <c r="ETB68" s="7"/>
      <c r="ETC68" s="7"/>
      <c r="ETD68" s="7"/>
      <c r="ETE68" s="7"/>
      <c r="ETF68" s="7"/>
      <c r="ETG68" s="7"/>
      <c r="ETH68" s="7"/>
      <c r="ETI68" s="7"/>
      <c r="ETJ68" s="7"/>
      <c r="ETK68" s="7"/>
      <c r="ETL68" s="7"/>
      <c r="ETM68" s="7"/>
      <c r="ETN68" s="7"/>
      <c r="ETO68" s="7"/>
      <c r="ETP68" s="7"/>
      <c r="ETQ68" s="7"/>
      <c r="ETR68" s="7"/>
      <c r="ETS68" s="7"/>
      <c r="ETT68" s="7"/>
      <c r="ETU68" s="7"/>
      <c r="ETV68" s="7"/>
      <c r="ETW68" s="7"/>
      <c r="ETX68" s="7"/>
      <c r="ETY68" s="7"/>
      <c r="ETZ68" s="7"/>
      <c r="EUA68" s="7"/>
      <c r="EUB68" s="7"/>
      <c r="EUC68" s="7"/>
      <c r="EUD68" s="7"/>
      <c r="EUE68" s="7"/>
      <c r="EUF68" s="7"/>
      <c r="EUG68" s="7"/>
      <c r="EUH68" s="7"/>
      <c r="EUI68" s="7"/>
      <c r="EUJ68" s="7"/>
      <c r="EUK68" s="7"/>
      <c r="EUL68" s="7"/>
      <c r="EUM68" s="7"/>
      <c r="EUN68" s="7"/>
      <c r="EUO68" s="7"/>
      <c r="EUP68" s="7"/>
      <c r="EUQ68" s="7"/>
      <c r="EUR68" s="7"/>
      <c r="EUS68" s="7"/>
      <c r="EUT68" s="7"/>
      <c r="EUU68" s="7"/>
      <c r="EUV68" s="7"/>
      <c r="EUW68" s="7"/>
      <c r="EUX68" s="7"/>
      <c r="EUY68" s="7"/>
      <c r="EUZ68" s="7"/>
      <c r="EVA68" s="7"/>
      <c r="EVB68" s="7"/>
      <c r="EVC68" s="7"/>
      <c r="EVD68" s="7"/>
      <c r="EVE68" s="7"/>
      <c r="EVF68" s="7"/>
      <c r="EVG68" s="7"/>
      <c r="EVH68" s="7"/>
      <c r="EVI68" s="7"/>
      <c r="EVJ68" s="7"/>
      <c r="EVK68" s="7"/>
      <c r="EVL68" s="7"/>
      <c r="EVM68" s="7"/>
      <c r="EVN68" s="7"/>
      <c r="EVO68" s="7"/>
      <c r="EVP68" s="7"/>
      <c r="EVQ68" s="7"/>
      <c r="EVR68" s="7"/>
      <c r="EVS68" s="7"/>
      <c r="EVT68" s="7"/>
      <c r="EVU68" s="7"/>
      <c r="EVV68" s="7"/>
      <c r="EVW68" s="7"/>
      <c r="EVX68" s="7"/>
      <c r="EVY68" s="7"/>
      <c r="EVZ68" s="7"/>
      <c r="EWA68" s="7"/>
      <c r="EWB68" s="7"/>
      <c r="EWC68" s="7"/>
      <c r="EWD68" s="7"/>
      <c r="EWE68" s="7"/>
      <c r="EWF68" s="7"/>
      <c r="EWG68" s="7"/>
      <c r="EWH68" s="7"/>
      <c r="EWI68" s="7"/>
      <c r="EWJ68" s="7"/>
      <c r="EWK68" s="7"/>
      <c r="EWL68" s="7"/>
      <c r="EWM68" s="7"/>
      <c r="EWN68" s="7"/>
      <c r="EWO68" s="7"/>
      <c r="EWP68" s="7"/>
      <c r="EWQ68" s="7"/>
      <c r="EWR68" s="7"/>
      <c r="EWS68" s="7"/>
      <c r="EWT68" s="7"/>
      <c r="EWU68" s="7"/>
      <c r="EWV68" s="7"/>
      <c r="EWW68" s="7"/>
      <c r="EWX68" s="7"/>
      <c r="EWY68" s="7"/>
      <c r="EWZ68" s="7"/>
      <c r="EXA68" s="7"/>
      <c r="EXB68" s="7"/>
      <c r="EXC68" s="7"/>
      <c r="EXD68" s="7"/>
      <c r="EXE68" s="7"/>
      <c r="EXF68" s="7"/>
      <c r="EXG68" s="7"/>
      <c r="EXH68" s="7"/>
      <c r="EXI68" s="7"/>
      <c r="EXJ68" s="7"/>
      <c r="EXK68" s="7"/>
      <c r="EXL68" s="7"/>
      <c r="EXM68" s="7"/>
      <c r="EXN68" s="7"/>
      <c r="EXO68" s="7"/>
      <c r="EXP68" s="7"/>
      <c r="EXQ68" s="7"/>
      <c r="EXR68" s="7"/>
      <c r="EXS68" s="7"/>
      <c r="EXT68" s="7"/>
      <c r="EXU68" s="7"/>
      <c r="EXV68" s="7"/>
      <c r="EXW68" s="7"/>
      <c r="EXX68" s="7"/>
      <c r="EXY68" s="7"/>
      <c r="EXZ68" s="7"/>
      <c r="EYA68" s="7"/>
      <c r="EYB68" s="7"/>
      <c r="EYC68" s="7"/>
      <c r="EYD68" s="7"/>
      <c r="EYE68" s="7"/>
      <c r="EYF68" s="7"/>
      <c r="EYG68" s="7"/>
      <c r="EYH68" s="7"/>
      <c r="EYI68" s="7"/>
      <c r="EYJ68" s="7"/>
      <c r="EYK68" s="7"/>
      <c r="EYL68" s="7"/>
      <c r="EYM68" s="7"/>
      <c r="EYN68" s="7"/>
      <c r="EYO68" s="7"/>
      <c r="EYP68" s="7"/>
      <c r="EYQ68" s="7"/>
      <c r="EYR68" s="7"/>
      <c r="EYS68" s="7"/>
      <c r="EYT68" s="7"/>
      <c r="EYU68" s="7"/>
      <c r="EYV68" s="7"/>
      <c r="EYW68" s="7"/>
      <c r="EYX68" s="7"/>
      <c r="EYY68" s="7"/>
      <c r="EYZ68" s="7"/>
      <c r="EZA68" s="7"/>
      <c r="EZB68" s="7"/>
      <c r="EZC68" s="7"/>
      <c r="EZD68" s="7"/>
      <c r="EZE68" s="7"/>
      <c r="EZF68" s="7"/>
      <c r="EZG68" s="7"/>
      <c r="EZH68" s="7"/>
      <c r="EZI68" s="7"/>
      <c r="EZJ68" s="7"/>
      <c r="EZK68" s="7"/>
      <c r="EZL68" s="7"/>
      <c r="EZM68" s="7"/>
      <c r="EZN68" s="7"/>
      <c r="EZO68" s="7"/>
      <c r="EZP68" s="7"/>
      <c r="EZQ68" s="7"/>
      <c r="EZR68" s="7"/>
      <c r="EZS68" s="7"/>
      <c r="EZT68" s="7"/>
      <c r="EZU68" s="7"/>
      <c r="EZV68" s="7"/>
      <c r="EZW68" s="7"/>
      <c r="EZX68" s="7"/>
      <c r="EZY68" s="7"/>
      <c r="EZZ68" s="7"/>
      <c r="FAA68" s="7"/>
      <c r="FAB68" s="7"/>
      <c r="FAC68" s="7"/>
      <c r="FAD68" s="7"/>
      <c r="FAE68" s="7"/>
      <c r="FAF68" s="7"/>
      <c r="FAG68" s="7"/>
      <c r="FAH68" s="7"/>
      <c r="FAI68" s="7"/>
      <c r="FAJ68" s="7"/>
      <c r="FAK68" s="7"/>
      <c r="FAL68" s="7"/>
      <c r="FAM68" s="7"/>
      <c r="FAN68" s="7"/>
      <c r="FAO68" s="7"/>
      <c r="FAP68" s="7"/>
      <c r="FAQ68" s="7"/>
      <c r="FAR68" s="7"/>
      <c r="FAS68" s="7"/>
      <c r="FAT68" s="7"/>
      <c r="FAU68" s="7"/>
      <c r="FAV68" s="7"/>
      <c r="FAW68" s="7"/>
      <c r="FAX68" s="7"/>
      <c r="FAY68" s="7"/>
      <c r="FAZ68" s="7"/>
      <c r="FBA68" s="7"/>
      <c r="FBB68" s="7"/>
      <c r="FBC68" s="7"/>
      <c r="FBD68" s="7"/>
      <c r="FBE68" s="7"/>
      <c r="FBF68" s="7"/>
      <c r="FBG68" s="7"/>
      <c r="FBH68" s="7"/>
      <c r="FBI68" s="7"/>
      <c r="FBJ68" s="7"/>
      <c r="FBK68" s="7"/>
      <c r="FBL68" s="7"/>
      <c r="FBM68" s="7"/>
      <c r="FBN68" s="7"/>
      <c r="FBO68" s="7"/>
      <c r="FBP68" s="7"/>
      <c r="FBQ68" s="7"/>
      <c r="FBR68" s="7"/>
      <c r="FBS68" s="7"/>
      <c r="FBT68" s="7"/>
      <c r="FBU68" s="7"/>
      <c r="FBV68" s="7"/>
      <c r="FBW68" s="7"/>
      <c r="FBX68" s="7"/>
      <c r="FBY68" s="7"/>
      <c r="FBZ68" s="7"/>
      <c r="FCA68" s="7"/>
      <c r="FCB68" s="7"/>
      <c r="FCC68" s="7"/>
      <c r="FCD68" s="7"/>
      <c r="FCE68" s="7"/>
      <c r="FCF68" s="7"/>
      <c r="FCG68" s="7"/>
      <c r="FCH68" s="7"/>
      <c r="FCI68" s="7"/>
      <c r="FCJ68" s="7"/>
      <c r="FCK68" s="7"/>
      <c r="FCL68" s="7"/>
      <c r="FCM68" s="7"/>
      <c r="FCN68" s="7"/>
      <c r="FCO68" s="7"/>
      <c r="FCP68" s="7"/>
      <c r="FCQ68" s="7"/>
      <c r="FCR68" s="7"/>
      <c r="FCS68" s="7"/>
      <c r="FCT68" s="7"/>
      <c r="FCU68" s="7"/>
      <c r="FCV68" s="7"/>
      <c r="FCW68" s="7"/>
      <c r="FCX68" s="7"/>
      <c r="FCY68" s="7"/>
      <c r="FCZ68" s="7"/>
      <c r="FDA68" s="7"/>
      <c r="FDB68" s="7"/>
      <c r="FDC68" s="7"/>
      <c r="FDD68" s="7"/>
      <c r="FDE68" s="7"/>
      <c r="FDF68" s="7"/>
      <c r="FDG68" s="7"/>
      <c r="FDH68" s="7"/>
      <c r="FDI68" s="7"/>
      <c r="FDJ68" s="7"/>
      <c r="FDK68" s="7"/>
      <c r="FDL68" s="7"/>
      <c r="FDM68" s="7"/>
      <c r="FDN68" s="7"/>
      <c r="FDO68" s="7"/>
      <c r="FDP68" s="7"/>
      <c r="FDQ68" s="7"/>
      <c r="FDR68" s="7"/>
      <c r="FDS68" s="7"/>
      <c r="FDT68" s="7"/>
      <c r="FDU68" s="7"/>
      <c r="FDV68" s="7"/>
      <c r="FDW68" s="7"/>
      <c r="FDX68" s="7"/>
      <c r="FDY68" s="7"/>
      <c r="FDZ68" s="7"/>
      <c r="FEA68" s="7"/>
      <c r="FEB68" s="7"/>
      <c r="FEC68" s="7"/>
      <c r="FED68" s="7"/>
      <c r="FEE68" s="7"/>
      <c r="FEF68" s="7"/>
      <c r="FEG68" s="7"/>
      <c r="FEH68" s="7"/>
      <c r="FEI68" s="7"/>
      <c r="FEJ68" s="7"/>
      <c r="FEK68" s="7"/>
      <c r="FEL68" s="7"/>
      <c r="FEM68" s="7"/>
      <c r="FEN68" s="7"/>
      <c r="FEO68" s="7"/>
      <c r="FEP68" s="7"/>
      <c r="FEQ68" s="7"/>
      <c r="FER68" s="7"/>
      <c r="FES68" s="7"/>
      <c r="FET68" s="7"/>
      <c r="FEU68" s="7"/>
      <c r="FEV68" s="7"/>
      <c r="FEW68" s="7"/>
      <c r="FEX68" s="7"/>
      <c r="FEY68" s="7"/>
      <c r="FEZ68" s="7"/>
      <c r="FFA68" s="7"/>
      <c r="FFB68" s="7"/>
      <c r="FFC68" s="7"/>
      <c r="FFD68" s="7"/>
      <c r="FFE68" s="7"/>
      <c r="FFF68" s="7"/>
      <c r="FFG68" s="7"/>
      <c r="FFH68" s="7"/>
      <c r="FFI68" s="7"/>
      <c r="FFJ68" s="7"/>
      <c r="FFK68" s="7"/>
      <c r="FFL68" s="7"/>
      <c r="FFM68" s="7"/>
      <c r="FFN68" s="7"/>
      <c r="FFO68" s="7"/>
      <c r="FFP68" s="7"/>
      <c r="FFQ68" s="7"/>
      <c r="FFR68" s="7"/>
      <c r="FFS68" s="7"/>
      <c r="FFT68" s="7"/>
      <c r="FFU68" s="7"/>
      <c r="FFV68" s="7"/>
      <c r="FFW68" s="7"/>
      <c r="FFX68" s="7"/>
      <c r="FFY68" s="7"/>
      <c r="FFZ68" s="7"/>
      <c r="FGA68" s="7"/>
      <c r="FGB68" s="7"/>
      <c r="FGC68" s="7"/>
      <c r="FGD68" s="7"/>
      <c r="FGE68" s="7"/>
      <c r="FGF68" s="7"/>
      <c r="FGG68" s="7"/>
      <c r="FGH68" s="7"/>
      <c r="FGI68" s="7"/>
      <c r="FGJ68" s="7"/>
      <c r="FGK68" s="7"/>
      <c r="FGL68" s="7"/>
      <c r="FGM68" s="7"/>
      <c r="FGN68" s="7"/>
      <c r="FGO68" s="7"/>
      <c r="FGP68" s="7"/>
      <c r="FGQ68" s="7"/>
      <c r="FGR68" s="7"/>
      <c r="FGS68" s="7"/>
      <c r="FGT68" s="7"/>
      <c r="FGU68" s="7"/>
      <c r="FGV68" s="7"/>
      <c r="FGW68" s="7"/>
      <c r="FGX68" s="7"/>
      <c r="FGY68" s="7"/>
      <c r="FGZ68" s="7"/>
      <c r="FHA68" s="7"/>
      <c r="FHB68" s="7"/>
      <c r="FHC68" s="7"/>
      <c r="FHD68" s="7"/>
      <c r="FHE68" s="7"/>
      <c r="FHF68" s="7"/>
      <c r="FHG68" s="7"/>
      <c r="FHH68" s="7"/>
      <c r="FHI68" s="7"/>
      <c r="FHJ68" s="7"/>
      <c r="FHK68" s="7"/>
      <c r="FHL68" s="7"/>
      <c r="FHM68" s="7"/>
      <c r="FHN68" s="7"/>
      <c r="FHO68" s="7"/>
      <c r="FHP68" s="7"/>
      <c r="FHQ68" s="7"/>
      <c r="FHR68" s="7"/>
      <c r="FHS68" s="7"/>
      <c r="FHT68" s="7"/>
      <c r="FHU68" s="7"/>
      <c r="FHV68" s="7"/>
      <c r="FHW68" s="7"/>
      <c r="FHX68" s="7"/>
      <c r="FHY68" s="7"/>
      <c r="FHZ68" s="7"/>
      <c r="FIA68" s="7"/>
      <c r="FIB68" s="7"/>
      <c r="FIC68" s="7"/>
      <c r="FID68" s="7"/>
      <c r="FIE68" s="7"/>
      <c r="FIF68" s="7"/>
      <c r="FIG68" s="7"/>
      <c r="FIH68" s="7"/>
      <c r="FII68" s="7"/>
      <c r="FIJ68" s="7"/>
      <c r="FIK68" s="7"/>
      <c r="FIL68" s="7"/>
      <c r="FIM68" s="7"/>
      <c r="FIN68" s="7"/>
      <c r="FIO68" s="7"/>
      <c r="FIP68" s="7"/>
      <c r="FIQ68" s="7"/>
      <c r="FIR68" s="7"/>
      <c r="FIS68" s="7"/>
      <c r="FIT68" s="7"/>
      <c r="FIU68" s="7"/>
      <c r="FIV68" s="7"/>
      <c r="FIW68" s="7"/>
      <c r="FIX68" s="7"/>
      <c r="FIY68" s="7"/>
      <c r="FIZ68" s="7"/>
      <c r="FJA68" s="7"/>
      <c r="FJB68" s="7"/>
      <c r="FJC68" s="7"/>
      <c r="FJD68" s="7"/>
      <c r="FJE68" s="7"/>
      <c r="FJF68" s="7"/>
      <c r="FJG68" s="7"/>
      <c r="FJH68" s="7"/>
      <c r="FJI68" s="7"/>
      <c r="FJJ68" s="7"/>
      <c r="FJK68" s="7"/>
      <c r="FJL68" s="7"/>
      <c r="FJM68" s="7"/>
      <c r="FJN68" s="7"/>
      <c r="FJO68" s="7"/>
      <c r="FJP68" s="7"/>
      <c r="FJQ68" s="7"/>
      <c r="FJR68" s="7"/>
      <c r="FJS68" s="7"/>
      <c r="FJT68" s="7"/>
      <c r="FJU68" s="7"/>
      <c r="FJV68" s="7"/>
      <c r="FJW68" s="7"/>
      <c r="FJX68" s="7"/>
      <c r="FJY68" s="7"/>
      <c r="FJZ68" s="7"/>
      <c r="FKA68" s="7"/>
      <c r="FKB68" s="7"/>
      <c r="FKC68" s="7"/>
      <c r="FKD68" s="7"/>
      <c r="FKE68" s="7"/>
      <c r="FKF68" s="7"/>
      <c r="FKG68" s="7"/>
      <c r="FKH68" s="7"/>
      <c r="FKI68" s="7"/>
      <c r="FKJ68" s="7"/>
      <c r="FKK68" s="7"/>
      <c r="FKL68" s="7"/>
      <c r="FKM68" s="7"/>
      <c r="FKN68" s="7"/>
      <c r="FKO68" s="7"/>
      <c r="FKP68" s="7"/>
      <c r="FKQ68" s="7"/>
      <c r="FKR68" s="7"/>
      <c r="FKS68" s="7"/>
      <c r="FKT68" s="7"/>
      <c r="FKU68" s="7"/>
      <c r="FKV68" s="7"/>
      <c r="FKW68" s="7"/>
      <c r="FKX68" s="7"/>
      <c r="FKY68" s="7"/>
      <c r="FKZ68" s="7"/>
      <c r="FLA68" s="7"/>
      <c r="FLB68" s="7"/>
      <c r="FLC68" s="7"/>
      <c r="FLD68" s="7"/>
      <c r="FLE68" s="7"/>
      <c r="FLF68" s="7"/>
      <c r="FLG68" s="7"/>
      <c r="FLH68" s="7"/>
      <c r="FLI68" s="7"/>
      <c r="FLJ68" s="7"/>
      <c r="FLK68" s="7"/>
      <c r="FLL68" s="7"/>
      <c r="FLM68" s="7"/>
      <c r="FLN68" s="7"/>
      <c r="FLO68" s="7"/>
      <c r="FLP68" s="7"/>
      <c r="FLQ68" s="7"/>
      <c r="FLR68" s="7"/>
      <c r="FLS68" s="7"/>
      <c r="FLT68" s="7"/>
      <c r="FLU68" s="7"/>
      <c r="FLV68" s="7"/>
      <c r="FLW68" s="7"/>
      <c r="FLX68" s="7"/>
      <c r="FLY68" s="7"/>
      <c r="FLZ68" s="7"/>
      <c r="FMA68" s="7"/>
      <c r="FMB68" s="7"/>
      <c r="FMC68" s="7"/>
      <c r="FMD68" s="7"/>
      <c r="FME68" s="7"/>
      <c r="FMF68" s="7"/>
      <c r="FMG68" s="7"/>
      <c r="FMH68" s="7"/>
      <c r="FMI68" s="7"/>
      <c r="FMJ68" s="7"/>
      <c r="FMK68" s="7"/>
      <c r="FML68" s="7"/>
      <c r="FMM68" s="7"/>
      <c r="FMN68" s="7"/>
      <c r="FMO68" s="7"/>
      <c r="FMP68" s="7"/>
      <c r="FMQ68" s="7"/>
      <c r="FMR68" s="7"/>
      <c r="FMS68" s="7"/>
      <c r="FMT68" s="7"/>
      <c r="FMU68" s="7"/>
      <c r="FMV68" s="7"/>
      <c r="FMW68" s="7"/>
      <c r="FMX68" s="7"/>
      <c r="FMY68" s="7"/>
      <c r="FMZ68" s="7"/>
      <c r="FNA68" s="7"/>
      <c r="FNB68" s="7"/>
      <c r="FNC68" s="7"/>
      <c r="FND68" s="7"/>
      <c r="FNE68" s="7"/>
      <c r="FNF68" s="7"/>
      <c r="FNG68" s="7"/>
      <c r="FNH68" s="7"/>
      <c r="FNI68" s="7"/>
      <c r="FNJ68" s="7"/>
      <c r="FNK68" s="7"/>
      <c r="FNL68" s="7"/>
      <c r="FNM68" s="7"/>
      <c r="FNN68" s="7"/>
      <c r="FNO68" s="7"/>
      <c r="FNP68" s="7"/>
      <c r="FNQ68" s="7"/>
      <c r="FNR68" s="7"/>
      <c r="FNS68" s="7"/>
      <c r="FNT68" s="7"/>
      <c r="FNU68" s="7"/>
      <c r="FNV68" s="7"/>
      <c r="FNW68" s="7"/>
      <c r="FNX68" s="7"/>
      <c r="FNY68" s="7"/>
      <c r="FNZ68" s="7"/>
      <c r="FOA68" s="7"/>
      <c r="FOB68" s="7"/>
      <c r="FOC68" s="7"/>
      <c r="FOD68" s="7"/>
      <c r="FOE68" s="7"/>
      <c r="FOF68" s="7"/>
      <c r="FOG68" s="7"/>
      <c r="FOH68" s="7"/>
      <c r="FOI68" s="7"/>
      <c r="FOJ68" s="7"/>
      <c r="FOK68" s="7"/>
      <c r="FOL68" s="7"/>
      <c r="FOM68" s="7"/>
      <c r="FON68" s="7"/>
      <c r="FOO68" s="7"/>
      <c r="FOP68" s="7"/>
      <c r="FOQ68" s="7"/>
      <c r="FOR68" s="7"/>
      <c r="FOS68" s="7"/>
      <c r="FOT68" s="7"/>
      <c r="FOU68" s="7"/>
      <c r="FOV68" s="7"/>
      <c r="FOW68" s="7"/>
      <c r="FOX68" s="7"/>
      <c r="FOY68" s="7"/>
      <c r="FOZ68" s="7"/>
      <c r="FPA68" s="7"/>
      <c r="FPB68" s="7"/>
      <c r="FPC68" s="7"/>
      <c r="FPD68" s="7"/>
      <c r="FPE68" s="7"/>
      <c r="FPF68" s="7"/>
      <c r="FPG68" s="7"/>
      <c r="FPH68" s="7"/>
      <c r="FPI68" s="7"/>
      <c r="FPJ68" s="7"/>
      <c r="FPK68" s="7"/>
      <c r="FPL68" s="7"/>
      <c r="FPM68" s="7"/>
      <c r="FPN68" s="7"/>
      <c r="FPO68" s="7"/>
      <c r="FPP68" s="7"/>
      <c r="FPQ68" s="7"/>
      <c r="FPR68" s="7"/>
      <c r="FPS68" s="7"/>
      <c r="FPT68" s="7"/>
      <c r="FPU68" s="7"/>
      <c r="FPV68" s="7"/>
      <c r="FPW68" s="7"/>
      <c r="FPX68" s="7"/>
      <c r="FPY68" s="7"/>
      <c r="FPZ68" s="7"/>
      <c r="FQA68" s="7"/>
      <c r="FQB68" s="7"/>
      <c r="FQC68" s="7"/>
      <c r="FQD68" s="7"/>
      <c r="FQE68" s="7"/>
      <c r="FQF68" s="7"/>
      <c r="FQG68" s="7"/>
      <c r="FQH68" s="7"/>
      <c r="FQI68" s="7"/>
      <c r="FQJ68" s="7"/>
      <c r="FQK68" s="7"/>
      <c r="FQL68" s="7"/>
      <c r="FQM68" s="7"/>
      <c r="FQN68" s="7"/>
      <c r="FQO68" s="7"/>
      <c r="FQP68" s="7"/>
      <c r="FQQ68" s="7"/>
      <c r="FQR68" s="7"/>
      <c r="FQS68" s="7"/>
      <c r="FQT68" s="7"/>
      <c r="FQU68" s="7"/>
      <c r="FQV68" s="7"/>
      <c r="FQW68" s="7"/>
      <c r="FQX68" s="7"/>
      <c r="FQY68" s="7"/>
      <c r="FQZ68" s="7"/>
      <c r="FRA68" s="7"/>
      <c r="FRB68" s="7"/>
      <c r="FRC68" s="7"/>
      <c r="FRD68" s="7"/>
      <c r="FRE68" s="7"/>
      <c r="FRF68" s="7"/>
      <c r="FRG68" s="7"/>
      <c r="FRH68" s="7"/>
      <c r="FRI68" s="7"/>
      <c r="FRJ68" s="7"/>
      <c r="FRK68" s="7"/>
      <c r="FRL68" s="7"/>
      <c r="FRM68" s="7"/>
      <c r="FRN68" s="7"/>
      <c r="FRO68" s="7"/>
      <c r="FRP68" s="7"/>
      <c r="FRQ68" s="7"/>
      <c r="FRR68" s="7"/>
      <c r="FRS68" s="7"/>
      <c r="FRT68" s="7"/>
      <c r="FRU68" s="7"/>
      <c r="FRV68" s="7"/>
      <c r="FRW68" s="7"/>
      <c r="FRX68" s="7"/>
      <c r="FRY68" s="7"/>
      <c r="FRZ68" s="7"/>
      <c r="FSA68" s="7"/>
      <c r="FSB68" s="7"/>
      <c r="FSC68" s="7"/>
      <c r="FSD68" s="7"/>
      <c r="FSE68" s="7"/>
      <c r="FSF68" s="7"/>
      <c r="FSG68" s="7"/>
      <c r="FSH68" s="7"/>
      <c r="FSI68" s="7"/>
      <c r="FSJ68" s="7"/>
      <c r="FSK68" s="7"/>
      <c r="FSL68" s="7"/>
      <c r="FSM68" s="7"/>
      <c r="FSN68" s="7"/>
      <c r="FSO68" s="7"/>
      <c r="FSP68" s="7"/>
      <c r="FSQ68" s="7"/>
      <c r="FSR68" s="7"/>
      <c r="FSS68" s="7"/>
      <c r="FST68" s="7"/>
      <c r="FSU68" s="7"/>
      <c r="FSV68" s="7"/>
      <c r="FSW68" s="7"/>
      <c r="FSX68" s="7"/>
      <c r="FSY68" s="7"/>
      <c r="FSZ68" s="7"/>
      <c r="FTA68" s="7"/>
      <c r="FTB68" s="7"/>
      <c r="FTC68" s="7"/>
      <c r="FTD68" s="7"/>
      <c r="FTE68" s="7"/>
      <c r="FTF68" s="7"/>
      <c r="FTG68" s="7"/>
      <c r="FTH68" s="7"/>
      <c r="FTI68" s="7"/>
      <c r="FTJ68" s="7"/>
      <c r="FTK68" s="7"/>
      <c r="FTL68" s="7"/>
      <c r="FTM68" s="7"/>
      <c r="FTN68" s="7"/>
      <c r="FTO68" s="7"/>
      <c r="FTP68" s="7"/>
      <c r="FTQ68" s="7"/>
      <c r="FTR68" s="7"/>
      <c r="FTS68" s="7"/>
      <c r="FTT68" s="7"/>
      <c r="FTU68" s="7"/>
      <c r="FTV68" s="7"/>
      <c r="FTW68" s="7"/>
      <c r="FTX68" s="7"/>
      <c r="FTY68" s="7"/>
      <c r="FTZ68" s="7"/>
      <c r="FUA68" s="7"/>
      <c r="FUB68" s="7"/>
      <c r="FUC68" s="7"/>
      <c r="FUD68" s="7"/>
      <c r="FUE68" s="7"/>
      <c r="FUF68" s="7"/>
      <c r="FUG68" s="7"/>
      <c r="FUH68" s="7"/>
      <c r="FUI68" s="7"/>
      <c r="FUJ68" s="7"/>
      <c r="FUK68" s="7"/>
      <c r="FUL68" s="7"/>
      <c r="FUM68" s="7"/>
      <c r="FUN68" s="7"/>
      <c r="FUO68" s="7"/>
      <c r="FUP68" s="7"/>
      <c r="FUQ68" s="7"/>
      <c r="FUR68" s="7"/>
      <c r="FUS68" s="7"/>
      <c r="FUT68" s="7"/>
      <c r="FUU68" s="7"/>
      <c r="FUV68" s="7"/>
      <c r="FUW68" s="7"/>
      <c r="FUX68" s="7"/>
      <c r="FUY68" s="7"/>
      <c r="FUZ68" s="7"/>
      <c r="FVA68" s="7"/>
      <c r="FVB68" s="7"/>
      <c r="FVC68" s="7"/>
      <c r="FVD68" s="7"/>
      <c r="FVE68" s="7"/>
      <c r="FVF68" s="7"/>
      <c r="FVG68" s="7"/>
      <c r="FVH68" s="7"/>
      <c r="FVI68" s="7"/>
      <c r="FVJ68" s="7"/>
      <c r="FVK68" s="7"/>
      <c r="FVL68" s="7"/>
      <c r="FVM68" s="7"/>
      <c r="FVN68" s="7"/>
      <c r="FVO68" s="7"/>
      <c r="FVP68" s="7"/>
      <c r="FVQ68" s="7"/>
      <c r="FVR68" s="7"/>
      <c r="FVS68" s="7"/>
      <c r="FVT68" s="7"/>
      <c r="FVU68" s="7"/>
      <c r="FVV68" s="7"/>
      <c r="FVW68" s="7"/>
      <c r="FVX68" s="7"/>
      <c r="FVY68" s="7"/>
      <c r="FVZ68" s="7"/>
      <c r="FWA68" s="7"/>
      <c r="FWB68" s="7"/>
      <c r="FWC68" s="7"/>
      <c r="FWD68" s="7"/>
      <c r="FWE68" s="7"/>
      <c r="FWF68" s="7"/>
      <c r="FWG68" s="7"/>
      <c r="FWH68" s="7"/>
      <c r="FWI68" s="7"/>
      <c r="FWJ68" s="7"/>
      <c r="FWK68" s="7"/>
      <c r="FWL68" s="7"/>
      <c r="FWM68" s="7"/>
      <c r="FWN68" s="7"/>
      <c r="FWO68" s="7"/>
      <c r="FWP68" s="7"/>
      <c r="FWQ68" s="7"/>
      <c r="FWR68" s="7"/>
      <c r="FWS68" s="7"/>
      <c r="FWT68" s="7"/>
      <c r="FWU68" s="7"/>
      <c r="FWV68" s="7"/>
      <c r="FWW68" s="7"/>
      <c r="FWX68" s="7"/>
      <c r="FWY68" s="7"/>
      <c r="FWZ68" s="7"/>
      <c r="FXA68" s="7"/>
      <c r="FXB68" s="7"/>
      <c r="FXC68" s="7"/>
      <c r="FXD68" s="7"/>
      <c r="FXE68" s="7"/>
      <c r="FXF68" s="7"/>
      <c r="FXG68" s="7"/>
      <c r="FXH68" s="7"/>
      <c r="FXI68" s="7"/>
      <c r="FXJ68" s="7"/>
      <c r="FXK68" s="7"/>
      <c r="FXL68" s="7"/>
      <c r="FXM68" s="7"/>
      <c r="FXN68" s="7"/>
      <c r="FXO68" s="7"/>
      <c r="FXP68" s="7"/>
      <c r="FXQ68" s="7"/>
      <c r="FXR68" s="7"/>
      <c r="FXS68" s="7"/>
      <c r="FXT68" s="7"/>
      <c r="FXU68" s="7"/>
      <c r="FXV68" s="7"/>
      <c r="FXW68" s="7"/>
      <c r="FXX68" s="7"/>
      <c r="FXY68" s="7"/>
      <c r="FXZ68" s="7"/>
      <c r="FYA68" s="7"/>
      <c r="FYB68" s="7"/>
      <c r="FYC68" s="7"/>
      <c r="FYD68" s="7"/>
      <c r="FYE68" s="7"/>
      <c r="FYF68" s="7"/>
      <c r="FYG68" s="7"/>
      <c r="FYH68" s="7"/>
      <c r="FYI68" s="7"/>
      <c r="FYJ68" s="7"/>
      <c r="FYK68" s="7"/>
      <c r="FYL68" s="7"/>
      <c r="FYM68" s="7"/>
      <c r="FYN68" s="7"/>
      <c r="FYO68" s="7"/>
      <c r="FYP68" s="7"/>
      <c r="FYQ68" s="7"/>
      <c r="FYR68" s="7"/>
      <c r="FYS68" s="7"/>
      <c r="FYT68" s="7"/>
      <c r="FYU68" s="7"/>
      <c r="FYV68" s="7"/>
      <c r="FYW68" s="7"/>
      <c r="FYX68" s="7"/>
      <c r="FYY68" s="7"/>
      <c r="FYZ68" s="7"/>
      <c r="FZA68" s="7"/>
      <c r="FZB68" s="7"/>
      <c r="FZC68" s="7"/>
      <c r="FZD68" s="7"/>
      <c r="FZE68" s="7"/>
      <c r="FZF68" s="7"/>
      <c r="FZG68" s="7"/>
      <c r="FZH68" s="7"/>
      <c r="FZI68" s="7"/>
      <c r="FZJ68" s="7"/>
      <c r="FZK68" s="7"/>
      <c r="FZL68" s="7"/>
      <c r="FZM68" s="7"/>
      <c r="FZN68" s="7"/>
      <c r="FZO68" s="7"/>
      <c r="FZP68" s="7"/>
      <c r="FZQ68" s="7"/>
      <c r="FZR68" s="7"/>
      <c r="FZS68" s="7"/>
      <c r="FZT68" s="7"/>
      <c r="FZU68" s="7"/>
      <c r="FZV68" s="7"/>
      <c r="FZW68" s="7"/>
      <c r="FZX68" s="7"/>
      <c r="FZY68" s="7"/>
      <c r="FZZ68" s="7"/>
      <c r="GAA68" s="7"/>
      <c r="GAB68" s="7"/>
      <c r="GAC68" s="7"/>
      <c r="GAD68" s="7"/>
      <c r="GAE68" s="7"/>
      <c r="GAF68" s="7"/>
      <c r="GAG68" s="7"/>
      <c r="GAH68" s="7"/>
      <c r="GAI68" s="7"/>
      <c r="GAJ68" s="7"/>
      <c r="GAK68" s="7"/>
      <c r="GAL68" s="7"/>
      <c r="GAM68" s="7"/>
      <c r="GAN68" s="7"/>
      <c r="GAO68" s="7"/>
      <c r="GAP68" s="7"/>
      <c r="GAQ68" s="7"/>
      <c r="GAR68" s="7"/>
      <c r="GAS68" s="7"/>
      <c r="GAT68" s="7"/>
      <c r="GAU68" s="7"/>
      <c r="GAV68" s="7"/>
      <c r="GAW68" s="7"/>
      <c r="GAX68" s="7"/>
      <c r="GAY68" s="7"/>
      <c r="GAZ68" s="7"/>
      <c r="GBA68" s="7"/>
      <c r="GBB68" s="7"/>
      <c r="GBC68" s="7"/>
      <c r="GBD68" s="7"/>
      <c r="GBE68" s="7"/>
      <c r="GBF68" s="7"/>
      <c r="GBG68" s="7"/>
      <c r="GBH68" s="7"/>
      <c r="GBI68" s="7"/>
      <c r="GBJ68" s="7"/>
      <c r="GBK68" s="7"/>
      <c r="GBL68" s="7"/>
      <c r="GBM68" s="7"/>
      <c r="GBN68" s="7"/>
      <c r="GBO68" s="7"/>
      <c r="GBP68" s="7"/>
      <c r="GBQ68" s="7"/>
      <c r="GBR68" s="7"/>
      <c r="GBS68" s="7"/>
      <c r="GBT68" s="7"/>
      <c r="GBU68" s="7"/>
      <c r="GBV68" s="7"/>
      <c r="GBW68" s="7"/>
      <c r="GBX68" s="7"/>
      <c r="GBY68" s="7"/>
      <c r="GBZ68" s="7"/>
      <c r="GCA68" s="7"/>
      <c r="GCB68" s="7"/>
      <c r="GCC68" s="7"/>
      <c r="GCD68" s="7"/>
      <c r="GCE68" s="7"/>
      <c r="GCF68" s="7"/>
      <c r="GCG68" s="7"/>
      <c r="GCH68" s="7"/>
      <c r="GCI68" s="7"/>
      <c r="GCJ68" s="7"/>
      <c r="GCK68" s="7"/>
      <c r="GCL68" s="7"/>
      <c r="GCM68" s="7"/>
      <c r="GCN68" s="7"/>
      <c r="GCO68" s="7"/>
      <c r="GCP68" s="7"/>
      <c r="GCQ68" s="7"/>
      <c r="GCR68" s="7"/>
      <c r="GCS68" s="7"/>
      <c r="GCT68" s="7"/>
      <c r="GCU68" s="7"/>
      <c r="GCV68" s="7"/>
      <c r="GCW68" s="7"/>
      <c r="GCX68" s="7"/>
      <c r="GCY68" s="7"/>
      <c r="GCZ68" s="7"/>
      <c r="GDA68" s="7"/>
      <c r="GDB68" s="7"/>
      <c r="GDC68" s="7"/>
      <c r="GDD68" s="7"/>
      <c r="GDE68" s="7"/>
      <c r="GDF68" s="7"/>
      <c r="GDG68" s="7"/>
      <c r="GDH68" s="7"/>
      <c r="GDI68" s="7"/>
      <c r="GDJ68" s="7"/>
      <c r="GDK68" s="7"/>
      <c r="GDL68" s="7"/>
      <c r="GDM68" s="7"/>
      <c r="GDN68" s="7"/>
      <c r="GDO68" s="7"/>
      <c r="GDP68" s="7"/>
      <c r="GDQ68" s="7"/>
      <c r="GDR68" s="7"/>
      <c r="GDS68" s="7"/>
      <c r="GDT68" s="7"/>
      <c r="GDU68" s="7"/>
      <c r="GDV68" s="7"/>
      <c r="GDW68" s="7"/>
      <c r="GDX68" s="7"/>
      <c r="GDY68" s="7"/>
      <c r="GDZ68" s="7"/>
      <c r="GEA68" s="7"/>
      <c r="GEB68" s="7"/>
      <c r="GEC68" s="7"/>
      <c r="GED68" s="7"/>
      <c r="GEE68" s="7"/>
      <c r="GEF68" s="7"/>
      <c r="GEG68" s="7"/>
      <c r="GEH68" s="7"/>
      <c r="GEI68" s="7"/>
      <c r="GEJ68" s="7"/>
      <c r="GEK68" s="7"/>
      <c r="GEL68" s="7"/>
      <c r="GEM68" s="7"/>
      <c r="GEN68" s="7"/>
      <c r="GEO68" s="7"/>
      <c r="GEP68" s="7"/>
      <c r="GEQ68" s="7"/>
      <c r="GER68" s="7"/>
      <c r="GES68" s="7"/>
      <c r="GET68" s="7"/>
      <c r="GEU68" s="7"/>
      <c r="GEV68" s="7"/>
      <c r="GEW68" s="7"/>
      <c r="GEX68" s="7"/>
      <c r="GEY68" s="7"/>
      <c r="GEZ68" s="7"/>
      <c r="GFA68" s="7"/>
      <c r="GFB68" s="7"/>
      <c r="GFC68" s="7"/>
      <c r="GFD68" s="7"/>
      <c r="GFE68" s="7"/>
      <c r="GFF68" s="7"/>
      <c r="GFG68" s="7"/>
      <c r="GFH68" s="7"/>
      <c r="GFI68" s="7"/>
      <c r="GFJ68" s="7"/>
      <c r="GFK68" s="7"/>
      <c r="GFL68" s="7"/>
      <c r="GFM68" s="7"/>
      <c r="GFN68" s="7"/>
      <c r="GFO68" s="7"/>
      <c r="GFP68" s="7"/>
      <c r="GFQ68" s="7"/>
      <c r="GFR68" s="7"/>
      <c r="GFS68" s="7"/>
      <c r="GFT68" s="7"/>
      <c r="GFU68" s="7"/>
      <c r="GFV68" s="7"/>
      <c r="GFW68" s="7"/>
      <c r="GFX68" s="7"/>
      <c r="GFY68" s="7"/>
      <c r="GFZ68" s="7"/>
      <c r="GGA68" s="7"/>
      <c r="GGB68" s="7"/>
      <c r="GGC68" s="7"/>
      <c r="GGD68" s="7"/>
      <c r="GGE68" s="7"/>
      <c r="GGF68" s="7"/>
      <c r="GGG68" s="7"/>
      <c r="GGH68" s="7"/>
      <c r="GGI68" s="7"/>
      <c r="GGJ68" s="7"/>
      <c r="GGK68" s="7"/>
      <c r="GGL68" s="7"/>
      <c r="GGM68" s="7"/>
      <c r="GGN68" s="7"/>
      <c r="GGO68" s="7"/>
      <c r="GGP68" s="7"/>
      <c r="GGQ68" s="7"/>
      <c r="GGR68" s="7"/>
      <c r="GGS68" s="7"/>
      <c r="GGT68" s="7"/>
      <c r="GGU68" s="7"/>
      <c r="GGV68" s="7"/>
      <c r="GGW68" s="7"/>
      <c r="GGX68" s="7"/>
      <c r="GGY68" s="7"/>
      <c r="GGZ68" s="7"/>
      <c r="GHA68" s="7"/>
      <c r="GHB68" s="7"/>
      <c r="GHC68" s="7"/>
      <c r="GHD68" s="7"/>
      <c r="GHE68" s="7"/>
      <c r="GHF68" s="7"/>
      <c r="GHG68" s="7"/>
      <c r="GHH68" s="7"/>
      <c r="GHI68" s="7"/>
      <c r="GHJ68" s="7"/>
      <c r="GHK68" s="7"/>
      <c r="GHL68" s="7"/>
      <c r="GHM68" s="7"/>
      <c r="GHN68" s="7"/>
      <c r="GHO68" s="7"/>
      <c r="GHP68" s="7"/>
      <c r="GHQ68" s="7"/>
      <c r="GHR68" s="7"/>
      <c r="GHS68" s="7"/>
      <c r="GHT68" s="7"/>
      <c r="GHU68" s="7"/>
      <c r="GHV68" s="7"/>
      <c r="GHW68" s="7"/>
      <c r="GHX68" s="7"/>
      <c r="GHY68" s="7"/>
      <c r="GHZ68" s="7"/>
      <c r="GIA68" s="7"/>
      <c r="GIB68" s="7"/>
      <c r="GIC68" s="7"/>
      <c r="GID68" s="7"/>
      <c r="GIE68" s="7"/>
      <c r="GIF68" s="7"/>
      <c r="GIG68" s="7"/>
      <c r="GIH68" s="7"/>
      <c r="GII68" s="7"/>
      <c r="GIJ68" s="7"/>
      <c r="GIK68" s="7"/>
      <c r="GIL68" s="7"/>
      <c r="GIM68" s="7"/>
      <c r="GIN68" s="7"/>
      <c r="GIO68" s="7"/>
      <c r="GIP68" s="7"/>
      <c r="GIQ68" s="7"/>
      <c r="GIR68" s="7"/>
      <c r="GIS68" s="7"/>
      <c r="GIT68" s="7"/>
      <c r="GIU68" s="7"/>
      <c r="GIV68" s="7"/>
      <c r="GIW68" s="7"/>
      <c r="GIX68" s="7"/>
      <c r="GIY68" s="7"/>
      <c r="GIZ68" s="7"/>
      <c r="GJA68" s="7"/>
      <c r="GJB68" s="7"/>
      <c r="GJC68" s="7"/>
      <c r="GJD68" s="7"/>
      <c r="GJE68" s="7"/>
      <c r="GJF68" s="7"/>
      <c r="GJG68" s="7"/>
      <c r="GJH68" s="7"/>
      <c r="GJI68" s="7"/>
      <c r="GJJ68" s="7"/>
      <c r="GJK68" s="7"/>
      <c r="GJL68" s="7"/>
      <c r="GJM68" s="7"/>
      <c r="GJN68" s="7"/>
      <c r="GJO68" s="7"/>
      <c r="GJP68" s="7"/>
      <c r="GJQ68" s="7"/>
      <c r="GJR68" s="7"/>
      <c r="GJS68" s="7"/>
      <c r="GJT68" s="7"/>
      <c r="GJU68" s="7"/>
      <c r="GJV68" s="7"/>
      <c r="GJW68" s="7"/>
      <c r="GJX68" s="7"/>
      <c r="GJY68" s="7"/>
      <c r="GJZ68" s="7"/>
      <c r="GKA68" s="7"/>
      <c r="GKB68" s="7"/>
      <c r="GKC68" s="7"/>
      <c r="GKD68" s="7"/>
      <c r="GKE68" s="7"/>
      <c r="GKF68" s="7"/>
      <c r="GKG68" s="7"/>
      <c r="GKH68" s="7"/>
      <c r="GKI68" s="7"/>
      <c r="GKJ68" s="7"/>
      <c r="GKK68" s="7"/>
      <c r="GKL68" s="7"/>
      <c r="GKM68" s="7"/>
      <c r="GKN68" s="7"/>
      <c r="GKO68" s="7"/>
      <c r="GKP68" s="7"/>
      <c r="GKQ68" s="7"/>
      <c r="GKR68" s="7"/>
      <c r="GKS68" s="7"/>
      <c r="GKT68" s="7"/>
      <c r="GKU68" s="7"/>
      <c r="GKV68" s="7"/>
      <c r="GKW68" s="7"/>
      <c r="GKX68" s="7"/>
      <c r="GKY68" s="7"/>
      <c r="GKZ68" s="7"/>
      <c r="GLA68" s="7"/>
      <c r="GLB68" s="7"/>
      <c r="GLC68" s="7"/>
      <c r="GLD68" s="7"/>
      <c r="GLE68" s="7"/>
      <c r="GLF68" s="7"/>
      <c r="GLG68" s="7"/>
      <c r="GLH68" s="7"/>
      <c r="GLI68" s="7"/>
      <c r="GLJ68" s="7"/>
      <c r="GLK68" s="7"/>
      <c r="GLL68" s="7"/>
      <c r="GLM68" s="7"/>
      <c r="GLN68" s="7"/>
      <c r="GLO68" s="7"/>
      <c r="GLP68" s="7"/>
      <c r="GLQ68" s="7"/>
      <c r="GLR68" s="7"/>
      <c r="GLS68" s="7"/>
      <c r="GLT68" s="7"/>
      <c r="GLU68" s="7"/>
      <c r="GLV68" s="7"/>
      <c r="GLW68" s="7"/>
      <c r="GLX68" s="7"/>
      <c r="GLY68" s="7"/>
      <c r="GLZ68" s="7"/>
      <c r="GMA68" s="7"/>
      <c r="GMB68" s="7"/>
      <c r="GMC68" s="7"/>
      <c r="GMD68" s="7"/>
      <c r="GME68" s="7"/>
      <c r="GMF68" s="7"/>
      <c r="GMG68" s="7"/>
      <c r="GMH68" s="7"/>
      <c r="GMI68" s="7"/>
      <c r="GMJ68" s="7"/>
      <c r="GMK68" s="7"/>
      <c r="GML68" s="7"/>
      <c r="GMM68" s="7"/>
      <c r="GMN68" s="7"/>
      <c r="GMO68" s="7"/>
      <c r="GMP68" s="7"/>
      <c r="GMQ68" s="7"/>
      <c r="GMR68" s="7"/>
      <c r="GMS68" s="7"/>
      <c r="GMT68" s="7"/>
      <c r="GMU68" s="7"/>
      <c r="GMV68" s="7"/>
      <c r="GMW68" s="7"/>
      <c r="GMX68" s="7"/>
      <c r="GMY68" s="7"/>
      <c r="GMZ68" s="7"/>
      <c r="GNA68" s="7"/>
      <c r="GNB68" s="7"/>
      <c r="GNC68" s="7"/>
      <c r="GND68" s="7"/>
      <c r="GNE68" s="7"/>
      <c r="GNF68" s="7"/>
      <c r="GNG68" s="7"/>
      <c r="GNH68" s="7"/>
      <c r="GNI68" s="7"/>
      <c r="GNJ68" s="7"/>
      <c r="GNK68" s="7"/>
      <c r="GNL68" s="7"/>
      <c r="GNM68" s="7"/>
      <c r="GNN68" s="7"/>
      <c r="GNO68" s="7"/>
      <c r="GNP68" s="7"/>
      <c r="GNQ68" s="7"/>
      <c r="GNR68" s="7"/>
      <c r="GNS68" s="7"/>
      <c r="GNT68" s="7"/>
      <c r="GNU68" s="7"/>
      <c r="GNV68" s="7"/>
      <c r="GNW68" s="7"/>
      <c r="GNX68" s="7"/>
      <c r="GNY68" s="7"/>
      <c r="GNZ68" s="7"/>
      <c r="GOA68" s="7"/>
      <c r="GOB68" s="7"/>
      <c r="GOC68" s="7"/>
      <c r="GOD68" s="7"/>
      <c r="GOE68" s="7"/>
      <c r="GOF68" s="7"/>
      <c r="GOG68" s="7"/>
      <c r="GOH68" s="7"/>
      <c r="GOI68" s="7"/>
      <c r="GOJ68" s="7"/>
      <c r="GOK68" s="7"/>
      <c r="GOL68" s="7"/>
      <c r="GOM68" s="7"/>
      <c r="GON68" s="7"/>
      <c r="GOO68" s="7"/>
      <c r="GOP68" s="7"/>
      <c r="GOQ68" s="7"/>
      <c r="GOR68" s="7"/>
      <c r="GOS68" s="7"/>
      <c r="GOT68" s="7"/>
      <c r="GOU68" s="7"/>
      <c r="GOV68" s="7"/>
      <c r="GOW68" s="7"/>
      <c r="GOX68" s="7"/>
      <c r="GOY68" s="7"/>
      <c r="GOZ68" s="7"/>
      <c r="GPA68" s="7"/>
      <c r="GPB68" s="7"/>
      <c r="GPC68" s="7"/>
      <c r="GPD68" s="7"/>
      <c r="GPE68" s="7"/>
      <c r="GPF68" s="7"/>
      <c r="GPG68" s="7"/>
      <c r="GPH68" s="7"/>
      <c r="GPI68" s="7"/>
      <c r="GPJ68" s="7"/>
      <c r="GPK68" s="7"/>
      <c r="GPL68" s="7"/>
      <c r="GPM68" s="7"/>
      <c r="GPN68" s="7"/>
      <c r="GPO68" s="7"/>
      <c r="GPP68" s="7"/>
      <c r="GPQ68" s="7"/>
      <c r="GPR68" s="7"/>
      <c r="GPS68" s="7"/>
      <c r="GPT68" s="7"/>
      <c r="GPU68" s="7"/>
      <c r="GPV68" s="7"/>
      <c r="GPW68" s="7"/>
      <c r="GPX68" s="7"/>
      <c r="GPY68" s="7"/>
      <c r="GPZ68" s="7"/>
      <c r="GQA68" s="7"/>
      <c r="GQB68" s="7"/>
      <c r="GQC68" s="7"/>
      <c r="GQD68" s="7"/>
      <c r="GQE68" s="7"/>
      <c r="GQF68" s="7"/>
      <c r="GQG68" s="7"/>
      <c r="GQH68" s="7"/>
      <c r="GQI68" s="7"/>
      <c r="GQJ68" s="7"/>
      <c r="GQK68" s="7"/>
      <c r="GQL68" s="7"/>
      <c r="GQM68" s="7"/>
      <c r="GQN68" s="7"/>
      <c r="GQO68" s="7"/>
      <c r="GQP68" s="7"/>
      <c r="GQQ68" s="7"/>
      <c r="GQR68" s="7"/>
      <c r="GQS68" s="7"/>
      <c r="GQT68" s="7"/>
      <c r="GQU68" s="7"/>
      <c r="GQV68" s="7"/>
      <c r="GQW68" s="7"/>
      <c r="GQX68" s="7"/>
      <c r="GQY68" s="7"/>
      <c r="GQZ68" s="7"/>
      <c r="GRA68" s="7"/>
      <c r="GRB68" s="7"/>
      <c r="GRC68" s="7"/>
      <c r="GRD68" s="7"/>
      <c r="GRE68" s="7"/>
      <c r="GRF68" s="7"/>
      <c r="GRG68" s="7"/>
      <c r="GRH68" s="7"/>
      <c r="GRI68" s="7"/>
      <c r="GRJ68" s="7"/>
      <c r="GRK68" s="7"/>
      <c r="GRL68" s="7"/>
      <c r="GRM68" s="7"/>
      <c r="GRN68" s="7"/>
      <c r="GRO68" s="7"/>
      <c r="GRP68" s="7"/>
      <c r="GRQ68" s="7"/>
      <c r="GRR68" s="7"/>
      <c r="GRS68" s="7"/>
      <c r="GRT68" s="7"/>
      <c r="GRU68" s="7"/>
      <c r="GRV68" s="7"/>
      <c r="GRW68" s="7"/>
      <c r="GRX68" s="7"/>
      <c r="GRY68" s="7"/>
      <c r="GRZ68" s="7"/>
      <c r="GSA68" s="7"/>
      <c r="GSB68" s="7"/>
      <c r="GSC68" s="7"/>
      <c r="GSD68" s="7"/>
      <c r="GSE68" s="7"/>
      <c r="GSF68" s="7"/>
      <c r="GSG68" s="7"/>
      <c r="GSH68" s="7"/>
      <c r="GSI68" s="7"/>
      <c r="GSJ68" s="7"/>
      <c r="GSK68" s="7"/>
      <c r="GSL68" s="7"/>
      <c r="GSM68" s="7"/>
      <c r="GSN68" s="7"/>
      <c r="GSO68" s="7"/>
      <c r="GSP68" s="7"/>
      <c r="GSQ68" s="7"/>
      <c r="GSR68" s="7"/>
      <c r="GSS68" s="7"/>
      <c r="GST68" s="7"/>
      <c r="GSU68" s="7"/>
      <c r="GSV68" s="7"/>
      <c r="GSW68" s="7"/>
      <c r="GSX68" s="7"/>
      <c r="GSY68" s="7"/>
      <c r="GSZ68" s="7"/>
      <c r="GTA68" s="7"/>
      <c r="GTB68" s="7"/>
      <c r="GTC68" s="7"/>
      <c r="GTD68" s="7"/>
      <c r="GTE68" s="7"/>
      <c r="GTF68" s="7"/>
      <c r="GTG68" s="7"/>
      <c r="GTH68" s="7"/>
      <c r="GTI68" s="7"/>
      <c r="GTJ68" s="7"/>
      <c r="GTK68" s="7"/>
      <c r="GTL68" s="7"/>
      <c r="GTM68" s="7"/>
      <c r="GTN68" s="7"/>
      <c r="GTO68" s="7"/>
      <c r="GTP68" s="7"/>
      <c r="GTQ68" s="7"/>
      <c r="GTR68" s="7"/>
      <c r="GTS68" s="7"/>
      <c r="GTT68" s="7"/>
      <c r="GTU68" s="7"/>
      <c r="GTV68" s="7"/>
      <c r="GTW68" s="7"/>
      <c r="GTX68" s="7"/>
      <c r="GTY68" s="7"/>
      <c r="GTZ68" s="7"/>
      <c r="GUA68" s="7"/>
      <c r="GUB68" s="7"/>
      <c r="GUC68" s="7"/>
      <c r="GUD68" s="7"/>
      <c r="GUE68" s="7"/>
      <c r="GUF68" s="7"/>
      <c r="GUG68" s="7"/>
      <c r="GUH68" s="7"/>
      <c r="GUI68" s="7"/>
      <c r="GUJ68" s="7"/>
      <c r="GUK68" s="7"/>
      <c r="GUL68" s="7"/>
      <c r="GUM68" s="7"/>
      <c r="GUN68" s="7"/>
      <c r="GUO68" s="7"/>
      <c r="GUP68" s="7"/>
      <c r="GUQ68" s="7"/>
      <c r="GUR68" s="7"/>
      <c r="GUS68" s="7"/>
      <c r="GUT68" s="7"/>
      <c r="GUU68" s="7"/>
      <c r="GUV68" s="7"/>
      <c r="GUW68" s="7"/>
      <c r="GUX68" s="7"/>
      <c r="GUY68" s="7"/>
      <c r="GUZ68" s="7"/>
      <c r="GVA68" s="7"/>
      <c r="GVB68" s="7"/>
      <c r="GVC68" s="7"/>
      <c r="GVD68" s="7"/>
      <c r="GVE68" s="7"/>
      <c r="GVF68" s="7"/>
      <c r="GVG68" s="7"/>
      <c r="GVH68" s="7"/>
      <c r="GVI68" s="7"/>
      <c r="GVJ68" s="7"/>
      <c r="GVK68" s="7"/>
      <c r="GVL68" s="7"/>
      <c r="GVM68" s="7"/>
      <c r="GVN68" s="7"/>
      <c r="GVO68" s="7"/>
      <c r="GVP68" s="7"/>
      <c r="GVQ68" s="7"/>
      <c r="GVR68" s="7"/>
      <c r="GVS68" s="7"/>
      <c r="GVT68" s="7"/>
      <c r="GVU68" s="7"/>
      <c r="GVV68" s="7"/>
      <c r="GVW68" s="7"/>
      <c r="GVX68" s="7"/>
      <c r="GVY68" s="7"/>
      <c r="GVZ68" s="7"/>
      <c r="GWA68" s="7"/>
      <c r="GWB68" s="7"/>
      <c r="GWC68" s="7"/>
      <c r="GWD68" s="7"/>
      <c r="GWE68" s="7"/>
      <c r="GWF68" s="7"/>
      <c r="GWG68" s="7"/>
      <c r="GWH68" s="7"/>
      <c r="GWI68" s="7"/>
      <c r="GWJ68" s="7"/>
      <c r="GWK68" s="7"/>
      <c r="GWL68" s="7"/>
      <c r="GWM68" s="7"/>
      <c r="GWN68" s="7"/>
      <c r="GWO68" s="7"/>
      <c r="GWP68" s="7"/>
      <c r="GWQ68" s="7"/>
      <c r="GWR68" s="7"/>
      <c r="GWS68" s="7"/>
      <c r="GWT68" s="7"/>
      <c r="GWU68" s="7"/>
      <c r="GWV68" s="7"/>
      <c r="GWW68" s="7"/>
      <c r="GWX68" s="7"/>
      <c r="GWY68" s="7"/>
      <c r="GWZ68" s="7"/>
      <c r="GXA68" s="7"/>
      <c r="GXB68" s="7"/>
      <c r="GXC68" s="7"/>
      <c r="GXD68" s="7"/>
      <c r="GXE68" s="7"/>
      <c r="GXF68" s="7"/>
      <c r="GXG68" s="7"/>
      <c r="GXH68" s="7"/>
      <c r="GXI68" s="7"/>
      <c r="GXJ68" s="7"/>
      <c r="GXK68" s="7"/>
      <c r="GXL68" s="7"/>
      <c r="GXM68" s="7"/>
      <c r="GXN68" s="7"/>
      <c r="GXO68" s="7"/>
      <c r="GXP68" s="7"/>
      <c r="GXQ68" s="7"/>
      <c r="GXR68" s="7"/>
      <c r="GXS68" s="7"/>
      <c r="GXT68" s="7"/>
      <c r="GXU68" s="7"/>
      <c r="GXV68" s="7"/>
      <c r="GXW68" s="7"/>
      <c r="GXX68" s="7"/>
      <c r="GXY68" s="7"/>
      <c r="GXZ68" s="7"/>
      <c r="GYA68" s="7"/>
      <c r="GYB68" s="7"/>
      <c r="GYC68" s="7"/>
      <c r="GYD68" s="7"/>
      <c r="GYE68" s="7"/>
      <c r="GYF68" s="7"/>
      <c r="GYG68" s="7"/>
      <c r="GYH68" s="7"/>
      <c r="GYI68" s="7"/>
      <c r="GYJ68" s="7"/>
      <c r="GYK68" s="7"/>
      <c r="GYL68" s="7"/>
      <c r="GYM68" s="7"/>
      <c r="GYN68" s="7"/>
      <c r="GYO68" s="7"/>
      <c r="GYP68" s="7"/>
      <c r="GYQ68" s="7"/>
      <c r="GYR68" s="7"/>
      <c r="GYS68" s="7"/>
      <c r="GYT68" s="7"/>
      <c r="GYU68" s="7"/>
      <c r="GYV68" s="7"/>
      <c r="GYW68" s="7"/>
      <c r="GYX68" s="7"/>
      <c r="GYY68" s="7"/>
      <c r="GYZ68" s="7"/>
      <c r="GZA68" s="7"/>
      <c r="GZB68" s="7"/>
      <c r="GZC68" s="7"/>
      <c r="GZD68" s="7"/>
      <c r="GZE68" s="7"/>
      <c r="GZF68" s="7"/>
      <c r="GZG68" s="7"/>
      <c r="GZH68" s="7"/>
      <c r="GZI68" s="7"/>
      <c r="GZJ68" s="7"/>
      <c r="GZK68" s="7"/>
      <c r="GZL68" s="7"/>
      <c r="GZM68" s="7"/>
      <c r="GZN68" s="7"/>
      <c r="GZO68" s="7"/>
      <c r="GZP68" s="7"/>
      <c r="GZQ68" s="7"/>
      <c r="GZR68" s="7"/>
      <c r="GZS68" s="7"/>
      <c r="GZT68" s="7"/>
      <c r="GZU68" s="7"/>
      <c r="GZV68" s="7"/>
      <c r="GZW68" s="7"/>
      <c r="GZX68" s="7"/>
      <c r="GZY68" s="7"/>
      <c r="GZZ68" s="7"/>
      <c r="HAA68" s="7"/>
      <c r="HAB68" s="7"/>
      <c r="HAC68" s="7"/>
      <c r="HAD68" s="7"/>
      <c r="HAE68" s="7"/>
      <c r="HAF68" s="7"/>
      <c r="HAG68" s="7"/>
      <c r="HAH68" s="7"/>
      <c r="HAI68" s="7"/>
      <c r="HAJ68" s="7"/>
      <c r="HAK68" s="7"/>
      <c r="HAL68" s="7"/>
      <c r="HAM68" s="7"/>
      <c r="HAN68" s="7"/>
      <c r="HAO68" s="7"/>
      <c r="HAP68" s="7"/>
      <c r="HAQ68" s="7"/>
      <c r="HAR68" s="7"/>
      <c r="HAS68" s="7"/>
      <c r="HAT68" s="7"/>
      <c r="HAU68" s="7"/>
      <c r="HAV68" s="7"/>
      <c r="HAW68" s="7"/>
      <c r="HAX68" s="7"/>
      <c r="HAY68" s="7"/>
      <c r="HAZ68" s="7"/>
      <c r="HBA68" s="7"/>
      <c r="HBB68" s="7"/>
      <c r="HBC68" s="7"/>
      <c r="HBD68" s="7"/>
      <c r="HBE68" s="7"/>
      <c r="HBF68" s="7"/>
      <c r="HBG68" s="7"/>
      <c r="HBH68" s="7"/>
      <c r="HBI68" s="7"/>
      <c r="HBJ68" s="7"/>
      <c r="HBK68" s="7"/>
      <c r="HBL68" s="7"/>
      <c r="HBM68" s="7"/>
      <c r="HBN68" s="7"/>
      <c r="HBO68" s="7"/>
      <c r="HBP68" s="7"/>
      <c r="HBQ68" s="7"/>
      <c r="HBR68" s="7"/>
      <c r="HBS68" s="7"/>
      <c r="HBT68" s="7"/>
      <c r="HBU68" s="7"/>
      <c r="HBV68" s="7"/>
      <c r="HBW68" s="7"/>
      <c r="HBX68" s="7"/>
      <c r="HBY68" s="7"/>
      <c r="HBZ68" s="7"/>
      <c r="HCA68" s="7"/>
      <c r="HCB68" s="7"/>
      <c r="HCC68" s="7"/>
      <c r="HCD68" s="7"/>
      <c r="HCE68" s="7"/>
      <c r="HCF68" s="7"/>
      <c r="HCG68" s="7"/>
      <c r="HCH68" s="7"/>
      <c r="HCI68" s="7"/>
      <c r="HCJ68" s="7"/>
      <c r="HCK68" s="7"/>
      <c r="HCL68" s="7"/>
      <c r="HCM68" s="7"/>
      <c r="HCN68" s="7"/>
      <c r="HCO68" s="7"/>
      <c r="HCP68" s="7"/>
      <c r="HCQ68" s="7"/>
      <c r="HCR68" s="7"/>
      <c r="HCS68" s="7"/>
      <c r="HCT68" s="7"/>
      <c r="HCU68" s="7"/>
      <c r="HCV68" s="7"/>
      <c r="HCW68" s="7"/>
      <c r="HCX68" s="7"/>
      <c r="HCY68" s="7"/>
      <c r="HCZ68" s="7"/>
      <c r="HDA68" s="7"/>
      <c r="HDB68" s="7"/>
      <c r="HDC68" s="7"/>
      <c r="HDD68" s="7"/>
      <c r="HDE68" s="7"/>
      <c r="HDF68" s="7"/>
      <c r="HDG68" s="7"/>
      <c r="HDH68" s="7"/>
      <c r="HDI68" s="7"/>
      <c r="HDJ68" s="7"/>
      <c r="HDK68" s="7"/>
      <c r="HDL68" s="7"/>
      <c r="HDM68" s="7"/>
      <c r="HDN68" s="7"/>
      <c r="HDO68" s="7"/>
      <c r="HDP68" s="7"/>
      <c r="HDQ68" s="7"/>
      <c r="HDR68" s="7"/>
      <c r="HDS68" s="7"/>
      <c r="HDT68" s="7"/>
      <c r="HDU68" s="7"/>
      <c r="HDV68" s="7"/>
      <c r="HDW68" s="7"/>
      <c r="HDX68" s="7"/>
      <c r="HDY68" s="7"/>
      <c r="HDZ68" s="7"/>
      <c r="HEA68" s="7"/>
      <c r="HEB68" s="7"/>
      <c r="HEC68" s="7"/>
      <c r="HED68" s="7"/>
      <c r="HEE68" s="7"/>
      <c r="HEF68" s="7"/>
      <c r="HEG68" s="7"/>
      <c r="HEH68" s="7"/>
      <c r="HEI68" s="7"/>
      <c r="HEJ68" s="7"/>
      <c r="HEK68" s="7"/>
      <c r="HEL68" s="7"/>
      <c r="HEM68" s="7"/>
      <c r="HEN68" s="7"/>
      <c r="HEO68" s="7"/>
      <c r="HEP68" s="7"/>
      <c r="HEQ68" s="7"/>
      <c r="HER68" s="7"/>
      <c r="HES68" s="7"/>
      <c r="HET68" s="7"/>
      <c r="HEU68" s="7"/>
      <c r="HEV68" s="7"/>
      <c r="HEW68" s="7"/>
      <c r="HEX68" s="7"/>
      <c r="HEY68" s="7"/>
      <c r="HEZ68" s="7"/>
      <c r="HFA68" s="7"/>
      <c r="HFB68" s="7"/>
      <c r="HFC68" s="7"/>
      <c r="HFD68" s="7"/>
      <c r="HFE68" s="7"/>
      <c r="HFF68" s="7"/>
      <c r="HFG68" s="7"/>
      <c r="HFH68" s="7"/>
      <c r="HFI68" s="7"/>
      <c r="HFJ68" s="7"/>
      <c r="HFK68" s="7"/>
      <c r="HFL68" s="7"/>
      <c r="HFM68" s="7"/>
      <c r="HFN68" s="7"/>
      <c r="HFO68" s="7"/>
      <c r="HFP68" s="7"/>
      <c r="HFQ68" s="7"/>
      <c r="HFR68" s="7"/>
      <c r="HFS68" s="7"/>
      <c r="HFT68" s="7"/>
      <c r="HFU68" s="7"/>
      <c r="HFV68" s="7"/>
      <c r="HFW68" s="7"/>
      <c r="HFX68" s="7"/>
      <c r="HFY68" s="7"/>
      <c r="HFZ68" s="7"/>
      <c r="HGA68" s="7"/>
      <c r="HGB68" s="7"/>
      <c r="HGC68" s="7"/>
      <c r="HGD68" s="7"/>
      <c r="HGE68" s="7"/>
      <c r="HGF68" s="7"/>
      <c r="HGG68" s="7"/>
      <c r="HGH68" s="7"/>
      <c r="HGI68" s="7"/>
      <c r="HGJ68" s="7"/>
      <c r="HGK68" s="7"/>
      <c r="HGL68" s="7"/>
      <c r="HGM68" s="7"/>
      <c r="HGN68" s="7"/>
      <c r="HGO68" s="7"/>
      <c r="HGP68" s="7"/>
      <c r="HGQ68" s="7"/>
      <c r="HGR68" s="7"/>
      <c r="HGS68" s="7"/>
      <c r="HGT68" s="7"/>
      <c r="HGU68" s="7"/>
      <c r="HGV68" s="7"/>
      <c r="HGW68" s="7"/>
      <c r="HGX68" s="7"/>
      <c r="HGY68" s="7"/>
      <c r="HGZ68" s="7"/>
      <c r="HHA68" s="7"/>
      <c r="HHB68" s="7"/>
      <c r="HHC68" s="7"/>
      <c r="HHD68" s="7"/>
      <c r="HHE68" s="7"/>
      <c r="HHF68" s="7"/>
      <c r="HHG68" s="7"/>
      <c r="HHH68" s="7"/>
      <c r="HHI68" s="7"/>
      <c r="HHJ68" s="7"/>
      <c r="HHK68" s="7"/>
      <c r="HHL68" s="7"/>
      <c r="HHM68" s="7"/>
      <c r="HHN68" s="7"/>
      <c r="HHO68" s="7"/>
      <c r="HHP68" s="7"/>
      <c r="HHQ68" s="7"/>
      <c r="HHR68" s="7"/>
      <c r="HHS68" s="7"/>
      <c r="HHT68" s="7"/>
      <c r="HHU68" s="7"/>
      <c r="HHV68" s="7"/>
      <c r="HHW68" s="7"/>
      <c r="HHX68" s="7"/>
      <c r="HHY68" s="7"/>
      <c r="HHZ68" s="7"/>
      <c r="HIA68" s="7"/>
      <c r="HIB68" s="7"/>
      <c r="HIC68" s="7"/>
      <c r="HID68" s="7"/>
      <c r="HIE68" s="7"/>
      <c r="HIF68" s="7"/>
      <c r="HIG68" s="7"/>
      <c r="HIH68" s="7"/>
      <c r="HII68" s="7"/>
      <c r="HIJ68" s="7"/>
      <c r="HIK68" s="7"/>
      <c r="HIL68" s="7"/>
      <c r="HIM68" s="7"/>
      <c r="HIN68" s="7"/>
      <c r="HIO68" s="7"/>
      <c r="HIP68" s="7"/>
      <c r="HIQ68" s="7"/>
      <c r="HIR68" s="7"/>
      <c r="HIS68" s="7"/>
      <c r="HIT68" s="7"/>
      <c r="HIU68" s="7"/>
      <c r="HIV68" s="7"/>
      <c r="HIW68" s="7"/>
      <c r="HIX68" s="7"/>
      <c r="HIY68" s="7"/>
      <c r="HIZ68" s="7"/>
      <c r="HJA68" s="7"/>
      <c r="HJB68" s="7"/>
      <c r="HJC68" s="7"/>
      <c r="HJD68" s="7"/>
      <c r="HJE68" s="7"/>
      <c r="HJF68" s="7"/>
      <c r="HJG68" s="7"/>
      <c r="HJH68" s="7"/>
      <c r="HJI68" s="7"/>
      <c r="HJJ68" s="7"/>
      <c r="HJK68" s="7"/>
      <c r="HJL68" s="7"/>
      <c r="HJM68" s="7"/>
      <c r="HJN68" s="7"/>
      <c r="HJO68" s="7"/>
      <c r="HJP68" s="7"/>
      <c r="HJQ68" s="7"/>
      <c r="HJR68" s="7"/>
      <c r="HJS68" s="7"/>
      <c r="HJT68" s="7"/>
      <c r="HJU68" s="7"/>
      <c r="HJV68" s="7"/>
      <c r="HJW68" s="7"/>
      <c r="HJX68" s="7"/>
      <c r="HJY68" s="7"/>
      <c r="HJZ68" s="7"/>
      <c r="HKA68" s="7"/>
      <c r="HKB68" s="7"/>
      <c r="HKC68" s="7"/>
      <c r="HKD68" s="7"/>
      <c r="HKE68" s="7"/>
      <c r="HKF68" s="7"/>
      <c r="HKG68" s="7"/>
      <c r="HKH68" s="7"/>
      <c r="HKI68" s="7"/>
      <c r="HKJ68" s="7"/>
      <c r="HKK68" s="7"/>
      <c r="HKL68" s="7"/>
      <c r="HKM68" s="7"/>
      <c r="HKN68" s="7"/>
      <c r="HKO68" s="7"/>
      <c r="HKP68" s="7"/>
      <c r="HKQ68" s="7"/>
      <c r="HKR68" s="7"/>
      <c r="HKS68" s="7"/>
      <c r="HKT68" s="7"/>
      <c r="HKU68" s="7"/>
      <c r="HKV68" s="7"/>
      <c r="HKW68" s="7"/>
      <c r="HKX68" s="7"/>
      <c r="HKY68" s="7"/>
      <c r="HKZ68" s="7"/>
      <c r="HLA68" s="7"/>
      <c r="HLB68" s="7"/>
      <c r="HLC68" s="7"/>
      <c r="HLD68" s="7"/>
      <c r="HLE68" s="7"/>
      <c r="HLF68" s="7"/>
      <c r="HLG68" s="7"/>
      <c r="HLH68" s="7"/>
      <c r="HLI68" s="7"/>
      <c r="HLJ68" s="7"/>
      <c r="HLK68" s="7"/>
      <c r="HLL68" s="7"/>
      <c r="HLM68" s="7"/>
      <c r="HLN68" s="7"/>
      <c r="HLO68" s="7"/>
      <c r="HLP68" s="7"/>
      <c r="HLQ68" s="7"/>
      <c r="HLR68" s="7"/>
      <c r="HLS68" s="7"/>
      <c r="HLT68" s="7"/>
      <c r="HLU68" s="7"/>
      <c r="HLV68" s="7"/>
      <c r="HLW68" s="7"/>
      <c r="HLX68" s="7"/>
      <c r="HLY68" s="7"/>
      <c r="HLZ68" s="7"/>
      <c r="HMA68" s="7"/>
      <c r="HMB68" s="7"/>
      <c r="HMC68" s="7"/>
      <c r="HMD68" s="7"/>
      <c r="HME68" s="7"/>
      <c r="HMF68" s="7"/>
      <c r="HMG68" s="7"/>
      <c r="HMH68" s="7"/>
      <c r="HMI68" s="7"/>
      <c r="HMJ68" s="7"/>
      <c r="HMK68" s="7"/>
      <c r="HML68" s="7"/>
      <c r="HMM68" s="7"/>
      <c r="HMN68" s="7"/>
      <c r="HMO68" s="7"/>
      <c r="HMP68" s="7"/>
      <c r="HMQ68" s="7"/>
      <c r="HMR68" s="7"/>
      <c r="HMS68" s="7"/>
      <c r="HMT68" s="7"/>
      <c r="HMU68" s="7"/>
      <c r="HMV68" s="7"/>
      <c r="HMW68" s="7"/>
      <c r="HMX68" s="7"/>
      <c r="HMY68" s="7"/>
      <c r="HMZ68" s="7"/>
      <c r="HNA68" s="7"/>
      <c r="HNB68" s="7"/>
      <c r="HNC68" s="7"/>
      <c r="HND68" s="7"/>
      <c r="HNE68" s="7"/>
      <c r="HNF68" s="7"/>
      <c r="HNG68" s="7"/>
      <c r="HNH68" s="7"/>
      <c r="HNI68" s="7"/>
      <c r="HNJ68" s="7"/>
      <c r="HNK68" s="7"/>
      <c r="HNL68" s="7"/>
      <c r="HNM68" s="7"/>
      <c r="HNN68" s="7"/>
      <c r="HNO68" s="7"/>
      <c r="HNP68" s="7"/>
      <c r="HNQ68" s="7"/>
      <c r="HNR68" s="7"/>
      <c r="HNS68" s="7"/>
      <c r="HNT68" s="7"/>
      <c r="HNU68" s="7"/>
      <c r="HNV68" s="7"/>
      <c r="HNW68" s="7"/>
      <c r="HNX68" s="7"/>
      <c r="HNY68" s="7"/>
      <c r="HNZ68" s="7"/>
      <c r="HOA68" s="7"/>
      <c r="HOB68" s="7"/>
      <c r="HOC68" s="7"/>
      <c r="HOD68" s="7"/>
      <c r="HOE68" s="7"/>
      <c r="HOF68" s="7"/>
      <c r="HOG68" s="7"/>
      <c r="HOH68" s="7"/>
      <c r="HOI68" s="7"/>
      <c r="HOJ68" s="7"/>
      <c r="HOK68" s="7"/>
      <c r="HOL68" s="7"/>
      <c r="HOM68" s="7"/>
      <c r="HON68" s="7"/>
      <c r="HOO68" s="7"/>
      <c r="HOP68" s="7"/>
      <c r="HOQ68" s="7"/>
      <c r="HOR68" s="7"/>
      <c r="HOS68" s="7"/>
      <c r="HOT68" s="7"/>
      <c r="HOU68" s="7"/>
      <c r="HOV68" s="7"/>
      <c r="HOW68" s="7"/>
      <c r="HOX68" s="7"/>
      <c r="HOY68" s="7"/>
      <c r="HOZ68" s="7"/>
      <c r="HPA68" s="7"/>
      <c r="HPB68" s="7"/>
      <c r="HPC68" s="7"/>
      <c r="HPD68" s="7"/>
      <c r="HPE68" s="7"/>
      <c r="HPF68" s="7"/>
      <c r="HPG68" s="7"/>
      <c r="HPH68" s="7"/>
      <c r="HPI68" s="7"/>
      <c r="HPJ68" s="7"/>
      <c r="HPK68" s="7"/>
      <c r="HPL68" s="7"/>
      <c r="HPM68" s="7"/>
      <c r="HPN68" s="7"/>
      <c r="HPO68" s="7"/>
      <c r="HPP68" s="7"/>
      <c r="HPQ68" s="7"/>
      <c r="HPR68" s="7"/>
      <c r="HPS68" s="7"/>
      <c r="HPT68" s="7"/>
      <c r="HPU68" s="7"/>
      <c r="HPV68" s="7"/>
      <c r="HPW68" s="7"/>
      <c r="HPX68" s="7"/>
      <c r="HPY68" s="7"/>
      <c r="HPZ68" s="7"/>
      <c r="HQA68" s="7"/>
      <c r="HQB68" s="7"/>
      <c r="HQC68" s="7"/>
      <c r="HQD68" s="7"/>
      <c r="HQE68" s="7"/>
      <c r="HQF68" s="7"/>
      <c r="HQG68" s="7"/>
      <c r="HQH68" s="7"/>
      <c r="HQI68" s="7"/>
      <c r="HQJ68" s="7"/>
      <c r="HQK68" s="7"/>
      <c r="HQL68" s="7"/>
      <c r="HQM68" s="7"/>
      <c r="HQN68" s="7"/>
      <c r="HQO68" s="7"/>
      <c r="HQP68" s="7"/>
      <c r="HQQ68" s="7"/>
      <c r="HQR68" s="7"/>
      <c r="HQS68" s="7"/>
      <c r="HQT68" s="7"/>
      <c r="HQU68" s="7"/>
      <c r="HQV68" s="7"/>
      <c r="HQW68" s="7"/>
      <c r="HQX68" s="7"/>
      <c r="HQY68" s="7"/>
      <c r="HQZ68" s="7"/>
      <c r="HRA68" s="7"/>
      <c r="HRB68" s="7"/>
      <c r="HRC68" s="7"/>
      <c r="HRD68" s="7"/>
      <c r="HRE68" s="7"/>
      <c r="HRF68" s="7"/>
      <c r="HRG68" s="7"/>
      <c r="HRH68" s="7"/>
      <c r="HRI68" s="7"/>
      <c r="HRJ68" s="7"/>
      <c r="HRK68" s="7"/>
      <c r="HRL68" s="7"/>
      <c r="HRM68" s="7"/>
      <c r="HRN68" s="7"/>
      <c r="HRO68" s="7"/>
      <c r="HRP68" s="7"/>
      <c r="HRQ68" s="7"/>
      <c r="HRR68" s="7"/>
      <c r="HRS68" s="7"/>
      <c r="HRT68" s="7"/>
      <c r="HRU68" s="7"/>
      <c r="HRV68" s="7"/>
      <c r="HRW68" s="7"/>
      <c r="HRX68" s="7"/>
      <c r="HRY68" s="7"/>
      <c r="HRZ68" s="7"/>
      <c r="HSA68" s="7"/>
      <c r="HSB68" s="7"/>
      <c r="HSC68" s="7"/>
      <c r="HSD68" s="7"/>
      <c r="HSE68" s="7"/>
      <c r="HSF68" s="7"/>
      <c r="HSG68" s="7"/>
      <c r="HSH68" s="7"/>
      <c r="HSI68" s="7"/>
      <c r="HSJ68" s="7"/>
      <c r="HSK68" s="7"/>
      <c r="HSL68" s="7"/>
      <c r="HSM68" s="7"/>
      <c r="HSN68" s="7"/>
      <c r="HSO68" s="7"/>
      <c r="HSP68" s="7"/>
      <c r="HSQ68" s="7"/>
      <c r="HSR68" s="7"/>
      <c r="HSS68" s="7"/>
      <c r="HST68" s="7"/>
      <c r="HSU68" s="7"/>
      <c r="HSV68" s="7"/>
      <c r="HSW68" s="7"/>
      <c r="HSX68" s="7"/>
      <c r="HSY68" s="7"/>
      <c r="HSZ68" s="7"/>
      <c r="HTA68" s="7"/>
      <c r="HTB68" s="7"/>
      <c r="HTC68" s="7"/>
      <c r="HTD68" s="7"/>
      <c r="HTE68" s="7"/>
      <c r="HTF68" s="7"/>
      <c r="HTG68" s="7"/>
      <c r="HTH68" s="7"/>
      <c r="HTI68" s="7"/>
      <c r="HTJ68" s="7"/>
      <c r="HTK68" s="7"/>
      <c r="HTL68" s="7"/>
      <c r="HTM68" s="7"/>
      <c r="HTN68" s="7"/>
      <c r="HTO68" s="7"/>
      <c r="HTP68" s="7"/>
      <c r="HTQ68" s="7"/>
      <c r="HTR68" s="7"/>
      <c r="HTS68" s="7"/>
      <c r="HTT68" s="7"/>
      <c r="HTU68" s="7"/>
      <c r="HTV68" s="7"/>
      <c r="HTW68" s="7"/>
      <c r="HTX68" s="7"/>
      <c r="HTY68" s="7"/>
      <c r="HTZ68" s="7"/>
      <c r="HUA68" s="7"/>
      <c r="HUB68" s="7"/>
      <c r="HUC68" s="7"/>
      <c r="HUD68" s="7"/>
      <c r="HUE68" s="7"/>
      <c r="HUF68" s="7"/>
      <c r="HUG68" s="7"/>
      <c r="HUH68" s="7"/>
      <c r="HUI68" s="7"/>
      <c r="HUJ68" s="7"/>
      <c r="HUK68" s="7"/>
      <c r="HUL68" s="7"/>
      <c r="HUM68" s="7"/>
      <c r="HUN68" s="7"/>
      <c r="HUO68" s="7"/>
      <c r="HUP68" s="7"/>
      <c r="HUQ68" s="7"/>
      <c r="HUR68" s="7"/>
      <c r="HUS68" s="7"/>
      <c r="HUT68" s="7"/>
      <c r="HUU68" s="7"/>
      <c r="HUV68" s="7"/>
      <c r="HUW68" s="7"/>
      <c r="HUX68" s="7"/>
      <c r="HUY68" s="7"/>
      <c r="HUZ68" s="7"/>
      <c r="HVA68" s="7"/>
      <c r="HVB68" s="7"/>
      <c r="HVC68" s="7"/>
      <c r="HVD68" s="7"/>
      <c r="HVE68" s="7"/>
      <c r="HVF68" s="7"/>
      <c r="HVG68" s="7"/>
      <c r="HVH68" s="7"/>
      <c r="HVI68" s="7"/>
      <c r="HVJ68" s="7"/>
      <c r="HVK68" s="7"/>
      <c r="HVL68" s="7"/>
      <c r="HVM68" s="7"/>
      <c r="HVN68" s="7"/>
      <c r="HVO68" s="7"/>
      <c r="HVP68" s="7"/>
      <c r="HVQ68" s="7"/>
      <c r="HVR68" s="7"/>
      <c r="HVS68" s="7"/>
      <c r="HVT68" s="7"/>
      <c r="HVU68" s="7"/>
      <c r="HVV68" s="7"/>
      <c r="HVW68" s="7"/>
      <c r="HVX68" s="7"/>
      <c r="HVY68" s="7"/>
      <c r="HVZ68" s="7"/>
      <c r="HWA68" s="7"/>
      <c r="HWB68" s="7"/>
      <c r="HWC68" s="7"/>
      <c r="HWD68" s="7"/>
      <c r="HWE68" s="7"/>
      <c r="HWF68" s="7"/>
      <c r="HWG68" s="7"/>
      <c r="HWH68" s="7"/>
      <c r="HWI68" s="7"/>
      <c r="HWJ68" s="7"/>
      <c r="HWK68" s="7"/>
      <c r="HWL68" s="7"/>
      <c r="HWM68" s="7"/>
      <c r="HWN68" s="7"/>
      <c r="HWO68" s="7"/>
      <c r="HWP68" s="7"/>
      <c r="HWQ68" s="7"/>
      <c r="HWR68" s="7"/>
      <c r="HWS68" s="7"/>
      <c r="HWT68" s="7"/>
      <c r="HWU68" s="7"/>
      <c r="HWV68" s="7"/>
      <c r="HWW68" s="7"/>
      <c r="HWX68" s="7"/>
      <c r="HWY68" s="7"/>
      <c r="HWZ68" s="7"/>
      <c r="HXA68" s="7"/>
      <c r="HXB68" s="7"/>
      <c r="HXC68" s="7"/>
      <c r="HXD68" s="7"/>
      <c r="HXE68" s="7"/>
      <c r="HXF68" s="7"/>
      <c r="HXG68" s="7"/>
      <c r="HXH68" s="7"/>
      <c r="HXI68" s="7"/>
      <c r="HXJ68" s="7"/>
      <c r="HXK68" s="7"/>
      <c r="HXL68" s="7"/>
      <c r="HXM68" s="7"/>
      <c r="HXN68" s="7"/>
      <c r="HXO68" s="7"/>
      <c r="HXP68" s="7"/>
      <c r="HXQ68" s="7"/>
      <c r="HXR68" s="7"/>
      <c r="HXS68" s="7"/>
      <c r="HXT68" s="7"/>
      <c r="HXU68" s="7"/>
      <c r="HXV68" s="7"/>
      <c r="HXW68" s="7"/>
      <c r="HXX68" s="7"/>
      <c r="HXY68" s="7"/>
      <c r="HXZ68" s="7"/>
      <c r="HYA68" s="7"/>
      <c r="HYB68" s="7"/>
      <c r="HYC68" s="7"/>
      <c r="HYD68" s="7"/>
      <c r="HYE68" s="7"/>
      <c r="HYF68" s="7"/>
      <c r="HYG68" s="7"/>
      <c r="HYH68" s="7"/>
      <c r="HYI68" s="7"/>
      <c r="HYJ68" s="7"/>
      <c r="HYK68" s="7"/>
      <c r="HYL68" s="7"/>
      <c r="HYM68" s="7"/>
      <c r="HYN68" s="7"/>
      <c r="HYO68" s="7"/>
      <c r="HYP68" s="7"/>
      <c r="HYQ68" s="7"/>
      <c r="HYR68" s="7"/>
      <c r="HYS68" s="7"/>
      <c r="HYT68" s="7"/>
      <c r="HYU68" s="7"/>
      <c r="HYV68" s="7"/>
      <c r="HYW68" s="7"/>
      <c r="HYX68" s="7"/>
      <c r="HYY68" s="7"/>
      <c r="HYZ68" s="7"/>
      <c r="HZA68" s="7"/>
      <c r="HZB68" s="7"/>
      <c r="HZC68" s="7"/>
      <c r="HZD68" s="7"/>
      <c r="HZE68" s="7"/>
      <c r="HZF68" s="7"/>
      <c r="HZG68" s="7"/>
      <c r="HZH68" s="7"/>
      <c r="HZI68" s="7"/>
      <c r="HZJ68" s="7"/>
      <c r="HZK68" s="7"/>
      <c r="HZL68" s="7"/>
      <c r="HZM68" s="7"/>
      <c r="HZN68" s="7"/>
      <c r="HZO68" s="7"/>
      <c r="HZP68" s="7"/>
      <c r="HZQ68" s="7"/>
      <c r="HZR68" s="7"/>
      <c r="HZS68" s="7"/>
      <c r="HZT68" s="7"/>
      <c r="HZU68" s="7"/>
      <c r="HZV68" s="7"/>
      <c r="HZW68" s="7"/>
      <c r="HZX68" s="7"/>
      <c r="HZY68" s="7"/>
      <c r="HZZ68" s="7"/>
      <c r="IAA68" s="7"/>
      <c r="IAB68" s="7"/>
      <c r="IAC68" s="7"/>
      <c r="IAD68" s="7"/>
      <c r="IAE68" s="7"/>
      <c r="IAF68" s="7"/>
      <c r="IAG68" s="7"/>
      <c r="IAH68" s="7"/>
      <c r="IAI68" s="7"/>
      <c r="IAJ68" s="7"/>
      <c r="IAK68" s="7"/>
      <c r="IAL68" s="7"/>
      <c r="IAM68" s="7"/>
      <c r="IAN68" s="7"/>
      <c r="IAO68" s="7"/>
      <c r="IAP68" s="7"/>
      <c r="IAQ68" s="7"/>
      <c r="IAR68" s="7"/>
      <c r="IAS68" s="7"/>
      <c r="IAT68" s="7"/>
      <c r="IAU68" s="7"/>
      <c r="IAV68" s="7"/>
      <c r="IAW68" s="7"/>
      <c r="IAX68" s="7"/>
      <c r="IAY68" s="7"/>
      <c r="IAZ68" s="7"/>
      <c r="IBA68" s="7"/>
      <c r="IBB68" s="7"/>
      <c r="IBC68" s="7"/>
      <c r="IBD68" s="7"/>
      <c r="IBE68" s="7"/>
      <c r="IBF68" s="7"/>
      <c r="IBG68" s="7"/>
      <c r="IBH68" s="7"/>
      <c r="IBI68" s="7"/>
      <c r="IBJ68" s="7"/>
      <c r="IBK68" s="7"/>
      <c r="IBL68" s="7"/>
      <c r="IBM68" s="7"/>
      <c r="IBN68" s="7"/>
      <c r="IBO68" s="7"/>
      <c r="IBP68" s="7"/>
      <c r="IBQ68" s="7"/>
      <c r="IBR68" s="7"/>
      <c r="IBS68" s="7"/>
      <c r="IBT68" s="7"/>
      <c r="IBU68" s="7"/>
      <c r="IBV68" s="7"/>
      <c r="IBW68" s="7"/>
      <c r="IBX68" s="7"/>
      <c r="IBY68" s="7"/>
      <c r="IBZ68" s="7"/>
      <c r="ICA68" s="7"/>
      <c r="ICB68" s="7"/>
      <c r="ICC68" s="7"/>
      <c r="ICD68" s="7"/>
      <c r="ICE68" s="7"/>
      <c r="ICF68" s="7"/>
      <c r="ICG68" s="7"/>
      <c r="ICH68" s="7"/>
      <c r="ICI68" s="7"/>
      <c r="ICJ68" s="7"/>
      <c r="ICK68" s="7"/>
      <c r="ICL68" s="7"/>
      <c r="ICM68" s="7"/>
      <c r="ICN68" s="7"/>
      <c r="ICO68" s="7"/>
      <c r="ICP68" s="7"/>
      <c r="ICQ68" s="7"/>
      <c r="ICR68" s="7"/>
      <c r="ICS68" s="7"/>
      <c r="ICT68" s="7"/>
      <c r="ICU68" s="7"/>
      <c r="ICV68" s="7"/>
      <c r="ICW68" s="7"/>
      <c r="ICX68" s="7"/>
      <c r="ICY68" s="7"/>
      <c r="ICZ68" s="7"/>
      <c r="IDA68" s="7"/>
      <c r="IDB68" s="7"/>
      <c r="IDC68" s="7"/>
      <c r="IDD68" s="7"/>
      <c r="IDE68" s="7"/>
      <c r="IDF68" s="7"/>
      <c r="IDG68" s="7"/>
      <c r="IDH68" s="7"/>
      <c r="IDI68" s="7"/>
      <c r="IDJ68" s="7"/>
      <c r="IDK68" s="7"/>
      <c r="IDL68" s="7"/>
      <c r="IDM68" s="7"/>
      <c r="IDN68" s="7"/>
      <c r="IDO68" s="7"/>
      <c r="IDP68" s="7"/>
      <c r="IDQ68" s="7"/>
      <c r="IDR68" s="7"/>
      <c r="IDS68" s="7"/>
      <c r="IDT68" s="7"/>
      <c r="IDU68" s="7"/>
      <c r="IDV68" s="7"/>
      <c r="IDW68" s="7"/>
      <c r="IDX68" s="7"/>
      <c r="IDY68" s="7"/>
      <c r="IDZ68" s="7"/>
      <c r="IEA68" s="7"/>
      <c r="IEB68" s="7"/>
      <c r="IEC68" s="7"/>
      <c r="IED68" s="7"/>
      <c r="IEE68" s="7"/>
      <c r="IEF68" s="7"/>
      <c r="IEG68" s="7"/>
      <c r="IEH68" s="7"/>
      <c r="IEI68" s="7"/>
      <c r="IEJ68" s="7"/>
      <c r="IEK68" s="7"/>
      <c r="IEL68" s="7"/>
      <c r="IEM68" s="7"/>
      <c r="IEN68" s="7"/>
      <c r="IEO68" s="7"/>
      <c r="IEP68" s="7"/>
      <c r="IEQ68" s="7"/>
      <c r="IER68" s="7"/>
      <c r="IES68" s="7"/>
      <c r="IET68" s="7"/>
      <c r="IEU68" s="7"/>
      <c r="IEV68" s="7"/>
      <c r="IEW68" s="7"/>
      <c r="IEX68" s="7"/>
      <c r="IEY68" s="7"/>
      <c r="IEZ68" s="7"/>
      <c r="IFA68" s="7"/>
      <c r="IFB68" s="7"/>
      <c r="IFC68" s="7"/>
      <c r="IFD68" s="7"/>
      <c r="IFE68" s="7"/>
      <c r="IFF68" s="7"/>
      <c r="IFG68" s="7"/>
      <c r="IFH68" s="7"/>
      <c r="IFI68" s="7"/>
      <c r="IFJ68" s="7"/>
      <c r="IFK68" s="7"/>
      <c r="IFL68" s="7"/>
      <c r="IFM68" s="7"/>
      <c r="IFN68" s="7"/>
      <c r="IFO68" s="7"/>
      <c r="IFP68" s="7"/>
      <c r="IFQ68" s="7"/>
      <c r="IFR68" s="7"/>
      <c r="IFS68" s="7"/>
      <c r="IFT68" s="7"/>
      <c r="IFU68" s="7"/>
      <c r="IFV68" s="7"/>
      <c r="IFW68" s="7"/>
      <c r="IFX68" s="7"/>
      <c r="IFY68" s="7"/>
      <c r="IFZ68" s="7"/>
      <c r="IGA68" s="7"/>
      <c r="IGB68" s="7"/>
      <c r="IGC68" s="7"/>
      <c r="IGD68" s="7"/>
      <c r="IGE68" s="7"/>
      <c r="IGF68" s="7"/>
      <c r="IGG68" s="7"/>
      <c r="IGH68" s="7"/>
      <c r="IGI68" s="7"/>
      <c r="IGJ68" s="7"/>
      <c r="IGK68" s="7"/>
      <c r="IGL68" s="7"/>
      <c r="IGM68" s="7"/>
      <c r="IGN68" s="7"/>
      <c r="IGO68" s="7"/>
      <c r="IGP68" s="7"/>
      <c r="IGQ68" s="7"/>
      <c r="IGR68" s="7"/>
      <c r="IGS68" s="7"/>
      <c r="IGT68" s="7"/>
      <c r="IGU68" s="7"/>
      <c r="IGV68" s="7"/>
      <c r="IGW68" s="7"/>
      <c r="IGX68" s="7"/>
      <c r="IGY68" s="7"/>
      <c r="IGZ68" s="7"/>
      <c r="IHA68" s="7"/>
      <c r="IHB68" s="7"/>
      <c r="IHC68" s="7"/>
      <c r="IHD68" s="7"/>
      <c r="IHE68" s="7"/>
      <c r="IHF68" s="7"/>
      <c r="IHG68" s="7"/>
      <c r="IHH68" s="7"/>
      <c r="IHI68" s="7"/>
      <c r="IHJ68" s="7"/>
      <c r="IHK68" s="7"/>
      <c r="IHL68" s="7"/>
      <c r="IHM68" s="7"/>
      <c r="IHN68" s="7"/>
      <c r="IHO68" s="7"/>
      <c r="IHP68" s="7"/>
      <c r="IHQ68" s="7"/>
      <c r="IHR68" s="7"/>
      <c r="IHS68" s="7"/>
      <c r="IHT68" s="7"/>
      <c r="IHU68" s="7"/>
      <c r="IHV68" s="7"/>
      <c r="IHW68" s="7"/>
      <c r="IHX68" s="7"/>
      <c r="IHY68" s="7"/>
      <c r="IHZ68" s="7"/>
      <c r="IIA68" s="7"/>
      <c r="IIB68" s="7"/>
      <c r="IIC68" s="7"/>
      <c r="IID68" s="7"/>
      <c r="IIE68" s="7"/>
      <c r="IIF68" s="7"/>
      <c r="IIG68" s="7"/>
      <c r="IIH68" s="7"/>
      <c r="III68" s="7"/>
      <c r="IIJ68" s="7"/>
      <c r="IIK68" s="7"/>
      <c r="IIL68" s="7"/>
      <c r="IIM68" s="7"/>
      <c r="IIN68" s="7"/>
      <c r="IIO68" s="7"/>
      <c r="IIP68" s="7"/>
      <c r="IIQ68" s="7"/>
      <c r="IIR68" s="7"/>
      <c r="IIS68" s="7"/>
      <c r="IIT68" s="7"/>
      <c r="IIU68" s="7"/>
      <c r="IIV68" s="7"/>
      <c r="IIW68" s="7"/>
      <c r="IIX68" s="7"/>
      <c r="IIY68" s="7"/>
      <c r="IIZ68" s="7"/>
      <c r="IJA68" s="7"/>
      <c r="IJB68" s="7"/>
      <c r="IJC68" s="7"/>
      <c r="IJD68" s="7"/>
      <c r="IJE68" s="7"/>
      <c r="IJF68" s="7"/>
      <c r="IJG68" s="7"/>
      <c r="IJH68" s="7"/>
      <c r="IJI68" s="7"/>
      <c r="IJJ68" s="7"/>
      <c r="IJK68" s="7"/>
      <c r="IJL68" s="7"/>
      <c r="IJM68" s="7"/>
      <c r="IJN68" s="7"/>
      <c r="IJO68" s="7"/>
      <c r="IJP68" s="7"/>
      <c r="IJQ68" s="7"/>
      <c r="IJR68" s="7"/>
      <c r="IJS68" s="7"/>
      <c r="IJT68" s="7"/>
      <c r="IJU68" s="7"/>
      <c r="IJV68" s="7"/>
      <c r="IJW68" s="7"/>
      <c r="IJX68" s="7"/>
      <c r="IJY68" s="7"/>
      <c r="IJZ68" s="7"/>
      <c r="IKA68" s="7"/>
      <c r="IKB68" s="7"/>
      <c r="IKC68" s="7"/>
      <c r="IKD68" s="7"/>
      <c r="IKE68" s="7"/>
      <c r="IKF68" s="7"/>
      <c r="IKG68" s="7"/>
      <c r="IKH68" s="7"/>
      <c r="IKI68" s="7"/>
      <c r="IKJ68" s="7"/>
      <c r="IKK68" s="7"/>
      <c r="IKL68" s="7"/>
      <c r="IKM68" s="7"/>
      <c r="IKN68" s="7"/>
      <c r="IKO68" s="7"/>
      <c r="IKP68" s="7"/>
      <c r="IKQ68" s="7"/>
      <c r="IKR68" s="7"/>
      <c r="IKS68" s="7"/>
      <c r="IKT68" s="7"/>
      <c r="IKU68" s="7"/>
      <c r="IKV68" s="7"/>
      <c r="IKW68" s="7"/>
      <c r="IKX68" s="7"/>
      <c r="IKY68" s="7"/>
      <c r="IKZ68" s="7"/>
      <c r="ILA68" s="7"/>
      <c r="ILB68" s="7"/>
      <c r="ILC68" s="7"/>
      <c r="ILD68" s="7"/>
      <c r="ILE68" s="7"/>
      <c r="ILF68" s="7"/>
      <c r="ILG68" s="7"/>
      <c r="ILH68" s="7"/>
      <c r="ILI68" s="7"/>
      <c r="ILJ68" s="7"/>
      <c r="ILK68" s="7"/>
      <c r="ILL68" s="7"/>
      <c r="ILM68" s="7"/>
      <c r="ILN68" s="7"/>
      <c r="ILO68" s="7"/>
      <c r="ILP68" s="7"/>
      <c r="ILQ68" s="7"/>
      <c r="ILR68" s="7"/>
      <c r="ILS68" s="7"/>
      <c r="ILT68" s="7"/>
      <c r="ILU68" s="7"/>
      <c r="ILV68" s="7"/>
      <c r="ILW68" s="7"/>
      <c r="ILX68" s="7"/>
      <c r="ILY68" s="7"/>
      <c r="ILZ68" s="7"/>
      <c r="IMA68" s="7"/>
      <c r="IMB68" s="7"/>
      <c r="IMC68" s="7"/>
      <c r="IMD68" s="7"/>
      <c r="IME68" s="7"/>
      <c r="IMF68" s="7"/>
      <c r="IMG68" s="7"/>
      <c r="IMH68" s="7"/>
      <c r="IMI68" s="7"/>
      <c r="IMJ68" s="7"/>
      <c r="IMK68" s="7"/>
      <c r="IML68" s="7"/>
      <c r="IMM68" s="7"/>
      <c r="IMN68" s="7"/>
      <c r="IMO68" s="7"/>
      <c r="IMP68" s="7"/>
      <c r="IMQ68" s="7"/>
      <c r="IMR68" s="7"/>
      <c r="IMS68" s="7"/>
      <c r="IMT68" s="7"/>
      <c r="IMU68" s="7"/>
      <c r="IMV68" s="7"/>
      <c r="IMW68" s="7"/>
      <c r="IMX68" s="7"/>
      <c r="IMY68" s="7"/>
      <c r="IMZ68" s="7"/>
      <c r="INA68" s="7"/>
      <c r="INB68" s="7"/>
      <c r="INC68" s="7"/>
      <c r="IND68" s="7"/>
      <c r="INE68" s="7"/>
      <c r="INF68" s="7"/>
      <c r="ING68" s="7"/>
      <c r="INH68" s="7"/>
      <c r="INI68" s="7"/>
      <c r="INJ68" s="7"/>
      <c r="INK68" s="7"/>
      <c r="INL68" s="7"/>
      <c r="INM68" s="7"/>
      <c r="INN68" s="7"/>
      <c r="INO68" s="7"/>
      <c r="INP68" s="7"/>
      <c r="INQ68" s="7"/>
      <c r="INR68" s="7"/>
      <c r="INS68" s="7"/>
      <c r="INT68" s="7"/>
      <c r="INU68" s="7"/>
      <c r="INV68" s="7"/>
      <c r="INW68" s="7"/>
      <c r="INX68" s="7"/>
      <c r="INY68" s="7"/>
      <c r="INZ68" s="7"/>
      <c r="IOA68" s="7"/>
      <c r="IOB68" s="7"/>
      <c r="IOC68" s="7"/>
      <c r="IOD68" s="7"/>
      <c r="IOE68" s="7"/>
      <c r="IOF68" s="7"/>
      <c r="IOG68" s="7"/>
      <c r="IOH68" s="7"/>
      <c r="IOI68" s="7"/>
      <c r="IOJ68" s="7"/>
      <c r="IOK68" s="7"/>
      <c r="IOL68" s="7"/>
      <c r="IOM68" s="7"/>
      <c r="ION68" s="7"/>
      <c r="IOO68" s="7"/>
      <c r="IOP68" s="7"/>
      <c r="IOQ68" s="7"/>
      <c r="IOR68" s="7"/>
      <c r="IOS68" s="7"/>
      <c r="IOT68" s="7"/>
      <c r="IOU68" s="7"/>
      <c r="IOV68" s="7"/>
      <c r="IOW68" s="7"/>
      <c r="IOX68" s="7"/>
      <c r="IOY68" s="7"/>
      <c r="IOZ68" s="7"/>
      <c r="IPA68" s="7"/>
      <c r="IPB68" s="7"/>
      <c r="IPC68" s="7"/>
      <c r="IPD68" s="7"/>
      <c r="IPE68" s="7"/>
      <c r="IPF68" s="7"/>
      <c r="IPG68" s="7"/>
      <c r="IPH68" s="7"/>
      <c r="IPI68" s="7"/>
      <c r="IPJ68" s="7"/>
      <c r="IPK68" s="7"/>
      <c r="IPL68" s="7"/>
      <c r="IPM68" s="7"/>
      <c r="IPN68" s="7"/>
      <c r="IPO68" s="7"/>
      <c r="IPP68" s="7"/>
      <c r="IPQ68" s="7"/>
      <c r="IPR68" s="7"/>
      <c r="IPS68" s="7"/>
      <c r="IPT68" s="7"/>
      <c r="IPU68" s="7"/>
      <c r="IPV68" s="7"/>
      <c r="IPW68" s="7"/>
      <c r="IPX68" s="7"/>
      <c r="IPY68" s="7"/>
      <c r="IPZ68" s="7"/>
      <c r="IQA68" s="7"/>
      <c r="IQB68" s="7"/>
      <c r="IQC68" s="7"/>
      <c r="IQD68" s="7"/>
      <c r="IQE68" s="7"/>
      <c r="IQF68" s="7"/>
      <c r="IQG68" s="7"/>
      <c r="IQH68" s="7"/>
      <c r="IQI68" s="7"/>
      <c r="IQJ68" s="7"/>
      <c r="IQK68" s="7"/>
      <c r="IQL68" s="7"/>
      <c r="IQM68" s="7"/>
      <c r="IQN68" s="7"/>
      <c r="IQO68" s="7"/>
      <c r="IQP68" s="7"/>
      <c r="IQQ68" s="7"/>
      <c r="IQR68" s="7"/>
      <c r="IQS68" s="7"/>
      <c r="IQT68" s="7"/>
      <c r="IQU68" s="7"/>
      <c r="IQV68" s="7"/>
      <c r="IQW68" s="7"/>
      <c r="IQX68" s="7"/>
      <c r="IQY68" s="7"/>
      <c r="IQZ68" s="7"/>
      <c r="IRA68" s="7"/>
      <c r="IRB68" s="7"/>
      <c r="IRC68" s="7"/>
      <c r="IRD68" s="7"/>
      <c r="IRE68" s="7"/>
      <c r="IRF68" s="7"/>
      <c r="IRG68" s="7"/>
      <c r="IRH68" s="7"/>
      <c r="IRI68" s="7"/>
      <c r="IRJ68" s="7"/>
      <c r="IRK68" s="7"/>
      <c r="IRL68" s="7"/>
      <c r="IRM68" s="7"/>
      <c r="IRN68" s="7"/>
      <c r="IRO68" s="7"/>
      <c r="IRP68" s="7"/>
      <c r="IRQ68" s="7"/>
      <c r="IRR68" s="7"/>
      <c r="IRS68" s="7"/>
      <c r="IRT68" s="7"/>
      <c r="IRU68" s="7"/>
      <c r="IRV68" s="7"/>
      <c r="IRW68" s="7"/>
      <c r="IRX68" s="7"/>
      <c r="IRY68" s="7"/>
      <c r="IRZ68" s="7"/>
      <c r="ISA68" s="7"/>
      <c r="ISB68" s="7"/>
      <c r="ISC68" s="7"/>
      <c r="ISD68" s="7"/>
      <c r="ISE68" s="7"/>
      <c r="ISF68" s="7"/>
      <c r="ISG68" s="7"/>
      <c r="ISH68" s="7"/>
      <c r="ISI68" s="7"/>
      <c r="ISJ68" s="7"/>
      <c r="ISK68" s="7"/>
      <c r="ISL68" s="7"/>
      <c r="ISM68" s="7"/>
      <c r="ISN68" s="7"/>
      <c r="ISO68" s="7"/>
      <c r="ISP68" s="7"/>
      <c r="ISQ68" s="7"/>
      <c r="ISR68" s="7"/>
      <c r="ISS68" s="7"/>
      <c r="IST68" s="7"/>
      <c r="ISU68" s="7"/>
      <c r="ISV68" s="7"/>
      <c r="ISW68" s="7"/>
      <c r="ISX68" s="7"/>
      <c r="ISY68" s="7"/>
      <c r="ISZ68" s="7"/>
      <c r="ITA68" s="7"/>
      <c r="ITB68" s="7"/>
      <c r="ITC68" s="7"/>
      <c r="ITD68" s="7"/>
      <c r="ITE68" s="7"/>
      <c r="ITF68" s="7"/>
      <c r="ITG68" s="7"/>
      <c r="ITH68" s="7"/>
      <c r="ITI68" s="7"/>
      <c r="ITJ68" s="7"/>
      <c r="ITK68" s="7"/>
      <c r="ITL68" s="7"/>
      <c r="ITM68" s="7"/>
      <c r="ITN68" s="7"/>
      <c r="ITO68" s="7"/>
      <c r="ITP68" s="7"/>
      <c r="ITQ68" s="7"/>
      <c r="ITR68" s="7"/>
      <c r="ITS68" s="7"/>
      <c r="ITT68" s="7"/>
      <c r="ITU68" s="7"/>
      <c r="ITV68" s="7"/>
      <c r="ITW68" s="7"/>
      <c r="ITX68" s="7"/>
      <c r="ITY68" s="7"/>
      <c r="ITZ68" s="7"/>
      <c r="IUA68" s="7"/>
      <c r="IUB68" s="7"/>
      <c r="IUC68" s="7"/>
      <c r="IUD68" s="7"/>
      <c r="IUE68" s="7"/>
      <c r="IUF68" s="7"/>
      <c r="IUG68" s="7"/>
      <c r="IUH68" s="7"/>
      <c r="IUI68" s="7"/>
      <c r="IUJ68" s="7"/>
      <c r="IUK68" s="7"/>
      <c r="IUL68" s="7"/>
      <c r="IUM68" s="7"/>
      <c r="IUN68" s="7"/>
      <c r="IUO68" s="7"/>
      <c r="IUP68" s="7"/>
      <c r="IUQ68" s="7"/>
      <c r="IUR68" s="7"/>
      <c r="IUS68" s="7"/>
      <c r="IUT68" s="7"/>
      <c r="IUU68" s="7"/>
      <c r="IUV68" s="7"/>
      <c r="IUW68" s="7"/>
      <c r="IUX68" s="7"/>
      <c r="IUY68" s="7"/>
      <c r="IUZ68" s="7"/>
      <c r="IVA68" s="7"/>
      <c r="IVB68" s="7"/>
      <c r="IVC68" s="7"/>
      <c r="IVD68" s="7"/>
      <c r="IVE68" s="7"/>
      <c r="IVF68" s="7"/>
      <c r="IVG68" s="7"/>
      <c r="IVH68" s="7"/>
      <c r="IVI68" s="7"/>
      <c r="IVJ68" s="7"/>
      <c r="IVK68" s="7"/>
      <c r="IVL68" s="7"/>
      <c r="IVM68" s="7"/>
      <c r="IVN68" s="7"/>
      <c r="IVO68" s="7"/>
      <c r="IVP68" s="7"/>
      <c r="IVQ68" s="7"/>
      <c r="IVR68" s="7"/>
      <c r="IVS68" s="7"/>
      <c r="IVT68" s="7"/>
      <c r="IVU68" s="7"/>
      <c r="IVV68" s="7"/>
      <c r="IVW68" s="7"/>
      <c r="IVX68" s="7"/>
      <c r="IVY68" s="7"/>
      <c r="IVZ68" s="7"/>
      <c r="IWA68" s="7"/>
      <c r="IWB68" s="7"/>
      <c r="IWC68" s="7"/>
      <c r="IWD68" s="7"/>
      <c r="IWE68" s="7"/>
      <c r="IWF68" s="7"/>
      <c r="IWG68" s="7"/>
      <c r="IWH68" s="7"/>
      <c r="IWI68" s="7"/>
      <c r="IWJ68" s="7"/>
      <c r="IWK68" s="7"/>
      <c r="IWL68" s="7"/>
      <c r="IWM68" s="7"/>
      <c r="IWN68" s="7"/>
      <c r="IWO68" s="7"/>
      <c r="IWP68" s="7"/>
      <c r="IWQ68" s="7"/>
      <c r="IWR68" s="7"/>
      <c r="IWS68" s="7"/>
      <c r="IWT68" s="7"/>
      <c r="IWU68" s="7"/>
      <c r="IWV68" s="7"/>
      <c r="IWW68" s="7"/>
      <c r="IWX68" s="7"/>
      <c r="IWY68" s="7"/>
      <c r="IWZ68" s="7"/>
      <c r="IXA68" s="7"/>
      <c r="IXB68" s="7"/>
      <c r="IXC68" s="7"/>
      <c r="IXD68" s="7"/>
      <c r="IXE68" s="7"/>
      <c r="IXF68" s="7"/>
      <c r="IXG68" s="7"/>
      <c r="IXH68" s="7"/>
      <c r="IXI68" s="7"/>
      <c r="IXJ68" s="7"/>
      <c r="IXK68" s="7"/>
      <c r="IXL68" s="7"/>
      <c r="IXM68" s="7"/>
      <c r="IXN68" s="7"/>
      <c r="IXO68" s="7"/>
      <c r="IXP68" s="7"/>
      <c r="IXQ68" s="7"/>
      <c r="IXR68" s="7"/>
      <c r="IXS68" s="7"/>
      <c r="IXT68" s="7"/>
      <c r="IXU68" s="7"/>
      <c r="IXV68" s="7"/>
      <c r="IXW68" s="7"/>
      <c r="IXX68" s="7"/>
      <c r="IXY68" s="7"/>
      <c r="IXZ68" s="7"/>
      <c r="IYA68" s="7"/>
      <c r="IYB68" s="7"/>
      <c r="IYC68" s="7"/>
      <c r="IYD68" s="7"/>
      <c r="IYE68" s="7"/>
      <c r="IYF68" s="7"/>
      <c r="IYG68" s="7"/>
      <c r="IYH68" s="7"/>
      <c r="IYI68" s="7"/>
      <c r="IYJ68" s="7"/>
      <c r="IYK68" s="7"/>
      <c r="IYL68" s="7"/>
      <c r="IYM68" s="7"/>
      <c r="IYN68" s="7"/>
      <c r="IYO68" s="7"/>
      <c r="IYP68" s="7"/>
      <c r="IYQ68" s="7"/>
      <c r="IYR68" s="7"/>
      <c r="IYS68" s="7"/>
      <c r="IYT68" s="7"/>
      <c r="IYU68" s="7"/>
      <c r="IYV68" s="7"/>
      <c r="IYW68" s="7"/>
      <c r="IYX68" s="7"/>
      <c r="IYY68" s="7"/>
      <c r="IYZ68" s="7"/>
      <c r="IZA68" s="7"/>
      <c r="IZB68" s="7"/>
      <c r="IZC68" s="7"/>
      <c r="IZD68" s="7"/>
      <c r="IZE68" s="7"/>
      <c r="IZF68" s="7"/>
      <c r="IZG68" s="7"/>
      <c r="IZH68" s="7"/>
      <c r="IZI68" s="7"/>
      <c r="IZJ68" s="7"/>
      <c r="IZK68" s="7"/>
      <c r="IZL68" s="7"/>
      <c r="IZM68" s="7"/>
      <c r="IZN68" s="7"/>
      <c r="IZO68" s="7"/>
      <c r="IZP68" s="7"/>
      <c r="IZQ68" s="7"/>
      <c r="IZR68" s="7"/>
      <c r="IZS68" s="7"/>
      <c r="IZT68" s="7"/>
      <c r="IZU68" s="7"/>
      <c r="IZV68" s="7"/>
      <c r="IZW68" s="7"/>
      <c r="IZX68" s="7"/>
      <c r="IZY68" s="7"/>
      <c r="IZZ68" s="7"/>
      <c r="JAA68" s="7"/>
      <c r="JAB68" s="7"/>
      <c r="JAC68" s="7"/>
      <c r="JAD68" s="7"/>
      <c r="JAE68" s="7"/>
      <c r="JAF68" s="7"/>
      <c r="JAG68" s="7"/>
      <c r="JAH68" s="7"/>
      <c r="JAI68" s="7"/>
      <c r="JAJ68" s="7"/>
      <c r="JAK68" s="7"/>
      <c r="JAL68" s="7"/>
      <c r="JAM68" s="7"/>
      <c r="JAN68" s="7"/>
      <c r="JAO68" s="7"/>
      <c r="JAP68" s="7"/>
      <c r="JAQ68" s="7"/>
      <c r="JAR68" s="7"/>
      <c r="JAS68" s="7"/>
      <c r="JAT68" s="7"/>
      <c r="JAU68" s="7"/>
      <c r="JAV68" s="7"/>
      <c r="JAW68" s="7"/>
      <c r="JAX68" s="7"/>
      <c r="JAY68" s="7"/>
      <c r="JAZ68" s="7"/>
      <c r="JBA68" s="7"/>
      <c r="JBB68" s="7"/>
      <c r="JBC68" s="7"/>
      <c r="JBD68" s="7"/>
      <c r="JBE68" s="7"/>
      <c r="JBF68" s="7"/>
      <c r="JBG68" s="7"/>
      <c r="JBH68" s="7"/>
      <c r="JBI68" s="7"/>
      <c r="JBJ68" s="7"/>
      <c r="JBK68" s="7"/>
      <c r="JBL68" s="7"/>
      <c r="JBM68" s="7"/>
      <c r="JBN68" s="7"/>
      <c r="JBO68" s="7"/>
      <c r="JBP68" s="7"/>
      <c r="JBQ68" s="7"/>
      <c r="JBR68" s="7"/>
      <c r="JBS68" s="7"/>
      <c r="JBT68" s="7"/>
      <c r="JBU68" s="7"/>
      <c r="JBV68" s="7"/>
      <c r="JBW68" s="7"/>
      <c r="JBX68" s="7"/>
      <c r="JBY68" s="7"/>
      <c r="JBZ68" s="7"/>
      <c r="JCA68" s="7"/>
      <c r="JCB68" s="7"/>
      <c r="JCC68" s="7"/>
      <c r="JCD68" s="7"/>
      <c r="JCE68" s="7"/>
      <c r="JCF68" s="7"/>
      <c r="JCG68" s="7"/>
      <c r="JCH68" s="7"/>
      <c r="JCI68" s="7"/>
      <c r="JCJ68" s="7"/>
      <c r="JCK68" s="7"/>
      <c r="JCL68" s="7"/>
      <c r="JCM68" s="7"/>
      <c r="JCN68" s="7"/>
      <c r="JCO68" s="7"/>
      <c r="JCP68" s="7"/>
      <c r="JCQ68" s="7"/>
      <c r="JCR68" s="7"/>
      <c r="JCS68" s="7"/>
      <c r="JCT68" s="7"/>
      <c r="JCU68" s="7"/>
      <c r="JCV68" s="7"/>
      <c r="JCW68" s="7"/>
      <c r="JCX68" s="7"/>
      <c r="JCY68" s="7"/>
      <c r="JCZ68" s="7"/>
      <c r="JDA68" s="7"/>
      <c r="JDB68" s="7"/>
      <c r="JDC68" s="7"/>
      <c r="JDD68" s="7"/>
      <c r="JDE68" s="7"/>
      <c r="JDF68" s="7"/>
      <c r="JDG68" s="7"/>
      <c r="JDH68" s="7"/>
      <c r="JDI68" s="7"/>
      <c r="JDJ68" s="7"/>
      <c r="JDK68" s="7"/>
      <c r="JDL68" s="7"/>
      <c r="JDM68" s="7"/>
      <c r="JDN68" s="7"/>
      <c r="JDO68" s="7"/>
      <c r="JDP68" s="7"/>
      <c r="JDQ68" s="7"/>
      <c r="JDR68" s="7"/>
      <c r="JDS68" s="7"/>
      <c r="JDT68" s="7"/>
      <c r="JDU68" s="7"/>
      <c r="JDV68" s="7"/>
      <c r="JDW68" s="7"/>
      <c r="JDX68" s="7"/>
      <c r="JDY68" s="7"/>
      <c r="JDZ68" s="7"/>
      <c r="JEA68" s="7"/>
      <c r="JEB68" s="7"/>
      <c r="JEC68" s="7"/>
      <c r="JED68" s="7"/>
      <c r="JEE68" s="7"/>
      <c r="JEF68" s="7"/>
      <c r="JEG68" s="7"/>
      <c r="JEH68" s="7"/>
      <c r="JEI68" s="7"/>
      <c r="JEJ68" s="7"/>
      <c r="JEK68" s="7"/>
      <c r="JEL68" s="7"/>
      <c r="JEM68" s="7"/>
      <c r="JEN68" s="7"/>
      <c r="JEO68" s="7"/>
      <c r="JEP68" s="7"/>
      <c r="JEQ68" s="7"/>
      <c r="JER68" s="7"/>
      <c r="JES68" s="7"/>
      <c r="JET68" s="7"/>
      <c r="JEU68" s="7"/>
      <c r="JEV68" s="7"/>
      <c r="JEW68" s="7"/>
      <c r="JEX68" s="7"/>
      <c r="JEY68" s="7"/>
      <c r="JEZ68" s="7"/>
      <c r="JFA68" s="7"/>
      <c r="JFB68" s="7"/>
      <c r="JFC68" s="7"/>
      <c r="JFD68" s="7"/>
      <c r="JFE68" s="7"/>
      <c r="JFF68" s="7"/>
      <c r="JFG68" s="7"/>
      <c r="JFH68" s="7"/>
      <c r="JFI68" s="7"/>
      <c r="JFJ68" s="7"/>
      <c r="JFK68" s="7"/>
      <c r="JFL68" s="7"/>
      <c r="JFM68" s="7"/>
      <c r="JFN68" s="7"/>
      <c r="JFO68" s="7"/>
      <c r="JFP68" s="7"/>
      <c r="JFQ68" s="7"/>
      <c r="JFR68" s="7"/>
      <c r="JFS68" s="7"/>
      <c r="JFT68" s="7"/>
      <c r="JFU68" s="7"/>
      <c r="JFV68" s="7"/>
      <c r="JFW68" s="7"/>
      <c r="JFX68" s="7"/>
      <c r="JFY68" s="7"/>
      <c r="JFZ68" s="7"/>
      <c r="JGA68" s="7"/>
      <c r="JGB68" s="7"/>
      <c r="JGC68" s="7"/>
      <c r="JGD68" s="7"/>
      <c r="JGE68" s="7"/>
      <c r="JGF68" s="7"/>
      <c r="JGG68" s="7"/>
      <c r="JGH68" s="7"/>
      <c r="JGI68" s="7"/>
      <c r="JGJ68" s="7"/>
      <c r="JGK68" s="7"/>
      <c r="JGL68" s="7"/>
      <c r="JGM68" s="7"/>
      <c r="JGN68" s="7"/>
      <c r="JGO68" s="7"/>
      <c r="JGP68" s="7"/>
      <c r="JGQ68" s="7"/>
      <c r="JGR68" s="7"/>
      <c r="JGS68" s="7"/>
      <c r="JGT68" s="7"/>
      <c r="JGU68" s="7"/>
      <c r="JGV68" s="7"/>
      <c r="JGW68" s="7"/>
      <c r="JGX68" s="7"/>
      <c r="JGY68" s="7"/>
      <c r="JGZ68" s="7"/>
      <c r="JHA68" s="7"/>
      <c r="JHB68" s="7"/>
      <c r="JHC68" s="7"/>
      <c r="JHD68" s="7"/>
      <c r="JHE68" s="7"/>
      <c r="JHF68" s="7"/>
      <c r="JHG68" s="7"/>
      <c r="JHH68" s="7"/>
      <c r="JHI68" s="7"/>
      <c r="JHJ68" s="7"/>
      <c r="JHK68" s="7"/>
      <c r="JHL68" s="7"/>
      <c r="JHM68" s="7"/>
      <c r="JHN68" s="7"/>
      <c r="JHO68" s="7"/>
      <c r="JHP68" s="7"/>
      <c r="JHQ68" s="7"/>
      <c r="JHR68" s="7"/>
      <c r="JHS68" s="7"/>
      <c r="JHT68" s="7"/>
      <c r="JHU68" s="7"/>
      <c r="JHV68" s="7"/>
      <c r="JHW68" s="7"/>
      <c r="JHX68" s="7"/>
      <c r="JHY68" s="7"/>
      <c r="JHZ68" s="7"/>
      <c r="JIA68" s="7"/>
      <c r="JIB68" s="7"/>
      <c r="JIC68" s="7"/>
      <c r="JID68" s="7"/>
      <c r="JIE68" s="7"/>
      <c r="JIF68" s="7"/>
      <c r="JIG68" s="7"/>
      <c r="JIH68" s="7"/>
      <c r="JII68" s="7"/>
      <c r="JIJ68" s="7"/>
      <c r="JIK68" s="7"/>
      <c r="JIL68" s="7"/>
      <c r="JIM68" s="7"/>
      <c r="JIN68" s="7"/>
      <c r="JIO68" s="7"/>
      <c r="JIP68" s="7"/>
      <c r="JIQ68" s="7"/>
      <c r="JIR68" s="7"/>
      <c r="JIS68" s="7"/>
      <c r="JIT68" s="7"/>
      <c r="JIU68" s="7"/>
      <c r="JIV68" s="7"/>
      <c r="JIW68" s="7"/>
      <c r="JIX68" s="7"/>
      <c r="JIY68" s="7"/>
      <c r="JIZ68" s="7"/>
      <c r="JJA68" s="7"/>
      <c r="JJB68" s="7"/>
      <c r="JJC68" s="7"/>
      <c r="JJD68" s="7"/>
      <c r="JJE68" s="7"/>
      <c r="JJF68" s="7"/>
      <c r="JJG68" s="7"/>
      <c r="JJH68" s="7"/>
      <c r="JJI68" s="7"/>
      <c r="JJJ68" s="7"/>
      <c r="JJK68" s="7"/>
      <c r="JJL68" s="7"/>
      <c r="JJM68" s="7"/>
      <c r="JJN68" s="7"/>
      <c r="JJO68" s="7"/>
      <c r="JJP68" s="7"/>
      <c r="JJQ68" s="7"/>
      <c r="JJR68" s="7"/>
      <c r="JJS68" s="7"/>
      <c r="JJT68" s="7"/>
      <c r="JJU68" s="7"/>
      <c r="JJV68" s="7"/>
      <c r="JJW68" s="7"/>
      <c r="JJX68" s="7"/>
      <c r="JJY68" s="7"/>
      <c r="JJZ68" s="7"/>
      <c r="JKA68" s="7"/>
      <c r="JKB68" s="7"/>
      <c r="JKC68" s="7"/>
      <c r="JKD68" s="7"/>
      <c r="JKE68" s="7"/>
      <c r="JKF68" s="7"/>
      <c r="JKG68" s="7"/>
      <c r="JKH68" s="7"/>
      <c r="JKI68" s="7"/>
      <c r="JKJ68" s="7"/>
      <c r="JKK68" s="7"/>
      <c r="JKL68" s="7"/>
      <c r="JKM68" s="7"/>
      <c r="JKN68" s="7"/>
      <c r="JKO68" s="7"/>
      <c r="JKP68" s="7"/>
      <c r="JKQ68" s="7"/>
      <c r="JKR68" s="7"/>
      <c r="JKS68" s="7"/>
      <c r="JKT68" s="7"/>
      <c r="JKU68" s="7"/>
      <c r="JKV68" s="7"/>
      <c r="JKW68" s="7"/>
      <c r="JKX68" s="7"/>
      <c r="JKY68" s="7"/>
      <c r="JKZ68" s="7"/>
      <c r="JLA68" s="7"/>
      <c r="JLB68" s="7"/>
      <c r="JLC68" s="7"/>
      <c r="JLD68" s="7"/>
      <c r="JLE68" s="7"/>
      <c r="JLF68" s="7"/>
      <c r="JLG68" s="7"/>
      <c r="JLH68" s="7"/>
      <c r="JLI68" s="7"/>
      <c r="JLJ68" s="7"/>
      <c r="JLK68" s="7"/>
      <c r="JLL68" s="7"/>
      <c r="JLM68" s="7"/>
      <c r="JLN68" s="7"/>
      <c r="JLO68" s="7"/>
      <c r="JLP68" s="7"/>
      <c r="JLQ68" s="7"/>
      <c r="JLR68" s="7"/>
      <c r="JLS68" s="7"/>
      <c r="JLT68" s="7"/>
      <c r="JLU68" s="7"/>
      <c r="JLV68" s="7"/>
      <c r="JLW68" s="7"/>
      <c r="JLX68" s="7"/>
      <c r="JLY68" s="7"/>
      <c r="JLZ68" s="7"/>
      <c r="JMA68" s="7"/>
      <c r="JMB68" s="7"/>
      <c r="JMC68" s="7"/>
      <c r="JMD68" s="7"/>
      <c r="JME68" s="7"/>
      <c r="JMF68" s="7"/>
      <c r="JMG68" s="7"/>
      <c r="JMH68" s="7"/>
      <c r="JMI68" s="7"/>
      <c r="JMJ68" s="7"/>
      <c r="JMK68" s="7"/>
      <c r="JML68" s="7"/>
      <c r="JMM68" s="7"/>
      <c r="JMN68" s="7"/>
      <c r="JMO68" s="7"/>
      <c r="JMP68" s="7"/>
      <c r="JMQ68" s="7"/>
      <c r="JMR68" s="7"/>
      <c r="JMS68" s="7"/>
      <c r="JMT68" s="7"/>
      <c r="JMU68" s="7"/>
      <c r="JMV68" s="7"/>
      <c r="JMW68" s="7"/>
      <c r="JMX68" s="7"/>
      <c r="JMY68" s="7"/>
      <c r="JMZ68" s="7"/>
      <c r="JNA68" s="7"/>
      <c r="JNB68" s="7"/>
      <c r="JNC68" s="7"/>
      <c r="JND68" s="7"/>
      <c r="JNE68" s="7"/>
      <c r="JNF68" s="7"/>
      <c r="JNG68" s="7"/>
      <c r="JNH68" s="7"/>
      <c r="JNI68" s="7"/>
      <c r="JNJ68" s="7"/>
      <c r="JNK68" s="7"/>
      <c r="JNL68" s="7"/>
      <c r="JNM68" s="7"/>
      <c r="JNN68" s="7"/>
      <c r="JNO68" s="7"/>
      <c r="JNP68" s="7"/>
      <c r="JNQ68" s="7"/>
      <c r="JNR68" s="7"/>
      <c r="JNS68" s="7"/>
      <c r="JNT68" s="7"/>
      <c r="JNU68" s="7"/>
      <c r="JNV68" s="7"/>
      <c r="JNW68" s="7"/>
      <c r="JNX68" s="7"/>
      <c r="JNY68" s="7"/>
      <c r="JNZ68" s="7"/>
      <c r="JOA68" s="7"/>
      <c r="JOB68" s="7"/>
      <c r="JOC68" s="7"/>
      <c r="JOD68" s="7"/>
      <c r="JOE68" s="7"/>
      <c r="JOF68" s="7"/>
      <c r="JOG68" s="7"/>
      <c r="JOH68" s="7"/>
      <c r="JOI68" s="7"/>
      <c r="JOJ68" s="7"/>
      <c r="JOK68" s="7"/>
      <c r="JOL68" s="7"/>
      <c r="JOM68" s="7"/>
      <c r="JON68" s="7"/>
      <c r="JOO68" s="7"/>
      <c r="JOP68" s="7"/>
      <c r="JOQ68" s="7"/>
      <c r="JOR68" s="7"/>
      <c r="JOS68" s="7"/>
      <c r="JOT68" s="7"/>
      <c r="JOU68" s="7"/>
      <c r="JOV68" s="7"/>
      <c r="JOW68" s="7"/>
      <c r="JOX68" s="7"/>
      <c r="JOY68" s="7"/>
      <c r="JOZ68" s="7"/>
      <c r="JPA68" s="7"/>
      <c r="JPB68" s="7"/>
      <c r="JPC68" s="7"/>
      <c r="JPD68" s="7"/>
      <c r="JPE68" s="7"/>
      <c r="JPF68" s="7"/>
      <c r="JPG68" s="7"/>
      <c r="JPH68" s="7"/>
      <c r="JPI68" s="7"/>
      <c r="JPJ68" s="7"/>
      <c r="JPK68" s="7"/>
      <c r="JPL68" s="7"/>
      <c r="JPM68" s="7"/>
      <c r="JPN68" s="7"/>
      <c r="JPO68" s="7"/>
      <c r="JPP68" s="7"/>
      <c r="JPQ68" s="7"/>
      <c r="JPR68" s="7"/>
      <c r="JPS68" s="7"/>
      <c r="JPT68" s="7"/>
      <c r="JPU68" s="7"/>
      <c r="JPV68" s="7"/>
      <c r="JPW68" s="7"/>
      <c r="JPX68" s="7"/>
      <c r="JPY68" s="7"/>
      <c r="JPZ68" s="7"/>
      <c r="JQA68" s="7"/>
      <c r="JQB68" s="7"/>
      <c r="JQC68" s="7"/>
      <c r="JQD68" s="7"/>
      <c r="JQE68" s="7"/>
      <c r="JQF68" s="7"/>
      <c r="JQG68" s="7"/>
      <c r="JQH68" s="7"/>
      <c r="JQI68" s="7"/>
      <c r="JQJ68" s="7"/>
      <c r="JQK68" s="7"/>
      <c r="JQL68" s="7"/>
      <c r="JQM68" s="7"/>
      <c r="JQN68" s="7"/>
      <c r="JQO68" s="7"/>
      <c r="JQP68" s="7"/>
      <c r="JQQ68" s="7"/>
      <c r="JQR68" s="7"/>
      <c r="JQS68" s="7"/>
      <c r="JQT68" s="7"/>
      <c r="JQU68" s="7"/>
      <c r="JQV68" s="7"/>
      <c r="JQW68" s="7"/>
      <c r="JQX68" s="7"/>
      <c r="JQY68" s="7"/>
      <c r="JQZ68" s="7"/>
      <c r="JRA68" s="7"/>
      <c r="JRB68" s="7"/>
      <c r="JRC68" s="7"/>
      <c r="JRD68" s="7"/>
      <c r="JRE68" s="7"/>
      <c r="JRF68" s="7"/>
      <c r="JRG68" s="7"/>
      <c r="JRH68" s="7"/>
      <c r="JRI68" s="7"/>
      <c r="JRJ68" s="7"/>
      <c r="JRK68" s="7"/>
      <c r="JRL68" s="7"/>
      <c r="JRM68" s="7"/>
      <c r="JRN68" s="7"/>
      <c r="JRO68" s="7"/>
      <c r="JRP68" s="7"/>
      <c r="JRQ68" s="7"/>
      <c r="JRR68" s="7"/>
      <c r="JRS68" s="7"/>
      <c r="JRT68" s="7"/>
      <c r="JRU68" s="7"/>
      <c r="JRV68" s="7"/>
      <c r="JRW68" s="7"/>
      <c r="JRX68" s="7"/>
      <c r="JRY68" s="7"/>
      <c r="JRZ68" s="7"/>
      <c r="JSA68" s="7"/>
      <c r="JSB68" s="7"/>
      <c r="JSC68" s="7"/>
      <c r="JSD68" s="7"/>
      <c r="JSE68" s="7"/>
      <c r="JSF68" s="7"/>
      <c r="JSG68" s="7"/>
      <c r="JSH68" s="7"/>
      <c r="JSI68" s="7"/>
      <c r="JSJ68" s="7"/>
      <c r="JSK68" s="7"/>
      <c r="JSL68" s="7"/>
      <c r="JSM68" s="7"/>
      <c r="JSN68" s="7"/>
      <c r="JSO68" s="7"/>
      <c r="JSP68" s="7"/>
      <c r="JSQ68" s="7"/>
      <c r="JSR68" s="7"/>
      <c r="JSS68" s="7"/>
      <c r="JST68" s="7"/>
      <c r="JSU68" s="7"/>
      <c r="JSV68" s="7"/>
      <c r="JSW68" s="7"/>
      <c r="JSX68" s="7"/>
      <c r="JSY68" s="7"/>
      <c r="JSZ68" s="7"/>
      <c r="JTA68" s="7"/>
      <c r="JTB68" s="7"/>
      <c r="JTC68" s="7"/>
      <c r="JTD68" s="7"/>
      <c r="JTE68" s="7"/>
      <c r="JTF68" s="7"/>
      <c r="JTG68" s="7"/>
      <c r="JTH68" s="7"/>
      <c r="JTI68" s="7"/>
      <c r="JTJ68" s="7"/>
      <c r="JTK68" s="7"/>
      <c r="JTL68" s="7"/>
      <c r="JTM68" s="7"/>
      <c r="JTN68" s="7"/>
      <c r="JTO68" s="7"/>
      <c r="JTP68" s="7"/>
      <c r="JTQ68" s="7"/>
      <c r="JTR68" s="7"/>
      <c r="JTS68" s="7"/>
      <c r="JTT68" s="7"/>
      <c r="JTU68" s="7"/>
      <c r="JTV68" s="7"/>
      <c r="JTW68" s="7"/>
      <c r="JTX68" s="7"/>
      <c r="JTY68" s="7"/>
      <c r="JTZ68" s="7"/>
      <c r="JUA68" s="7"/>
      <c r="JUB68" s="7"/>
      <c r="JUC68" s="7"/>
      <c r="JUD68" s="7"/>
      <c r="JUE68" s="7"/>
      <c r="JUF68" s="7"/>
      <c r="JUG68" s="7"/>
      <c r="JUH68" s="7"/>
      <c r="JUI68" s="7"/>
      <c r="JUJ68" s="7"/>
      <c r="JUK68" s="7"/>
      <c r="JUL68" s="7"/>
      <c r="JUM68" s="7"/>
      <c r="JUN68" s="7"/>
      <c r="JUO68" s="7"/>
      <c r="JUP68" s="7"/>
      <c r="JUQ68" s="7"/>
      <c r="JUR68" s="7"/>
      <c r="JUS68" s="7"/>
      <c r="JUT68" s="7"/>
      <c r="JUU68" s="7"/>
      <c r="JUV68" s="7"/>
      <c r="JUW68" s="7"/>
      <c r="JUX68" s="7"/>
      <c r="JUY68" s="7"/>
      <c r="JUZ68" s="7"/>
      <c r="JVA68" s="7"/>
      <c r="JVB68" s="7"/>
      <c r="JVC68" s="7"/>
      <c r="JVD68" s="7"/>
      <c r="JVE68" s="7"/>
      <c r="JVF68" s="7"/>
      <c r="JVG68" s="7"/>
      <c r="JVH68" s="7"/>
      <c r="JVI68" s="7"/>
      <c r="JVJ68" s="7"/>
      <c r="JVK68" s="7"/>
      <c r="JVL68" s="7"/>
      <c r="JVM68" s="7"/>
      <c r="JVN68" s="7"/>
      <c r="JVO68" s="7"/>
      <c r="JVP68" s="7"/>
      <c r="JVQ68" s="7"/>
      <c r="JVR68" s="7"/>
      <c r="JVS68" s="7"/>
      <c r="JVT68" s="7"/>
      <c r="JVU68" s="7"/>
      <c r="JVV68" s="7"/>
      <c r="JVW68" s="7"/>
      <c r="JVX68" s="7"/>
      <c r="JVY68" s="7"/>
      <c r="JVZ68" s="7"/>
      <c r="JWA68" s="7"/>
      <c r="JWB68" s="7"/>
      <c r="JWC68" s="7"/>
      <c r="JWD68" s="7"/>
      <c r="JWE68" s="7"/>
      <c r="JWF68" s="7"/>
      <c r="JWG68" s="7"/>
      <c r="JWH68" s="7"/>
      <c r="JWI68" s="7"/>
      <c r="JWJ68" s="7"/>
      <c r="JWK68" s="7"/>
      <c r="JWL68" s="7"/>
      <c r="JWM68" s="7"/>
      <c r="JWN68" s="7"/>
      <c r="JWO68" s="7"/>
      <c r="JWP68" s="7"/>
      <c r="JWQ68" s="7"/>
      <c r="JWR68" s="7"/>
      <c r="JWS68" s="7"/>
      <c r="JWT68" s="7"/>
      <c r="JWU68" s="7"/>
      <c r="JWV68" s="7"/>
      <c r="JWW68" s="7"/>
      <c r="JWX68" s="7"/>
      <c r="JWY68" s="7"/>
      <c r="JWZ68" s="7"/>
      <c r="JXA68" s="7"/>
      <c r="JXB68" s="7"/>
      <c r="JXC68" s="7"/>
      <c r="JXD68" s="7"/>
      <c r="JXE68" s="7"/>
      <c r="JXF68" s="7"/>
      <c r="JXG68" s="7"/>
      <c r="JXH68" s="7"/>
      <c r="JXI68" s="7"/>
      <c r="JXJ68" s="7"/>
      <c r="JXK68" s="7"/>
      <c r="JXL68" s="7"/>
      <c r="JXM68" s="7"/>
      <c r="JXN68" s="7"/>
      <c r="JXO68" s="7"/>
      <c r="JXP68" s="7"/>
      <c r="JXQ68" s="7"/>
      <c r="JXR68" s="7"/>
      <c r="JXS68" s="7"/>
      <c r="JXT68" s="7"/>
      <c r="JXU68" s="7"/>
      <c r="JXV68" s="7"/>
      <c r="JXW68" s="7"/>
      <c r="JXX68" s="7"/>
      <c r="JXY68" s="7"/>
      <c r="JXZ68" s="7"/>
      <c r="JYA68" s="7"/>
      <c r="JYB68" s="7"/>
      <c r="JYC68" s="7"/>
      <c r="JYD68" s="7"/>
      <c r="JYE68" s="7"/>
      <c r="JYF68" s="7"/>
      <c r="JYG68" s="7"/>
      <c r="JYH68" s="7"/>
      <c r="JYI68" s="7"/>
      <c r="JYJ68" s="7"/>
      <c r="JYK68" s="7"/>
      <c r="JYL68" s="7"/>
      <c r="JYM68" s="7"/>
      <c r="JYN68" s="7"/>
      <c r="JYO68" s="7"/>
      <c r="JYP68" s="7"/>
      <c r="JYQ68" s="7"/>
      <c r="JYR68" s="7"/>
      <c r="JYS68" s="7"/>
      <c r="JYT68" s="7"/>
      <c r="JYU68" s="7"/>
      <c r="JYV68" s="7"/>
      <c r="JYW68" s="7"/>
      <c r="JYX68" s="7"/>
      <c r="JYY68" s="7"/>
      <c r="JYZ68" s="7"/>
      <c r="JZA68" s="7"/>
      <c r="JZB68" s="7"/>
      <c r="JZC68" s="7"/>
      <c r="JZD68" s="7"/>
      <c r="JZE68" s="7"/>
      <c r="JZF68" s="7"/>
      <c r="JZG68" s="7"/>
      <c r="JZH68" s="7"/>
      <c r="JZI68" s="7"/>
      <c r="JZJ68" s="7"/>
      <c r="JZK68" s="7"/>
      <c r="JZL68" s="7"/>
      <c r="JZM68" s="7"/>
      <c r="JZN68" s="7"/>
      <c r="JZO68" s="7"/>
      <c r="JZP68" s="7"/>
      <c r="JZQ68" s="7"/>
      <c r="JZR68" s="7"/>
      <c r="JZS68" s="7"/>
      <c r="JZT68" s="7"/>
      <c r="JZU68" s="7"/>
      <c r="JZV68" s="7"/>
      <c r="JZW68" s="7"/>
      <c r="JZX68" s="7"/>
      <c r="JZY68" s="7"/>
      <c r="JZZ68" s="7"/>
      <c r="KAA68" s="7"/>
      <c r="KAB68" s="7"/>
      <c r="KAC68" s="7"/>
      <c r="KAD68" s="7"/>
      <c r="KAE68" s="7"/>
      <c r="KAF68" s="7"/>
      <c r="KAG68" s="7"/>
      <c r="KAH68" s="7"/>
      <c r="KAI68" s="7"/>
      <c r="KAJ68" s="7"/>
      <c r="KAK68" s="7"/>
      <c r="KAL68" s="7"/>
      <c r="KAM68" s="7"/>
      <c r="KAN68" s="7"/>
      <c r="KAO68" s="7"/>
      <c r="KAP68" s="7"/>
      <c r="KAQ68" s="7"/>
      <c r="KAR68" s="7"/>
      <c r="KAS68" s="7"/>
      <c r="KAT68" s="7"/>
      <c r="KAU68" s="7"/>
      <c r="KAV68" s="7"/>
      <c r="KAW68" s="7"/>
      <c r="KAX68" s="7"/>
      <c r="KAY68" s="7"/>
      <c r="KAZ68" s="7"/>
      <c r="KBA68" s="7"/>
      <c r="KBB68" s="7"/>
      <c r="KBC68" s="7"/>
      <c r="KBD68" s="7"/>
      <c r="KBE68" s="7"/>
      <c r="KBF68" s="7"/>
      <c r="KBG68" s="7"/>
      <c r="KBH68" s="7"/>
      <c r="KBI68" s="7"/>
      <c r="KBJ68" s="7"/>
      <c r="KBK68" s="7"/>
      <c r="KBL68" s="7"/>
      <c r="KBM68" s="7"/>
      <c r="KBN68" s="7"/>
      <c r="KBO68" s="7"/>
      <c r="KBP68" s="7"/>
      <c r="KBQ68" s="7"/>
      <c r="KBR68" s="7"/>
      <c r="KBS68" s="7"/>
      <c r="KBT68" s="7"/>
      <c r="KBU68" s="7"/>
      <c r="KBV68" s="7"/>
      <c r="KBW68" s="7"/>
      <c r="KBX68" s="7"/>
      <c r="KBY68" s="7"/>
      <c r="KBZ68" s="7"/>
      <c r="KCA68" s="7"/>
      <c r="KCB68" s="7"/>
      <c r="KCC68" s="7"/>
      <c r="KCD68" s="7"/>
      <c r="KCE68" s="7"/>
      <c r="KCF68" s="7"/>
      <c r="KCG68" s="7"/>
      <c r="KCH68" s="7"/>
      <c r="KCI68" s="7"/>
      <c r="KCJ68" s="7"/>
      <c r="KCK68" s="7"/>
      <c r="KCL68" s="7"/>
      <c r="KCM68" s="7"/>
      <c r="KCN68" s="7"/>
      <c r="KCO68" s="7"/>
      <c r="KCP68" s="7"/>
      <c r="KCQ68" s="7"/>
      <c r="KCR68" s="7"/>
      <c r="KCS68" s="7"/>
      <c r="KCT68" s="7"/>
      <c r="KCU68" s="7"/>
      <c r="KCV68" s="7"/>
      <c r="KCW68" s="7"/>
      <c r="KCX68" s="7"/>
      <c r="KCY68" s="7"/>
      <c r="KCZ68" s="7"/>
      <c r="KDA68" s="7"/>
      <c r="KDB68" s="7"/>
      <c r="KDC68" s="7"/>
      <c r="KDD68" s="7"/>
      <c r="KDE68" s="7"/>
      <c r="KDF68" s="7"/>
      <c r="KDG68" s="7"/>
      <c r="KDH68" s="7"/>
      <c r="KDI68" s="7"/>
      <c r="KDJ68" s="7"/>
      <c r="KDK68" s="7"/>
      <c r="KDL68" s="7"/>
      <c r="KDM68" s="7"/>
      <c r="KDN68" s="7"/>
      <c r="KDO68" s="7"/>
      <c r="KDP68" s="7"/>
      <c r="KDQ68" s="7"/>
      <c r="KDR68" s="7"/>
      <c r="KDS68" s="7"/>
      <c r="KDT68" s="7"/>
      <c r="KDU68" s="7"/>
      <c r="KDV68" s="7"/>
      <c r="KDW68" s="7"/>
      <c r="KDX68" s="7"/>
      <c r="KDY68" s="7"/>
      <c r="KDZ68" s="7"/>
      <c r="KEA68" s="7"/>
      <c r="KEB68" s="7"/>
      <c r="KEC68" s="7"/>
      <c r="KED68" s="7"/>
      <c r="KEE68" s="7"/>
      <c r="KEF68" s="7"/>
      <c r="KEG68" s="7"/>
      <c r="KEH68" s="7"/>
      <c r="KEI68" s="7"/>
      <c r="KEJ68" s="7"/>
      <c r="KEK68" s="7"/>
      <c r="KEL68" s="7"/>
      <c r="KEM68" s="7"/>
      <c r="KEN68" s="7"/>
      <c r="KEO68" s="7"/>
      <c r="KEP68" s="7"/>
      <c r="KEQ68" s="7"/>
      <c r="KER68" s="7"/>
      <c r="KES68" s="7"/>
      <c r="KET68" s="7"/>
      <c r="KEU68" s="7"/>
      <c r="KEV68" s="7"/>
      <c r="KEW68" s="7"/>
      <c r="KEX68" s="7"/>
      <c r="KEY68" s="7"/>
      <c r="KEZ68" s="7"/>
      <c r="KFA68" s="7"/>
      <c r="KFB68" s="7"/>
      <c r="KFC68" s="7"/>
      <c r="KFD68" s="7"/>
      <c r="KFE68" s="7"/>
      <c r="KFF68" s="7"/>
      <c r="KFG68" s="7"/>
      <c r="KFH68" s="7"/>
      <c r="KFI68" s="7"/>
      <c r="KFJ68" s="7"/>
      <c r="KFK68" s="7"/>
      <c r="KFL68" s="7"/>
      <c r="KFM68" s="7"/>
      <c r="KFN68" s="7"/>
      <c r="KFO68" s="7"/>
      <c r="KFP68" s="7"/>
      <c r="KFQ68" s="7"/>
      <c r="KFR68" s="7"/>
      <c r="KFS68" s="7"/>
      <c r="KFT68" s="7"/>
      <c r="KFU68" s="7"/>
      <c r="KFV68" s="7"/>
      <c r="KFW68" s="7"/>
      <c r="KFX68" s="7"/>
      <c r="KFY68" s="7"/>
      <c r="KFZ68" s="7"/>
      <c r="KGA68" s="7"/>
      <c r="KGB68" s="7"/>
      <c r="KGC68" s="7"/>
      <c r="KGD68" s="7"/>
      <c r="KGE68" s="7"/>
      <c r="KGF68" s="7"/>
      <c r="KGG68" s="7"/>
      <c r="KGH68" s="7"/>
      <c r="KGI68" s="7"/>
      <c r="KGJ68" s="7"/>
      <c r="KGK68" s="7"/>
      <c r="KGL68" s="7"/>
      <c r="KGM68" s="7"/>
      <c r="KGN68" s="7"/>
      <c r="KGO68" s="7"/>
      <c r="KGP68" s="7"/>
      <c r="KGQ68" s="7"/>
      <c r="KGR68" s="7"/>
      <c r="KGS68" s="7"/>
      <c r="KGT68" s="7"/>
      <c r="KGU68" s="7"/>
      <c r="KGV68" s="7"/>
      <c r="KGW68" s="7"/>
      <c r="KGX68" s="7"/>
      <c r="KGY68" s="7"/>
      <c r="KGZ68" s="7"/>
      <c r="KHA68" s="7"/>
      <c r="KHB68" s="7"/>
      <c r="KHC68" s="7"/>
      <c r="KHD68" s="7"/>
      <c r="KHE68" s="7"/>
      <c r="KHF68" s="7"/>
      <c r="KHG68" s="7"/>
      <c r="KHH68" s="7"/>
      <c r="KHI68" s="7"/>
      <c r="KHJ68" s="7"/>
      <c r="KHK68" s="7"/>
      <c r="KHL68" s="7"/>
      <c r="KHM68" s="7"/>
      <c r="KHN68" s="7"/>
      <c r="KHO68" s="7"/>
      <c r="KHP68" s="7"/>
      <c r="KHQ68" s="7"/>
      <c r="KHR68" s="7"/>
      <c r="KHS68" s="7"/>
      <c r="KHT68" s="7"/>
      <c r="KHU68" s="7"/>
      <c r="KHV68" s="7"/>
      <c r="KHW68" s="7"/>
      <c r="KHX68" s="7"/>
      <c r="KHY68" s="7"/>
      <c r="KHZ68" s="7"/>
      <c r="KIA68" s="7"/>
      <c r="KIB68" s="7"/>
      <c r="KIC68" s="7"/>
      <c r="KID68" s="7"/>
      <c r="KIE68" s="7"/>
      <c r="KIF68" s="7"/>
      <c r="KIG68" s="7"/>
      <c r="KIH68" s="7"/>
      <c r="KII68" s="7"/>
      <c r="KIJ68" s="7"/>
      <c r="KIK68" s="7"/>
      <c r="KIL68" s="7"/>
      <c r="KIM68" s="7"/>
      <c r="KIN68" s="7"/>
      <c r="KIO68" s="7"/>
      <c r="KIP68" s="7"/>
      <c r="KIQ68" s="7"/>
      <c r="KIR68" s="7"/>
      <c r="KIS68" s="7"/>
      <c r="KIT68" s="7"/>
      <c r="KIU68" s="7"/>
      <c r="KIV68" s="7"/>
      <c r="KIW68" s="7"/>
      <c r="KIX68" s="7"/>
      <c r="KIY68" s="7"/>
      <c r="KIZ68" s="7"/>
      <c r="KJA68" s="7"/>
      <c r="KJB68" s="7"/>
      <c r="KJC68" s="7"/>
      <c r="KJD68" s="7"/>
      <c r="KJE68" s="7"/>
      <c r="KJF68" s="7"/>
      <c r="KJG68" s="7"/>
      <c r="KJH68" s="7"/>
      <c r="KJI68" s="7"/>
      <c r="KJJ68" s="7"/>
      <c r="KJK68" s="7"/>
      <c r="KJL68" s="7"/>
      <c r="KJM68" s="7"/>
      <c r="KJN68" s="7"/>
      <c r="KJO68" s="7"/>
      <c r="KJP68" s="7"/>
      <c r="KJQ68" s="7"/>
      <c r="KJR68" s="7"/>
      <c r="KJS68" s="7"/>
      <c r="KJT68" s="7"/>
      <c r="KJU68" s="7"/>
      <c r="KJV68" s="7"/>
      <c r="KJW68" s="7"/>
      <c r="KJX68" s="7"/>
      <c r="KJY68" s="7"/>
      <c r="KJZ68" s="7"/>
      <c r="KKA68" s="7"/>
      <c r="KKB68" s="7"/>
      <c r="KKC68" s="7"/>
      <c r="KKD68" s="7"/>
      <c r="KKE68" s="7"/>
      <c r="KKF68" s="7"/>
      <c r="KKG68" s="7"/>
      <c r="KKH68" s="7"/>
      <c r="KKI68" s="7"/>
      <c r="KKJ68" s="7"/>
      <c r="KKK68" s="7"/>
      <c r="KKL68" s="7"/>
      <c r="KKM68" s="7"/>
      <c r="KKN68" s="7"/>
      <c r="KKO68" s="7"/>
      <c r="KKP68" s="7"/>
      <c r="KKQ68" s="7"/>
      <c r="KKR68" s="7"/>
      <c r="KKS68" s="7"/>
      <c r="KKT68" s="7"/>
      <c r="KKU68" s="7"/>
      <c r="KKV68" s="7"/>
      <c r="KKW68" s="7"/>
      <c r="KKX68" s="7"/>
      <c r="KKY68" s="7"/>
      <c r="KKZ68" s="7"/>
      <c r="KLA68" s="7"/>
      <c r="KLB68" s="7"/>
      <c r="KLC68" s="7"/>
      <c r="KLD68" s="7"/>
      <c r="KLE68" s="7"/>
      <c r="KLF68" s="7"/>
      <c r="KLG68" s="7"/>
      <c r="KLH68" s="7"/>
      <c r="KLI68" s="7"/>
      <c r="KLJ68" s="7"/>
      <c r="KLK68" s="7"/>
      <c r="KLL68" s="7"/>
      <c r="KLM68" s="7"/>
      <c r="KLN68" s="7"/>
      <c r="KLO68" s="7"/>
      <c r="KLP68" s="7"/>
      <c r="KLQ68" s="7"/>
      <c r="KLR68" s="7"/>
      <c r="KLS68" s="7"/>
      <c r="KLT68" s="7"/>
      <c r="KLU68" s="7"/>
      <c r="KLV68" s="7"/>
      <c r="KLW68" s="7"/>
      <c r="KLX68" s="7"/>
      <c r="KLY68" s="7"/>
      <c r="KLZ68" s="7"/>
      <c r="KMA68" s="7"/>
      <c r="KMB68" s="7"/>
      <c r="KMC68" s="7"/>
      <c r="KMD68" s="7"/>
      <c r="KME68" s="7"/>
      <c r="KMF68" s="7"/>
      <c r="KMG68" s="7"/>
      <c r="KMH68" s="7"/>
      <c r="KMI68" s="7"/>
      <c r="KMJ68" s="7"/>
      <c r="KMK68" s="7"/>
      <c r="KML68" s="7"/>
      <c r="KMM68" s="7"/>
      <c r="KMN68" s="7"/>
      <c r="KMO68" s="7"/>
      <c r="KMP68" s="7"/>
      <c r="KMQ68" s="7"/>
      <c r="KMR68" s="7"/>
      <c r="KMS68" s="7"/>
      <c r="KMT68" s="7"/>
      <c r="KMU68" s="7"/>
      <c r="KMV68" s="7"/>
      <c r="KMW68" s="7"/>
      <c r="KMX68" s="7"/>
      <c r="KMY68" s="7"/>
      <c r="KMZ68" s="7"/>
      <c r="KNA68" s="7"/>
      <c r="KNB68" s="7"/>
      <c r="KNC68" s="7"/>
      <c r="KND68" s="7"/>
      <c r="KNE68" s="7"/>
      <c r="KNF68" s="7"/>
      <c r="KNG68" s="7"/>
      <c r="KNH68" s="7"/>
      <c r="KNI68" s="7"/>
      <c r="KNJ68" s="7"/>
      <c r="KNK68" s="7"/>
      <c r="KNL68" s="7"/>
      <c r="KNM68" s="7"/>
      <c r="KNN68" s="7"/>
      <c r="KNO68" s="7"/>
      <c r="KNP68" s="7"/>
      <c r="KNQ68" s="7"/>
      <c r="KNR68" s="7"/>
      <c r="KNS68" s="7"/>
      <c r="KNT68" s="7"/>
      <c r="KNU68" s="7"/>
      <c r="KNV68" s="7"/>
      <c r="KNW68" s="7"/>
      <c r="KNX68" s="7"/>
      <c r="KNY68" s="7"/>
      <c r="KNZ68" s="7"/>
      <c r="KOA68" s="7"/>
      <c r="KOB68" s="7"/>
      <c r="KOC68" s="7"/>
      <c r="KOD68" s="7"/>
      <c r="KOE68" s="7"/>
      <c r="KOF68" s="7"/>
      <c r="KOG68" s="7"/>
      <c r="KOH68" s="7"/>
      <c r="KOI68" s="7"/>
      <c r="KOJ68" s="7"/>
      <c r="KOK68" s="7"/>
      <c r="KOL68" s="7"/>
      <c r="KOM68" s="7"/>
      <c r="KON68" s="7"/>
      <c r="KOO68" s="7"/>
      <c r="KOP68" s="7"/>
      <c r="KOQ68" s="7"/>
      <c r="KOR68" s="7"/>
      <c r="KOS68" s="7"/>
      <c r="KOT68" s="7"/>
      <c r="KOU68" s="7"/>
      <c r="KOV68" s="7"/>
      <c r="KOW68" s="7"/>
      <c r="KOX68" s="7"/>
      <c r="KOY68" s="7"/>
      <c r="KOZ68" s="7"/>
      <c r="KPA68" s="7"/>
      <c r="KPB68" s="7"/>
      <c r="KPC68" s="7"/>
      <c r="KPD68" s="7"/>
      <c r="KPE68" s="7"/>
      <c r="KPF68" s="7"/>
      <c r="KPG68" s="7"/>
      <c r="KPH68" s="7"/>
      <c r="KPI68" s="7"/>
      <c r="KPJ68" s="7"/>
      <c r="KPK68" s="7"/>
      <c r="KPL68" s="7"/>
      <c r="KPM68" s="7"/>
      <c r="KPN68" s="7"/>
      <c r="KPO68" s="7"/>
      <c r="KPP68" s="7"/>
      <c r="KPQ68" s="7"/>
      <c r="KPR68" s="7"/>
      <c r="KPS68" s="7"/>
      <c r="KPT68" s="7"/>
      <c r="KPU68" s="7"/>
      <c r="KPV68" s="7"/>
      <c r="KPW68" s="7"/>
      <c r="KPX68" s="7"/>
      <c r="KPY68" s="7"/>
      <c r="KPZ68" s="7"/>
      <c r="KQA68" s="7"/>
      <c r="KQB68" s="7"/>
      <c r="KQC68" s="7"/>
      <c r="KQD68" s="7"/>
      <c r="KQE68" s="7"/>
      <c r="KQF68" s="7"/>
      <c r="KQG68" s="7"/>
      <c r="KQH68" s="7"/>
      <c r="KQI68" s="7"/>
      <c r="KQJ68" s="7"/>
      <c r="KQK68" s="7"/>
      <c r="KQL68" s="7"/>
      <c r="KQM68" s="7"/>
      <c r="KQN68" s="7"/>
      <c r="KQO68" s="7"/>
      <c r="KQP68" s="7"/>
      <c r="KQQ68" s="7"/>
      <c r="KQR68" s="7"/>
      <c r="KQS68" s="7"/>
      <c r="KQT68" s="7"/>
      <c r="KQU68" s="7"/>
      <c r="KQV68" s="7"/>
      <c r="KQW68" s="7"/>
      <c r="KQX68" s="7"/>
      <c r="KQY68" s="7"/>
      <c r="KQZ68" s="7"/>
      <c r="KRA68" s="7"/>
      <c r="KRB68" s="7"/>
      <c r="KRC68" s="7"/>
      <c r="KRD68" s="7"/>
      <c r="KRE68" s="7"/>
      <c r="KRF68" s="7"/>
      <c r="KRG68" s="7"/>
      <c r="KRH68" s="7"/>
      <c r="KRI68" s="7"/>
      <c r="KRJ68" s="7"/>
      <c r="KRK68" s="7"/>
      <c r="KRL68" s="7"/>
      <c r="KRM68" s="7"/>
      <c r="KRN68" s="7"/>
      <c r="KRO68" s="7"/>
      <c r="KRP68" s="7"/>
      <c r="KRQ68" s="7"/>
      <c r="KRR68" s="7"/>
      <c r="KRS68" s="7"/>
      <c r="KRT68" s="7"/>
      <c r="KRU68" s="7"/>
      <c r="KRV68" s="7"/>
      <c r="KRW68" s="7"/>
      <c r="KRX68" s="7"/>
      <c r="KRY68" s="7"/>
      <c r="KRZ68" s="7"/>
      <c r="KSA68" s="7"/>
      <c r="KSB68" s="7"/>
      <c r="KSC68" s="7"/>
      <c r="KSD68" s="7"/>
      <c r="KSE68" s="7"/>
      <c r="KSF68" s="7"/>
      <c r="KSG68" s="7"/>
      <c r="KSH68" s="7"/>
      <c r="KSI68" s="7"/>
      <c r="KSJ68" s="7"/>
      <c r="KSK68" s="7"/>
      <c r="KSL68" s="7"/>
      <c r="KSM68" s="7"/>
      <c r="KSN68" s="7"/>
      <c r="KSO68" s="7"/>
      <c r="KSP68" s="7"/>
      <c r="KSQ68" s="7"/>
      <c r="KSR68" s="7"/>
      <c r="KSS68" s="7"/>
      <c r="KST68" s="7"/>
      <c r="KSU68" s="7"/>
      <c r="KSV68" s="7"/>
      <c r="KSW68" s="7"/>
      <c r="KSX68" s="7"/>
      <c r="KSY68" s="7"/>
      <c r="KSZ68" s="7"/>
      <c r="KTA68" s="7"/>
      <c r="KTB68" s="7"/>
      <c r="KTC68" s="7"/>
      <c r="KTD68" s="7"/>
      <c r="KTE68" s="7"/>
      <c r="KTF68" s="7"/>
      <c r="KTG68" s="7"/>
      <c r="KTH68" s="7"/>
      <c r="KTI68" s="7"/>
      <c r="KTJ68" s="7"/>
      <c r="KTK68" s="7"/>
      <c r="KTL68" s="7"/>
      <c r="KTM68" s="7"/>
      <c r="KTN68" s="7"/>
      <c r="KTO68" s="7"/>
      <c r="KTP68" s="7"/>
      <c r="KTQ68" s="7"/>
      <c r="KTR68" s="7"/>
      <c r="KTS68" s="7"/>
      <c r="KTT68" s="7"/>
      <c r="KTU68" s="7"/>
      <c r="KTV68" s="7"/>
      <c r="KTW68" s="7"/>
      <c r="KTX68" s="7"/>
      <c r="KTY68" s="7"/>
      <c r="KTZ68" s="7"/>
      <c r="KUA68" s="7"/>
      <c r="KUB68" s="7"/>
      <c r="KUC68" s="7"/>
      <c r="KUD68" s="7"/>
      <c r="KUE68" s="7"/>
      <c r="KUF68" s="7"/>
      <c r="KUG68" s="7"/>
      <c r="KUH68" s="7"/>
      <c r="KUI68" s="7"/>
      <c r="KUJ68" s="7"/>
      <c r="KUK68" s="7"/>
      <c r="KUL68" s="7"/>
      <c r="KUM68" s="7"/>
      <c r="KUN68" s="7"/>
      <c r="KUO68" s="7"/>
      <c r="KUP68" s="7"/>
      <c r="KUQ68" s="7"/>
      <c r="KUR68" s="7"/>
      <c r="KUS68" s="7"/>
      <c r="KUT68" s="7"/>
      <c r="KUU68" s="7"/>
      <c r="KUV68" s="7"/>
      <c r="KUW68" s="7"/>
      <c r="KUX68" s="7"/>
      <c r="KUY68" s="7"/>
      <c r="KUZ68" s="7"/>
      <c r="KVA68" s="7"/>
      <c r="KVB68" s="7"/>
      <c r="KVC68" s="7"/>
      <c r="KVD68" s="7"/>
      <c r="KVE68" s="7"/>
      <c r="KVF68" s="7"/>
      <c r="KVG68" s="7"/>
      <c r="KVH68" s="7"/>
      <c r="KVI68" s="7"/>
      <c r="KVJ68" s="7"/>
      <c r="KVK68" s="7"/>
      <c r="KVL68" s="7"/>
      <c r="KVM68" s="7"/>
      <c r="KVN68" s="7"/>
      <c r="KVO68" s="7"/>
      <c r="KVP68" s="7"/>
      <c r="KVQ68" s="7"/>
      <c r="KVR68" s="7"/>
      <c r="KVS68" s="7"/>
      <c r="KVT68" s="7"/>
      <c r="KVU68" s="7"/>
      <c r="KVV68" s="7"/>
      <c r="KVW68" s="7"/>
      <c r="KVX68" s="7"/>
      <c r="KVY68" s="7"/>
      <c r="KVZ68" s="7"/>
      <c r="KWA68" s="7"/>
      <c r="KWB68" s="7"/>
      <c r="KWC68" s="7"/>
      <c r="KWD68" s="7"/>
      <c r="KWE68" s="7"/>
      <c r="KWF68" s="7"/>
      <c r="KWG68" s="7"/>
      <c r="KWH68" s="7"/>
      <c r="KWI68" s="7"/>
      <c r="KWJ68" s="7"/>
      <c r="KWK68" s="7"/>
      <c r="KWL68" s="7"/>
      <c r="KWM68" s="7"/>
      <c r="KWN68" s="7"/>
      <c r="KWO68" s="7"/>
      <c r="KWP68" s="7"/>
      <c r="KWQ68" s="7"/>
      <c r="KWR68" s="7"/>
      <c r="KWS68" s="7"/>
      <c r="KWT68" s="7"/>
      <c r="KWU68" s="7"/>
      <c r="KWV68" s="7"/>
      <c r="KWW68" s="7"/>
      <c r="KWX68" s="7"/>
      <c r="KWY68" s="7"/>
      <c r="KWZ68" s="7"/>
      <c r="KXA68" s="7"/>
      <c r="KXB68" s="7"/>
      <c r="KXC68" s="7"/>
      <c r="KXD68" s="7"/>
      <c r="KXE68" s="7"/>
      <c r="KXF68" s="7"/>
      <c r="KXG68" s="7"/>
      <c r="KXH68" s="7"/>
      <c r="KXI68" s="7"/>
      <c r="KXJ68" s="7"/>
      <c r="KXK68" s="7"/>
      <c r="KXL68" s="7"/>
      <c r="KXM68" s="7"/>
      <c r="KXN68" s="7"/>
      <c r="KXO68" s="7"/>
      <c r="KXP68" s="7"/>
      <c r="KXQ68" s="7"/>
      <c r="KXR68" s="7"/>
      <c r="KXS68" s="7"/>
      <c r="KXT68" s="7"/>
      <c r="KXU68" s="7"/>
      <c r="KXV68" s="7"/>
      <c r="KXW68" s="7"/>
      <c r="KXX68" s="7"/>
      <c r="KXY68" s="7"/>
      <c r="KXZ68" s="7"/>
      <c r="KYA68" s="7"/>
      <c r="KYB68" s="7"/>
      <c r="KYC68" s="7"/>
      <c r="KYD68" s="7"/>
      <c r="KYE68" s="7"/>
      <c r="KYF68" s="7"/>
      <c r="KYG68" s="7"/>
      <c r="KYH68" s="7"/>
      <c r="KYI68" s="7"/>
      <c r="KYJ68" s="7"/>
      <c r="KYK68" s="7"/>
      <c r="KYL68" s="7"/>
      <c r="KYM68" s="7"/>
      <c r="KYN68" s="7"/>
      <c r="KYO68" s="7"/>
      <c r="KYP68" s="7"/>
      <c r="KYQ68" s="7"/>
      <c r="KYR68" s="7"/>
      <c r="KYS68" s="7"/>
      <c r="KYT68" s="7"/>
      <c r="KYU68" s="7"/>
      <c r="KYV68" s="7"/>
      <c r="KYW68" s="7"/>
      <c r="KYX68" s="7"/>
      <c r="KYY68" s="7"/>
      <c r="KYZ68" s="7"/>
      <c r="KZA68" s="7"/>
      <c r="KZB68" s="7"/>
      <c r="KZC68" s="7"/>
      <c r="KZD68" s="7"/>
      <c r="KZE68" s="7"/>
      <c r="KZF68" s="7"/>
      <c r="KZG68" s="7"/>
      <c r="KZH68" s="7"/>
      <c r="KZI68" s="7"/>
      <c r="KZJ68" s="7"/>
      <c r="KZK68" s="7"/>
      <c r="KZL68" s="7"/>
      <c r="KZM68" s="7"/>
      <c r="KZN68" s="7"/>
      <c r="KZO68" s="7"/>
      <c r="KZP68" s="7"/>
      <c r="KZQ68" s="7"/>
      <c r="KZR68" s="7"/>
      <c r="KZS68" s="7"/>
      <c r="KZT68" s="7"/>
      <c r="KZU68" s="7"/>
      <c r="KZV68" s="7"/>
      <c r="KZW68" s="7"/>
      <c r="KZX68" s="7"/>
      <c r="KZY68" s="7"/>
      <c r="KZZ68" s="7"/>
      <c r="LAA68" s="7"/>
      <c r="LAB68" s="7"/>
      <c r="LAC68" s="7"/>
      <c r="LAD68" s="7"/>
      <c r="LAE68" s="7"/>
      <c r="LAF68" s="7"/>
      <c r="LAG68" s="7"/>
      <c r="LAH68" s="7"/>
      <c r="LAI68" s="7"/>
      <c r="LAJ68" s="7"/>
      <c r="LAK68" s="7"/>
      <c r="LAL68" s="7"/>
      <c r="LAM68" s="7"/>
      <c r="LAN68" s="7"/>
      <c r="LAO68" s="7"/>
      <c r="LAP68" s="7"/>
      <c r="LAQ68" s="7"/>
      <c r="LAR68" s="7"/>
      <c r="LAS68" s="7"/>
      <c r="LAT68" s="7"/>
      <c r="LAU68" s="7"/>
      <c r="LAV68" s="7"/>
      <c r="LAW68" s="7"/>
      <c r="LAX68" s="7"/>
      <c r="LAY68" s="7"/>
      <c r="LAZ68" s="7"/>
      <c r="LBA68" s="7"/>
      <c r="LBB68" s="7"/>
      <c r="LBC68" s="7"/>
      <c r="LBD68" s="7"/>
      <c r="LBE68" s="7"/>
      <c r="LBF68" s="7"/>
      <c r="LBG68" s="7"/>
      <c r="LBH68" s="7"/>
      <c r="LBI68" s="7"/>
      <c r="LBJ68" s="7"/>
      <c r="LBK68" s="7"/>
      <c r="LBL68" s="7"/>
      <c r="LBM68" s="7"/>
      <c r="LBN68" s="7"/>
      <c r="LBO68" s="7"/>
      <c r="LBP68" s="7"/>
      <c r="LBQ68" s="7"/>
      <c r="LBR68" s="7"/>
      <c r="LBS68" s="7"/>
      <c r="LBT68" s="7"/>
      <c r="LBU68" s="7"/>
      <c r="LBV68" s="7"/>
      <c r="LBW68" s="7"/>
      <c r="LBX68" s="7"/>
      <c r="LBY68" s="7"/>
      <c r="LBZ68" s="7"/>
      <c r="LCA68" s="7"/>
      <c r="LCB68" s="7"/>
      <c r="LCC68" s="7"/>
      <c r="LCD68" s="7"/>
      <c r="LCE68" s="7"/>
      <c r="LCF68" s="7"/>
      <c r="LCG68" s="7"/>
      <c r="LCH68" s="7"/>
      <c r="LCI68" s="7"/>
      <c r="LCJ68" s="7"/>
      <c r="LCK68" s="7"/>
      <c r="LCL68" s="7"/>
      <c r="LCM68" s="7"/>
      <c r="LCN68" s="7"/>
      <c r="LCO68" s="7"/>
      <c r="LCP68" s="7"/>
      <c r="LCQ68" s="7"/>
      <c r="LCR68" s="7"/>
      <c r="LCS68" s="7"/>
      <c r="LCT68" s="7"/>
      <c r="LCU68" s="7"/>
      <c r="LCV68" s="7"/>
      <c r="LCW68" s="7"/>
      <c r="LCX68" s="7"/>
      <c r="LCY68" s="7"/>
      <c r="LCZ68" s="7"/>
      <c r="LDA68" s="7"/>
      <c r="LDB68" s="7"/>
      <c r="LDC68" s="7"/>
      <c r="LDD68" s="7"/>
      <c r="LDE68" s="7"/>
      <c r="LDF68" s="7"/>
      <c r="LDG68" s="7"/>
      <c r="LDH68" s="7"/>
      <c r="LDI68" s="7"/>
      <c r="LDJ68" s="7"/>
      <c r="LDK68" s="7"/>
      <c r="LDL68" s="7"/>
      <c r="LDM68" s="7"/>
      <c r="LDN68" s="7"/>
      <c r="LDO68" s="7"/>
      <c r="LDP68" s="7"/>
      <c r="LDQ68" s="7"/>
      <c r="LDR68" s="7"/>
      <c r="LDS68" s="7"/>
      <c r="LDT68" s="7"/>
      <c r="LDU68" s="7"/>
      <c r="LDV68" s="7"/>
      <c r="LDW68" s="7"/>
      <c r="LDX68" s="7"/>
      <c r="LDY68" s="7"/>
      <c r="LDZ68" s="7"/>
      <c r="LEA68" s="7"/>
      <c r="LEB68" s="7"/>
      <c r="LEC68" s="7"/>
      <c r="LED68" s="7"/>
      <c r="LEE68" s="7"/>
      <c r="LEF68" s="7"/>
      <c r="LEG68" s="7"/>
      <c r="LEH68" s="7"/>
      <c r="LEI68" s="7"/>
      <c r="LEJ68" s="7"/>
      <c r="LEK68" s="7"/>
      <c r="LEL68" s="7"/>
      <c r="LEM68" s="7"/>
      <c r="LEN68" s="7"/>
      <c r="LEO68" s="7"/>
      <c r="LEP68" s="7"/>
      <c r="LEQ68" s="7"/>
      <c r="LER68" s="7"/>
      <c r="LES68" s="7"/>
      <c r="LET68" s="7"/>
      <c r="LEU68" s="7"/>
      <c r="LEV68" s="7"/>
      <c r="LEW68" s="7"/>
      <c r="LEX68" s="7"/>
      <c r="LEY68" s="7"/>
      <c r="LEZ68" s="7"/>
      <c r="LFA68" s="7"/>
      <c r="LFB68" s="7"/>
      <c r="LFC68" s="7"/>
      <c r="LFD68" s="7"/>
      <c r="LFE68" s="7"/>
      <c r="LFF68" s="7"/>
      <c r="LFG68" s="7"/>
      <c r="LFH68" s="7"/>
      <c r="LFI68" s="7"/>
      <c r="LFJ68" s="7"/>
      <c r="LFK68" s="7"/>
      <c r="LFL68" s="7"/>
      <c r="LFM68" s="7"/>
      <c r="LFN68" s="7"/>
      <c r="LFO68" s="7"/>
      <c r="LFP68" s="7"/>
      <c r="LFQ68" s="7"/>
      <c r="LFR68" s="7"/>
      <c r="LFS68" s="7"/>
      <c r="LFT68" s="7"/>
      <c r="LFU68" s="7"/>
      <c r="LFV68" s="7"/>
      <c r="LFW68" s="7"/>
      <c r="LFX68" s="7"/>
      <c r="LFY68" s="7"/>
      <c r="LFZ68" s="7"/>
      <c r="LGA68" s="7"/>
      <c r="LGB68" s="7"/>
      <c r="LGC68" s="7"/>
      <c r="LGD68" s="7"/>
      <c r="LGE68" s="7"/>
      <c r="LGF68" s="7"/>
      <c r="LGG68" s="7"/>
      <c r="LGH68" s="7"/>
      <c r="LGI68" s="7"/>
      <c r="LGJ68" s="7"/>
      <c r="LGK68" s="7"/>
      <c r="LGL68" s="7"/>
      <c r="LGM68" s="7"/>
      <c r="LGN68" s="7"/>
      <c r="LGO68" s="7"/>
      <c r="LGP68" s="7"/>
      <c r="LGQ68" s="7"/>
      <c r="LGR68" s="7"/>
      <c r="LGS68" s="7"/>
      <c r="LGT68" s="7"/>
      <c r="LGU68" s="7"/>
      <c r="LGV68" s="7"/>
      <c r="LGW68" s="7"/>
      <c r="LGX68" s="7"/>
      <c r="LGY68" s="7"/>
      <c r="LGZ68" s="7"/>
      <c r="LHA68" s="7"/>
      <c r="LHB68" s="7"/>
      <c r="LHC68" s="7"/>
      <c r="LHD68" s="7"/>
      <c r="LHE68" s="7"/>
      <c r="LHF68" s="7"/>
      <c r="LHG68" s="7"/>
      <c r="LHH68" s="7"/>
      <c r="LHI68" s="7"/>
      <c r="LHJ68" s="7"/>
      <c r="LHK68" s="7"/>
      <c r="LHL68" s="7"/>
      <c r="LHM68" s="7"/>
      <c r="LHN68" s="7"/>
      <c r="LHO68" s="7"/>
      <c r="LHP68" s="7"/>
      <c r="LHQ68" s="7"/>
      <c r="LHR68" s="7"/>
      <c r="LHS68" s="7"/>
      <c r="LHT68" s="7"/>
      <c r="LHU68" s="7"/>
      <c r="LHV68" s="7"/>
      <c r="LHW68" s="7"/>
      <c r="LHX68" s="7"/>
      <c r="LHY68" s="7"/>
      <c r="LHZ68" s="7"/>
      <c r="LIA68" s="7"/>
      <c r="LIB68" s="7"/>
      <c r="LIC68" s="7"/>
      <c r="LID68" s="7"/>
      <c r="LIE68" s="7"/>
      <c r="LIF68" s="7"/>
      <c r="LIG68" s="7"/>
      <c r="LIH68" s="7"/>
      <c r="LII68" s="7"/>
      <c r="LIJ68" s="7"/>
      <c r="LIK68" s="7"/>
      <c r="LIL68" s="7"/>
      <c r="LIM68" s="7"/>
      <c r="LIN68" s="7"/>
      <c r="LIO68" s="7"/>
      <c r="LIP68" s="7"/>
      <c r="LIQ68" s="7"/>
      <c r="LIR68" s="7"/>
      <c r="LIS68" s="7"/>
      <c r="LIT68" s="7"/>
      <c r="LIU68" s="7"/>
      <c r="LIV68" s="7"/>
      <c r="LIW68" s="7"/>
      <c r="LIX68" s="7"/>
      <c r="LIY68" s="7"/>
      <c r="LIZ68" s="7"/>
      <c r="LJA68" s="7"/>
      <c r="LJB68" s="7"/>
      <c r="LJC68" s="7"/>
      <c r="LJD68" s="7"/>
      <c r="LJE68" s="7"/>
      <c r="LJF68" s="7"/>
      <c r="LJG68" s="7"/>
      <c r="LJH68" s="7"/>
      <c r="LJI68" s="7"/>
      <c r="LJJ68" s="7"/>
      <c r="LJK68" s="7"/>
      <c r="LJL68" s="7"/>
      <c r="LJM68" s="7"/>
      <c r="LJN68" s="7"/>
      <c r="LJO68" s="7"/>
      <c r="LJP68" s="7"/>
      <c r="LJQ68" s="7"/>
      <c r="LJR68" s="7"/>
      <c r="LJS68" s="7"/>
      <c r="LJT68" s="7"/>
      <c r="LJU68" s="7"/>
      <c r="LJV68" s="7"/>
      <c r="LJW68" s="7"/>
      <c r="LJX68" s="7"/>
      <c r="LJY68" s="7"/>
      <c r="LJZ68" s="7"/>
      <c r="LKA68" s="7"/>
      <c r="LKB68" s="7"/>
      <c r="LKC68" s="7"/>
      <c r="LKD68" s="7"/>
      <c r="LKE68" s="7"/>
      <c r="LKF68" s="7"/>
      <c r="LKG68" s="7"/>
      <c r="LKH68" s="7"/>
      <c r="LKI68" s="7"/>
      <c r="LKJ68" s="7"/>
      <c r="LKK68" s="7"/>
      <c r="LKL68" s="7"/>
      <c r="LKM68" s="7"/>
      <c r="LKN68" s="7"/>
      <c r="LKO68" s="7"/>
      <c r="LKP68" s="7"/>
      <c r="LKQ68" s="7"/>
      <c r="LKR68" s="7"/>
      <c r="LKS68" s="7"/>
      <c r="LKT68" s="7"/>
      <c r="LKU68" s="7"/>
      <c r="LKV68" s="7"/>
      <c r="LKW68" s="7"/>
      <c r="LKX68" s="7"/>
      <c r="LKY68" s="7"/>
      <c r="LKZ68" s="7"/>
      <c r="LLA68" s="7"/>
      <c r="LLB68" s="7"/>
      <c r="LLC68" s="7"/>
      <c r="LLD68" s="7"/>
      <c r="LLE68" s="7"/>
      <c r="LLF68" s="7"/>
      <c r="LLG68" s="7"/>
      <c r="LLH68" s="7"/>
      <c r="LLI68" s="7"/>
      <c r="LLJ68" s="7"/>
      <c r="LLK68" s="7"/>
      <c r="LLL68" s="7"/>
      <c r="LLM68" s="7"/>
      <c r="LLN68" s="7"/>
      <c r="LLO68" s="7"/>
      <c r="LLP68" s="7"/>
      <c r="LLQ68" s="7"/>
      <c r="LLR68" s="7"/>
      <c r="LLS68" s="7"/>
      <c r="LLT68" s="7"/>
      <c r="LLU68" s="7"/>
      <c r="LLV68" s="7"/>
      <c r="LLW68" s="7"/>
      <c r="LLX68" s="7"/>
      <c r="LLY68" s="7"/>
      <c r="LLZ68" s="7"/>
      <c r="LMA68" s="7"/>
      <c r="LMB68" s="7"/>
      <c r="LMC68" s="7"/>
      <c r="LMD68" s="7"/>
      <c r="LME68" s="7"/>
      <c r="LMF68" s="7"/>
      <c r="LMG68" s="7"/>
      <c r="LMH68" s="7"/>
      <c r="LMI68" s="7"/>
      <c r="LMJ68" s="7"/>
      <c r="LMK68" s="7"/>
      <c r="LML68" s="7"/>
      <c r="LMM68" s="7"/>
      <c r="LMN68" s="7"/>
      <c r="LMO68" s="7"/>
      <c r="LMP68" s="7"/>
      <c r="LMQ68" s="7"/>
      <c r="LMR68" s="7"/>
      <c r="LMS68" s="7"/>
      <c r="LMT68" s="7"/>
      <c r="LMU68" s="7"/>
      <c r="LMV68" s="7"/>
      <c r="LMW68" s="7"/>
      <c r="LMX68" s="7"/>
      <c r="LMY68" s="7"/>
      <c r="LMZ68" s="7"/>
      <c r="LNA68" s="7"/>
      <c r="LNB68" s="7"/>
      <c r="LNC68" s="7"/>
      <c r="LND68" s="7"/>
      <c r="LNE68" s="7"/>
      <c r="LNF68" s="7"/>
      <c r="LNG68" s="7"/>
      <c r="LNH68" s="7"/>
      <c r="LNI68" s="7"/>
      <c r="LNJ68" s="7"/>
      <c r="LNK68" s="7"/>
      <c r="LNL68" s="7"/>
      <c r="LNM68" s="7"/>
      <c r="LNN68" s="7"/>
      <c r="LNO68" s="7"/>
      <c r="LNP68" s="7"/>
      <c r="LNQ68" s="7"/>
      <c r="LNR68" s="7"/>
      <c r="LNS68" s="7"/>
      <c r="LNT68" s="7"/>
      <c r="LNU68" s="7"/>
      <c r="LNV68" s="7"/>
      <c r="LNW68" s="7"/>
      <c r="LNX68" s="7"/>
      <c r="LNY68" s="7"/>
      <c r="LNZ68" s="7"/>
      <c r="LOA68" s="7"/>
      <c r="LOB68" s="7"/>
      <c r="LOC68" s="7"/>
      <c r="LOD68" s="7"/>
      <c r="LOE68" s="7"/>
      <c r="LOF68" s="7"/>
      <c r="LOG68" s="7"/>
      <c r="LOH68" s="7"/>
      <c r="LOI68" s="7"/>
      <c r="LOJ68" s="7"/>
      <c r="LOK68" s="7"/>
      <c r="LOL68" s="7"/>
      <c r="LOM68" s="7"/>
      <c r="LON68" s="7"/>
      <c r="LOO68" s="7"/>
      <c r="LOP68" s="7"/>
      <c r="LOQ68" s="7"/>
      <c r="LOR68" s="7"/>
      <c r="LOS68" s="7"/>
      <c r="LOT68" s="7"/>
      <c r="LOU68" s="7"/>
      <c r="LOV68" s="7"/>
      <c r="LOW68" s="7"/>
      <c r="LOX68" s="7"/>
      <c r="LOY68" s="7"/>
      <c r="LOZ68" s="7"/>
      <c r="LPA68" s="7"/>
      <c r="LPB68" s="7"/>
      <c r="LPC68" s="7"/>
      <c r="LPD68" s="7"/>
      <c r="LPE68" s="7"/>
      <c r="LPF68" s="7"/>
      <c r="LPG68" s="7"/>
      <c r="LPH68" s="7"/>
      <c r="LPI68" s="7"/>
      <c r="LPJ68" s="7"/>
      <c r="LPK68" s="7"/>
      <c r="LPL68" s="7"/>
      <c r="LPM68" s="7"/>
      <c r="LPN68" s="7"/>
      <c r="LPO68" s="7"/>
      <c r="LPP68" s="7"/>
      <c r="LPQ68" s="7"/>
      <c r="LPR68" s="7"/>
      <c r="LPS68" s="7"/>
      <c r="LPT68" s="7"/>
      <c r="LPU68" s="7"/>
      <c r="LPV68" s="7"/>
      <c r="LPW68" s="7"/>
      <c r="LPX68" s="7"/>
      <c r="LPY68" s="7"/>
      <c r="LPZ68" s="7"/>
      <c r="LQA68" s="7"/>
      <c r="LQB68" s="7"/>
      <c r="LQC68" s="7"/>
      <c r="LQD68" s="7"/>
      <c r="LQE68" s="7"/>
      <c r="LQF68" s="7"/>
      <c r="LQG68" s="7"/>
      <c r="LQH68" s="7"/>
      <c r="LQI68" s="7"/>
      <c r="LQJ68" s="7"/>
      <c r="LQK68" s="7"/>
      <c r="LQL68" s="7"/>
      <c r="LQM68" s="7"/>
      <c r="LQN68" s="7"/>
      <c r="LQO68" s="7"/>
      <c r="LQP68" s="7"/>
      <c r="LQQ68" s="7"/>
      <c r="LQR68" s="7"/>
      <c r="LQS68" s="7"/>
      <c r="LQT68" s="7"/>
      <c r="LQU68" s="7"/>
      <c r="LQV68" s="7"/>
      <c r="LQW68" s="7"/>
      <c r="LQX68" s="7"/>
      <c r="LQY68" s="7"/>
      <c r="LQZ68" s="7"/>
      <c r="LRA68" s="7"/>
      <c r="LRB68" s="7"/>
      <c r="LRC68" s="7"/>
      <c r="LRD68" s="7"/>
      <c r="LRE68" s="7"/>
      <c r="LRF68" s="7"/>
      <c r="LRG68" s="7"/>
      <c r="LRH68" s="7"/>
      <c r="LRI68" s="7"/>
      <c r="LRJ68" s="7"/>
      <c r="LRK68" s="7"/>
      <c r="LRL68" s="7"/>
      <c r="LRM68" s="7"/>
      <c r="LRN68" s="7"/>
      <c r="LRO68" s="7"/>
      <c r="LRP68" s="7"/>
      <c r="LRQ68" s="7"/>
      <c r="LRR68" s="7"/>
      <c r="LRS68" s="7"/>
      <c r="LRT68" s="7"/>
      <c r="LRU68" s="7"/>
      <c r="LRV68" s="7"/>
      <c r="LRW68" s="7"/>
      <c r="LRX68" s="7"/>
      <c r="LRY68" s="7"/>
      <c r="LRZ68" s="7"/>
      <c r="LSA68" s="7"/>
      <c r="LSB68" s="7"/>
      <c r="LSC68" s="7"/>
      <c r="LSD68" s="7"/>
      <c r="LSE68" s="7"/>
      <c r="LSF68" s="7"/>
      <c r="LSG68" s="7"/>
      <c r="LSH68" s="7"/>
      <c r="LSI68" s="7"/>
      <c r="LSJ68" s="7"/>
      <c r="LSK68" s="7"/>
      <c r="LSL68" s="7"/>
      <c r="LSM68" s="7"/>
      <c r="LSN68" s="7"/>
      <c r="LSO68" s="7"/>
      <c r="LSP68" s="7"/>
      <c r="LSQ68" s="7"/>
      <c r="LSR68" s="7"/>
      <c r="LSS68" s="7"/>
      <c r="LST68" s="7"/>
      <c r="LSU68" s="7"/>
      <c r="LSV68" s="7"/>
      <c r="LSW68" s="7"/>
      <c r="LSX68" s="7"/>
      <c r="LSY68" s="7"/>
      <c r="LSZ68" s="7"/>
      <c r="LTA68" s="7"/>
      <c r="LTB68" s="7"/>
      <c r="LTC68" s="7"/>
      <c r="LTD68" s="7"/>
      <c r="LTE68" s="7"/>
      <c r="LTF68" s="7"/>
      <c r="LTG68" s="7"/>
      <c r="LTH68" s="7"/>
      <c r="LTI68" s="7"/>
      <c r="LTJ68" s="7"/>
      <c r="LTK68" s="7"/>
      <c r="LTL68" s="7"/>
      <c r="LTM68" s="7"/>
      <c r="LTN68" s="7"/>
      <c r="LTO68" s="7"/>
      <c r="LTP68" s="7"/>
      <c r="LTQ68" s="7"/>
      <c r="LTR68" s="7"/>
      <c r="LTS68" s="7"/>
      <c r="LTT68" s="7"/>
      <c r="LTU68" s="7"/>
      <c r="LTV68" s="7"/>
      <c r="LTW68" s="7"/>
      <c r="LTX68" s="7"/>
      <c r="LTY68" s="7"/>
      <c r="LTZ68" s="7"/>
      <c r="LUA68" s="7"/>
      <c r="LUB68" s="7"/>
      <c r="LUC68" s="7"/>
      <c r="LUD68" s="7"/>
      <c r="LUE68" s="7"/>
      <c r="LUF68" s="7"/>
      <c r="LUG68" s="7"/>
      <c r="LUH68" s="7"/>
      <c r="LUI68" s="7"/>
      <c r="LUJ68" s="7"/>
      <c r="LUK68" s="7"/>
      <c r="LUL68" s="7"/>
      <c r="LUM68" s="7"/>
      <c r="LUN68" s="7"/>
      <c r="LUO68" s="7"/>
      <c r="LUP68" s="7"/>
      <c r="LUQ68" s="7"/>
      <c r="LUR68" s="7"/>
      <c r="LUS68" s="7"/>
      <c r="LUT68" s="7"/>
      <c r="LUU68" s="7"/>
      <c r="LUV68" s="7"/>
      <c r="LUW68" s="7"/>
      <c r="LUX68" s="7"/>
      <c r="LUY68" s="7"/>
      <c r="LUZ68" s="7"/>
      <c r="LVA68" s="7"/>
      <c r="LVB68" s="7"/>
      <c r="LVC68" s="7"/>
      <c r="LVD68" s="7"/>
      <c r="LVE68" s="7"/>
      <c r="LVF68" s="7"/>
      <c r="LVG68" s="7"/>
      <c r="LVH68" s="7"/>
      <c r="LVI68" s="7"/>
      <c r="LVJ68" s="7"/>
      <c r="LVK68" s="7"/>
      <c r="LVL68" s="7"/>
      <c r="LVM68" s="7"/>
      <c r="LVN68" s="7"/>
      <c r="LVO68" s="7"/>
      <c r="LVP68" s="7"/>
      <c r="LVQ68" s="7"/>
      <c r="LVR68" s="7"/>
      <c r="LVS68" s="7"/>
      <c r="LVT68" s="7"/>
      <c r="LVU68" s="7"/>
      <c r="LVV68" s="7"/>
      <c r="LVW68" s="7"/>
      <c r="LVX68" s="7"/>
      <c r="LVY68" s="7"/>
      <c r="LVZ68" s="7"/>
      <c r="LWA68" s="7"/>
      <c r="LWB68" s="7"/>
      <c r="LWC68" s="7"/>
      <c r="LWD68" s="7"/>
      <c r="LWE68" s="7"/>
      <c r="LWF68" s="7"/>
      <c r="LWG68" s="7"/>
      <c r="LWH68" s="7"/>
      <c r="LWI68" s="7"/>
      <c r="LWJ68" s="7"/>
      <c r="LWK68" s="7"/>
      <c r="LWL68" s="7"/>
      <c r="LWM68" s="7"/>
      <c r="LWN68" s="7"/>
      <c r="LWO68" s="7"/>
      <c r="LWP68" s="7"/>
      <c r="LWQ68" s="7"/>
      <c r="LWR68" s="7"/>
      <c r="LWS68" s="7"/>
      <c r="LWT68" s="7"/>
      <c r="LWU68" s="7"/>
      <c r="LWV68" s="7"/>
      <c r="LWW68" s="7"/>
      <c r="LWX68" s="7"/>
      <c r="LWY68" s="7"/>
      <c r="LWZ68" s="7"/>
      <c r="LXA68" s="7"/>
      <c r="LXB68" s="7"/>
      <c r="LXC68" s="7"/>
      <c r="LXD68" s="7"/>
      <c r="LXE68" s="7"/>
      <c r="LXF68" s="7"/>
      <c r="LXG68" s="7"/>
      <c r="LXH68" s="7"/>
      <c r="LXI68" s="7"/>
      <c r="LXJ68" s="7"/>
      <c r="LXK68" s="7"/>
      <c r="LXL68" s="7"/>
      <c r="LXM68" s="7"/>
      <c r="LXN68" s="7"/>
      <c r="LXO68" s="7"/>
      <c r="LXP68" s="7"/>
      <c r="LXQ68" s="7"/>
      <c r="LXR68" s="7"/>
      <c r="LXS68" s="7"/>
      <c r="LXT68" s="7"/>
      <c r="LXU68" s="7"/>
      <c r="LXV68" s="7"/>
      <c r="LXW68" s="7"/>
      <c r="LXX68" s="7"/>
      <c r="LXY68" s="7"/>
      <c r="LXZ68" s="7"/>
      <c r="LYA68" s="7"/>
      <c r="LYB68" s="7"/>
      <c r="LYC68" s="7"/>
      <c r="LYD68" s="7"/>
      <c r="LYE68" s="7"/>
      <c r="LYF68" s="7"/>
      <c r="LYG68" s="7"/>
      <c r="LYH68" s="7"/>
      <c r="LYI68" s="7"/>
      <c r="LYJ68" s="7"/>
      <c r="LYK68" s="7"/>
      <c r="LYL68" s="7"/>
      <c r="LYM68" s="7"/>
      <c r="LYN68" s="7"/>
      <c r="LYO68" s="7"/>
      <c r="LYP68" s="7"/>
      <c r="LYQ68" s="7"/>
      <c r="LYR68" s="7"/>
      <c r="LYS68" s="7"/>
      <c r="LYT68" s="7"/>
      <c r="LYU68" s="7"/>
      <c r="LYV68" s="7"/>
      <c r="LYW68" s="7"/>
      <c r="LYX68" s="7"/>
      <c r="LYY68" s="7"/>
      <c r="LYZ68" s="7"/>
      <c r="LZA68" s="7"/>
      <c r="LZB68" s="7"/>
      <c r="LZC68" s="7"/>
      <c r="LZD68" s="7"/>
      <c r="LZE68" s="7"/>
      <c r="LZF68" s="7"/>
      <c r="LZG68" s="7"/>
      <c r="LZH68" s="7"/>
      <c r="LZI68" s="7"/>
      <c r="LZJ68" s="7"/>
      <c r="LZK68" s="7"/>
      <c r="LZL68" s="7"/>
      <c r="LZM68" s="7"/>
      <c r="LZN68" s="7"/>
      <c r="LZO68" s="7"/>
      <c r="LZP68" s="7"/>
      <c r="LZQ68" s="7"/>
      <c r="LZR68" s="7"/>
      <c r="LZS68" s="7"/>
      <c r="LZT68" s="7"/>
      <c r="LZU68" s="7"/>
      <c r="LZV68" s="7"/>
      <c r="LZW68" s="7"/>
      <c r="LZX68" s="7"/>
      <c r="LZY68" s="7"/>
      <c r="LZZ68" s="7"/>
      <c r="MAA68" s="7"/>
      <c r="MAB68" s="7"/>
      <c r="MAC68" s="7"/>
      <c r="MAD68" s="7"/>
      <c r="MAE68" s="7"/>
      <c r="MAF68" s="7"/>
      <c r="MAG68" s="7"/>
      <c r="MAH68" s="7"/>
      <c r="MAI68" s="7"/>
      <c r="MAJ68" s="7"/>
      <c r="MAK68" s="7"/>
      <c r="MAL68" s="7"/>
      <c r="MAM68" s="7"/>
      <c r="MAN68" s="7"/>
      <c r="MAO68" s="7"/>
      <c r="MAP68" s="7"/>
      <c r="MAQ68" s="7"/>
      <c r="MAR68" s="7"/>
      <c r="MAS68" s="7"/>
      <c r="MAT68" s="7"/>
      <c r="MAU68" s="7"/>
      <c r="MAV68" s="7"/>
      <c r="MAW68" s="7"/>
      <c r="MAX68" s="7"/>
      <c r="MAY68" s="7"/>
      <c r="MAZ68" s="7"/>
      <c r="MBA68" s="7"/>
      <c r="MBB68" s="7"/>
      <c r="MBC68" s="7"/>
      <c r="MBD68" s="7"/>
      <c r="MBE68" s="7"/>
      <c r="MBF68" s="7"/>
      <c r="MBG68" s="7"/>
      <c r="MBH68" s="7"/>
      <c r="MBI68" s="7"/>
      <c r="MBJ68" s="7"/>
      <c r="MBK68" s="7"/>
      <c r="MBL68" s="7"/>
      <c r="MBM68" s="7"/>
      <c r="MBN68" s="7"/>
      <c r="MBO68" s="7"/>
      <c r="MBP68" s="7"/>
      <c r="MBQ68" s="7"/>
      <c r="MBR68" s="7"/>
      <c r="MBS68" s="7"/>
      <c r="MBT68" s="7"/>
      <c r="MBU68" s="7"/>
      <c r="MBV68" s="7"/>
      <c r="MBW68" s="7"/>
      <c r="MBX68" s="7"/>
      <c r="MBY68" s="7"/>
      <c r="MBZ68" s="7"/>
      <c r="MCA68" s="7"/>
      <c r="MCB68" s="7"/>
      <c r="MCC68" s="7"/>
      <c r="MCD68" s="7"/>
      <c r="MCE68" s="7"/>
      <c r="MCF68" s="7"/>
      <c r="MCG68" s="7"/>
      <c r="MCH68" s="7"/>
      <c r="MCI68" s="7"/>
      <c r="MCJ68" s="7"/>
      <c r="MCK68" s="7"/>
      <c r="MCL68" s="7"/>
      <c r="MCM68" s="7"/>
      <c r="MCN68" s="7"/>
      <c r="MCO68" s="7"/>
      <c r="MCP68" s="7"/>
      <c r="MCQ68" s="7"/>
      <c r="MCR68" s="7"/>
      <c r="MCS68" s="7"/>
      <c r="MCT68" s="7"/>
      <c r="MCU68" s="7"/>
      <c r="MCV68" s="7"/>
      <c r="MCW68" s="7"/>
      <c r="MCX68" s="7"/>
      <c r="MCY68" s="7"/>
      <c r="MCZ68" s="7"/>
      <c r="MDA68" s="7"/>
      <c r="MDB68" s="7"/>
      <c r="MDC68" s="7"/>
      <c r="MDD68" s="7"/>
      <c r="MDE68" s="7"/>
      <c r="MDF68" s="7"/>
      <c r="MDG68" s="7"/>
      <c r="MDH68" s="7"/>
      <c r="MDI68" s="7"/>
      <c r="MDJ68" s="7"/>
      <c r="MDK68" s="7"/>
      <c r="MDL68" s="7"/>
      <c r="MDM68" s="7"/>
      <c r="MDN68" s="7"/>
      <c r="MDO68" s="7"/>
      <c r="MDP68" s="7"/>
      <c r="MDQ68" s="7"/>
      <c r="MDR68" s="7"/>
      <c r="MDS68" s="7"/>
      <c r="MDT68" s="7"/>
      <c r="MDU68" s="7"/>
      <c r="MDV68" s="7"/>
      <c r="MDW68" s="7"/>
      <c r="MDX68" s="7"/>
      <c r="MDY68" s="7"/>
      <c r="MDZ68" s="7"/>
      <c r="MEA68" s="7"/>
      <c r="MEB68" s="7"/>
      <c r="MEC68" s="7"/>
      <c r="MED68" s="7"/>
      <c r="MEE68" s="7"/>
      <c r="MEF68" s="7"/>
      <c r="MEG68" s="7"/>
      <c r="MEH68" s="7"/>
      <c r="MEI68" s="7"/>
      <c r="MEJ68" s="7"/>
      <c r="MEK68" s="7"/>
      <c r="MEL68" s="7"/>
      <c r="MEM68" s="7"/>
      <c r="MEN68" s="7"/>
      <c r="MEO68" s="7"/>
      <c r="MEP68" s="7"/>
      <c r="MEQ68" s="7"/>
      <c r="MER68" s="7"/>
      <c r="MES68" s="7"/>
      <c r="MET68" s="7"/>
      <c r="MEU68" s="7"/>
      <c r="MEV68" s="7"/>
      <c r="MEW68" s="7"/>
      <c r="MEX68" s="7"/>
      <c r="MEY68" s="7"/>
      <c r="MEZ68" s="7"/>
      <c r="MFA68" s="7"/>
      <c r="MFB68" s="7"/>
      <c r="MFC68" s="7"/>
      <c r="MFD68" s="7"/>
      <c r="MFE68" s="7"/>
      <c r="MFF68" s="7"/>
      <c r="MFG68" s="7"/>
      <c r="MFH68" s="7"/>
      <c r="MFI68" s="7"/>
      <c r="MFJ68" s="7"/>
      <c r="MFK68" s="7"/>
      <c r="MFL68" s="7"/>
      <c r="MFM68" s="7"/>
      <c r="MFN68" s="7"/>
      <c r="MFO68" s="7"/>
      <c r="MFP68" s="7"/>
      <c r="MFQ68" s="7"/>
      <c r="MFR68" s="7"/>
      <c r="MFS68" s="7"/>
      <c r="MFT68" s="7"/>
      <c r="MFU68" s="7"/>
      <c r="MFV68" s="7"/>
      <c r="MFW68" s="7"/>
      <c r="MFX68" s="7"/>
      <c r="MFY68" s="7"/>
      <c r="MFZ68" s="7"/>
      <c r="MGA68" s="7"/>
      <c r="MGB68" s="7"/>
      <c r="MGC68" s="7"/>
      <c r="MGD68" s="7"/>
      <c r="MGE68" s="7"/>
      <c r="MGF68" s="7"/>
      <c r="MGG68" s="7"/>
      <c r="MGH68" s="7"/>
      <c r="MGI68" s="7"/>
      <c r="MGJ68" s="7"/>
      <c r="MGK68" s="7"/>
      <c r="MGL68" s="7"/>
      <c r="MGM68" s="7"/>
      <c r="MGN68" s="7"/>
      <c r="MGO68" s="7"/>
      <c r="MGP68" s="7"/>
      <c r="MGQ68" s="7"/>
      <c r="MGR68" s="7"/>
      <c r="MGS68" s="7"/>
      <c r="MGT68" s="7"/>
      <c r="MGU68" s="7"/>
      <c r="MGV68" s="7"/>
      <c r="MGW68" s="7"/>
      <c r="MGX68" s="7"/>
      <c r="MGY68" s="7"/>
      <c r="MGZ68" s="7"/>
      <c r="MHA68" s="7"/>
      <c r="MHB68" s="7"/>
      <c r="MHC68" s="7"/>
      <c r="MHD68" s="7"/>
      <c r="MHE68" s="7"/>
      <c r="MHF68" s="7"/>
      <c r="MHG68" s="7"/>
      <c r="MHH68" s="7"/>
      <c r="MHI68" s="7"/>
      <c r="MHJ68" s="7"/>
      <c r="MHK68" s="7"/>
      <c r="MHL68" s="7"/>
      <c r="MHM68" s="7"/>
      <c r="MHN68" s="7"/>
      <c r="MHO68" s="7"/>
      <c r="MHP68" s="7"/>
      <c r="MHQ68" s="7"/>
      <c r="MHR68" s="7"/>
      <c r="MHS68" s="7"/>
      <c r="MHT68" s="7"/>
      <c r="MHU68" s="7"/>
      <c r="MHV68" s="7"/>
      <c r="MHW68" s="7"/>
      <c r="MHX68" s="7"/>
      <c r="MHY68" s="7"/>
      <c r="MHZ68" s="7"/>
      <c r="MIA68" s="7"/>
      <c r="MIB68" s="7"/>
      <c r="MIC68" s="7"/>
      <c r="MID68" s="7"/>
      <c r="MIE68" s="7"/>
      <c r="MIF68" s="7"/>
      <c r="MIG68" s="7"/>
      <c r="MIH68" s="7"/>
      <c r="MII68" s="7"/>
      <c r="MIJ68" s="7"/>
      <c r="MIK68" s="7"/>
      <c r="MIL68" s="7"/>
      <c r="MIM68" s="7"/>
      <c r="MIN68" s="7"/>
      <c r="MIO68" s="7"/>
      <c r="MIP68" s="7"/>
      <c r="MIQ68" s="7"/>
      <c r="MIR68" s="7"/>
      <c r="MIS68" s="7"/>
      <c r="MIT68" s="7"/>
      <c r="MIU68" s="7"/>
      <c r="MIV68" s="7"/>
      <c r="MIW68" s="7"/>
      <c r="MIX68" s="7"/>
      <c r="MIY68" s="7"/>
      <c r="MIZ68" s="7"/>
      <c r="MJA68" s="7"/>
      <c r="MJB68" s="7"/>
      <c r="MJC68" s="7"/>
      <c r="MJD68" s="7"/>
      <c r="MJE68" s="7"/>
      <c r="MJF68" s="7"/>
      <c r="MJG68" s="7"/>
      <c r="MJH68" s="7"/>
      <c r="MJI68" s="7"/>
      <c r="MJJ68" s="7"/>
      <c r="MJK68" s="7"/>
      <c r="MJL68" s="7"/>
      <c r="MJM68" s="7"/>
      <c r="MJN68" s="7"/>
      <c r="MJO68" s="7"/>
      <c r="MJP68" s="7"/>
      <c r="MJQ68" s="7"/>
      <c r="MJR68" s="7"/>
      <c r="MJS68" s="7"/>
      <c r="MJT68" s="7"/>
      <c r="MJU68" s="7"/>
      <c r="MJV68" s="7"/>
      <c r="MJW68" s="7"/>
      <c r="MJX68" s="7"/>
      <c r="MJY68" s="7"/>
      <c r="MJZ68" s="7"/>
      <c r="MKA68" s="7"/>
      <c r="MKB68" s="7"/>
      <c r="MKC68" s="7"/>
      <c r="MKD68" s="7"/>
      <c r="MKE68" s="7"/>
      <c r="MKF68" s="7"/>
      <c r="MKG68" s="7"/>
      <c r="MKH68" s="7"/>
      <c r="MKI68" s="7"/>
      <c r="MKJ68" s="7"/>
      <c r="MKK68" s="7"/>
      <c r="MKL68" s="7"/>
      <c r="MKM68" s="7"/>
      <c r="MKN68" s="7"/>
      <c r="MKO68" s="7"/>
      <c r="MKP68" s="7"/>
      <c r="MKQ68" s="7"/>
      <c r="MKR68" s="7"/>
      <c r="MKS68" s="7"/>
      <c r="MKT68" s="7"/>
      <c r="MKU68" s="7"/>
      <c r="MKV68" s="7"/>
      <c r="MKW68" s="7"/>
      <c r="MKX68" s="7"/>
      <c r="MKY68" s="7"/>
      <c r="MKZ68" s="7"/>
      <c r="MLA68" s="7"/>
      <c r="MLB68" s="7"/>
      <c r="MLC68" s="7"/>
      <c r="MLD68" s="7"/>
      <c r="MLE68" s="7"/>
      <c r="MLF68" s="7"/>
      <c r="MLG68" s="7"/>
      <c r="MLH68" s="7"/>
      <c r="MLI68" s="7"/>
      <c r="MLJ68" s="7"/>
      <c r="MLK68" s="7"/>
      <c r="MLL68" s="7"/>
      <c r="MLM68" s="7"/>
      <c r="MLN68" s="7"/>
      <c r="MLO68" s="7"/>
      <c r="MLP68" s="7"/>
      <c r="MLQ68" s="7"/>
      <c r="MLR68" s="7"/>
      <c r="MLS68" s="7"/>
      <c r="MLT68" s="7"/>
      <c r="MLU68" s="7"/>
      <c r="MLV68" s="7"/>
      <c r="MLW68" s="7"/>
      <c r="MLX68" s="7"/>
      <c r="MLY68" s="7"/>
      <c r="MLZ68" s="7"/>
      <c r="MMA68" s="7"/>
      <c r="MMB68" s="7"/>
      <c r="MMC68" s="7"/>
      <c r="MMD68" s="7"/>
      <c r="MME68" s="7"/>
      <c r="MMF68" s="7"/>
      <c r="MMG68" s="7"/>
      <c r="MMH68" s="7"/>
      <c r="MMI68" s="7"/>
      <c r="MMJ68" s="7"/>
      <c r="MMK68" s="7"/>
      <c r="MML68" s="7"/>
      <c r="MMM68" s="7"/>
      <c r="MMN68" s="7"/>
      <c r="MMO68" s="7"/>
      <c r="MMP68" s="7"/>
      <c r="MMQ68" s="7"/>
      <c r="MMR68" s="7"/>
      <c r="MMS68" s="7"/>
      <c r="MMT68" s="7"/>
      <c r="MMU68" s="7"/>
      <c r="MMV68" s="7"/>
      <c r="MMW68" s="7"/>
      <c r="MMX68" s="7"/>
      <c r="MMY68" s="7"/>
      <c r="MMZ68" s="7"/>
      <c r="MNA68" s="7"/>
      <c r="MNB68" s="7"/>
      <c r="MNC68" s="7"/>
      <c r="MND68" s="7"/>
      <c r="MNE68" s="7"/>
      <c r="MNF68" s="7"/>
      <c r="MNG68" s="7"/>
      <c r="MNH68" s="7"/>
      <c r="MNI68" s="7"/>
      <c r="MNJ68" s="7"/>
      <c r="MNK68" s="7"/>
      <c r="MNL68" s="7"/>
      <c r="MNM68" s="7"/>
      <c r="MNN68" s="7"/>
      <c r="MNO68" s="7"/>
      <c r="MNP68" s="7"/>
      <c r="MNQ68" s="7"/>
      <c r="MNR68" s="7"/>
      <c r="MNS68" s="7"/>
      <c r="MNT68" s="7"/>
      <c r="MNU68" s="7"/>
      <c r="MNV68" s="7"/>
      <c r="MNW68" s="7"/>
      <c r="MNX68" s="7"/>
      <c r="MNY68" s="7"/>
      <c r="MNZ68" s="7"/>
      <c r="MOA68" s="7"/>
      <c r="MOB68" s="7"/>
      <c r="MOC68" s="7"/>
      <c r="MOD68" s="7"/>
      <c r="MOE68" s="7"/>
      <c r="MOF68" s="7"/>
      <c r="MOG68" s="7"/>
      <c r="MOH68" s="7"/>
      <c r="MOI68" s="7"/>
      <c r="MOJ68" s="7"/>
      <c r="MOK68" s="7"/>
      <c r="MOL68" s="7"/>
      <c r="MOM68" s="7"/>
      <c r="MON68" s="7"/>
      <c r="MOO68" s="7"/>
      <c r="MOP68" s="7"/>
      <c r="MOQ68" s="7"/>
      <c r="MOR68" s="7"/>
      <c r="MOS68" s="7"/>
      <c r="MOT68" s="7"/>
      <c r="MOU68" s="7"/>
      <c r="MOV68" s="7"/>
      <c r="MOW68" s="7"/>
      <c r="MOX68" s="7"/>
      <c r="MOY68" s="7"/>
      <c r="MOZ68" s="7"/>
      <c r="MPA68" s="7"/>
      <c r="MPB68" s="7"/>
      <c r="MPC68" s="7"/>
      <c r="MPD68" s="7"/>
      <c r="MPE68" s="7"/>
      <c r="MPF68" s="7"/>
      <c r="MPG68" s="7"/>
      <c r="MPH68" s="7"/>
      <c r="MPI68" s="7"/>
      <c r="MPJ68" s="7"/>
      <c r="MPK68" s="7"/>
      <c r="MPL68" s="7"/>
      <c r="MPM68" s="7"/>
      <c r="MPN68" s="7"/>
      <c r="MPO68" s="7"/>
      <c r="MPP68" s="7"/>
      <c r="MPQ68" s="7"/>
      <c r="MPR68" s="7"/>
      <c r="MPS68" s="7"/>
      <c r="MPT68" s="7"/>
      <c r="MPU68" s="7"/>
      <c r="MPV68" s="7"/>
      <c r="MPW68" s="7"/>
      <c r="MPX68" s="7"/>
      <c r="MPY68" s="7"/>
      <c r="MPZ68" s="7"/>
      <c r="MQA68" s="7"/>
      <c r="MQB68" s="7"/>
      <c r="MQC68" s="7"/>
      <c r="MQD68" s="7"/>
      <c r="MQE68" s="7"/>
      <c r="MQF68" s="7"/>
      <c r="MQG68" s="7"/>
      <c r="MQH68" s="7"/>
      <c r="MQI68" s="7"/>
      <c r="MQJ68" s="7"/>
      <c r="MQK68" s="7"/>
      <c r="MQL68" s="7"/>
      <c r="MQM68" s="7"/>
      <c r="MQN68" s="7"/>
      <c r="MQO68" s="7"/>
      <c r="MQP68" s="7"/>
      <c r="MQQ68" s="7"/>
      <c r="MQR68" s="7"/>
      <c r="MQS68" s="7"/>
      <c r="MQT68" s="7"/>
      <c r="MQU68" s="7"/>
      <c r="MQV68" s="7"/>
      <c r="MQW68" s="7"/>
      <c r="MQX68" s="7"/>
      <c r="MQY68" s="7"/>
      <c r="MQZ68" s="7"/>
      <c r="MRA68" s="7"/>
      <c r="MRB68" s="7"/>
      <c r="MRC68" s="7"/>
      <c r="MRD68" s="7"/>
      <c r="MRE68" s="7"/>
      <c r="MRF68" s="7"/>
      <c r="MRG68" s="7"/>
      <c r="MRH68" s="7"/>
      <c r="MRI68" s="7"/>
      <c r="MRJ68" s="7"/>
      <c r="MRK68" s="7"/>
      <c r="MRL68" s="7"/>
      <c r="MRM68" s="7"/>
      <c r="MRN68" s="7"/>
      <c r="MRO68" s="7"/>
      <c r="MRP68" s="7"/>
      <c r="MRQ68" s="7"/>
      <c r="MRR68" s="7"/>
      <c r="MRS68" s="7"/>
      <c r="MRT68" s="7"/>
      <c r="MRU68" s="7"/>
      <c r="MRV68" s="7"/>
      <c r="MRW68" s="7"/>
      <c r="MRX68" s="7"/>
      <c r="MRY68" s="7"/>
      <c r="MRZ68" s="7"/>
      <c r="MSA68" s="7"/>
      <c r="MSB68" s="7"/>
      <c r="MSC68" s="7"/>
      <c r="MSD68" s="7"/>
      <c r="MSE68" s="7"/>
      <c r="MSF68" s="7"/>
      <c r="MSG68" s="7"/>
      <c r="MSH68" s="7"/>
      <c r="MSI68" s="7"/>
      <c r="MSJ68" s="7"/>
      <c r="MSK68" s="7"/>
      <c r="MSL68" s="7"/>
      <c r="MSM68" s="7"/>
      <c r="MSN68" s="7"/>
      <c r="MSO68" s="7"/>
      <c r="MSP68" s="7"/>
      <c r="MSQ68" s="7"/>
      <c r="MSR68" s="7"/>
      <c r="MSS68" s="7"/>
      <c r="MST68" s="7"/>
      <c r="MSU68" s="7"/>
      <c r="MSV68" s="7"/>
      <c r="MSW68" s="7"/>
      <c r="MSX68" s="7"/>
      <c r="MSY68" s="7"/>
      <c r="MSZ68" s="7"/>
      <c r="MTA68" s="7"/>
      <c r="MTB68" s="7"/>
      <c r="MTC68" s="7"/>
      <c r="MTD68" s="7"/>
      <c r="MTE68" s="7"/>
      <c r="MTF68" s="7"/>
      <c r="MTG68" s="7"/>
      <c r="MTH68" s="7"/>
      <c r="MTI68" s="7"/>
      <c r="MTJ68" s="7"/>
      <c r="MTK68" s="7"/>
      <c r="MTL68" s="7"/>
      <c r="MTM68" s="7"/>
      <c r="MTN68" s="7"/>
      <c r="MTO68" s="7"/>
      <c r="MTP68" s="7"/>
      <c r="MTQ68" s="7"/>
      <c r="MTR68" s="7"/>
      <c r="MTS68" s="7"/>
      <c r="MTT68" s="7"/>
      <c r="MTU68" s="7"/>
      <c r="MTV68" s="7"/>
      <c r="MTW68" s="7"/>
      <c r="MTX68" s="7"/>
      <c r="MTY68" s="7"/>
      <c r="MTZ68" s="7"/>
      <c r="MUA68" s="7"/>
      <c r="MUB68" s="7"/>
      <c r="MUC68" s="7"/>
      <c r="MUD68" s="7"/>
      <c r="MUE68" s="7"/>
      <c r="MUF68" s="7"/>
      <c r="MUG68" s="7"/>
      <c r="MUH68" s="7"/>
      <c r="MUI68" s="7"/>
      <c r="MUJ68" s="7"/>
      <c r="MUK68" s="7"/>
      <c r="MUL68" s="7"/>
      <c r="MUM68" s="7"/>
      <c r="MUN68" s="7"/>
      <c r="MUO68" s="7"/>
      <c r="MUP68" s="7"/>
      <c r="MUQ68" s="7"/>
      <c r="MUR68" s="7"/>
      <c r="MUS68" s="7"/>
      <c r="MUT68" s="7"/>
      <c r="MUU68" s="7"/>
      <c r="MUV68" s="7"/>
      <c r="MUW68" s="7"/>
      <c r="MUX68" s="7"/>
      <c r="MUY68" s="7"/>
      <c r="MUZ68" s="7"/>
      <c r="MVA68" s="7"/>
      <c r="MVB68" s="7"/>
      <c r="MVC68" s="7"/>
      <c r="MVD68" s="7"/>
      <c r="MVE68" s="7"/>
      <c r="MVF68" s="7"/>
      <c r="MVG68" s="7"/>
      <c r="MVH68" s="7"/>
      <c r="MVI68" s="7"/>
      <c r="MVJ68" s="7"/>
      <c r="MVK68" s="7"/>
      <c r="MVL68" s="7"/>
      <c r="MVM68" s="7"/>
      <c r="MVN68" s="7"/>
      <c r="MVO68" s="7"/>
      <c r="MVP68" s="7"/>
      <c r="MVQ68" s="7"/>
      <c r="MVR68" s="7"/>
      <c r="MVS68" s="7"/>
      <c r="MVT68" s="7"/>
      <c r="MVU68" s="7"/>
      <c r="MVV68" s="7"/>
      <c r="MVW68" s="7"/>
      <c r="MVX68" s="7"/>
      <c r="MVY68" s="7"/>
      <c r="MVZ68" s="7"/>
      <c r="MWA68" s="7"/>
      <c r="MWB68" s="7"/>
      <c r="MWC68" s="7"/>
      <c r="MWD68" s="7"/>
      <c r="MWE68" s="7"/>
      <c r="MWF68" s="7"/>
      <c r="MWG68" s="7"/>
      <c r="MWH68" s="7"/>
      <c r="MWI68" s="7"/>
      <c r="MWJ68" s="7"/>
      <c r="MWK68" s="7"/>
      <c r="MWL68" s="7"/>
      <c r="MWM68" s="7"/>
      <c r="MWN68" s="7"/>
      <c r="MWO68" s="7"/>
      <c r="MWP68" s="7"/>
      <c r="MWQ68" s="7"/>
      <c r="MWR68" s="7"/>
      <c r="MWS68" s="7"/>
      <c r="MWT68" s="7"/>
      <c r="MWU68" s="7"/>
      <c r="MWV68" s="7"/>
      <c r="MWW68" s="7"/>
      <c r="MWX68" s="7"/>
      <c r="MWY68" s="7"/>
      <c r="MWZ68" s="7"/>
      <c r="MXA68" s="7"/>
      <c r="MXB68" s="7"/>
      <c r="MXC68" s="7"/>
      <c r="MXD68" s="7"/>
      <c r="MXE68" s="7"/>
      <c r="MXF68" s="7"/>
      <c r="MXG68" s="7"/>
      <c r="MXH68" s="7"/>
      <c r="MXI68" s="7"/>
      <c r="MXJ68" s="7"/>
      <c r="MXK68" s="7"/>
      <c r="MXL68" s="7"/>
      <c r="MXM68" s="7"/>
      <c r="MXN68" s="7"/>
      <c r="MXO68" s="7"/>
      <c r="MXP68" s="7"/>
      <c r="MXQ68" s="7"/>
      <c r="MXR68" s="7"/>
      <c r="MXS68" s="7"/>
      <c r="MXT68" s="7"/>
      <c r="MXU68" s="7"/>
      <c r="MXV68" s="7"/>
      <c r="MXW68" s="7"/>
      <c r="MXX68" s="7"/>
      <c r="MXY68" s="7"/>
      <c r="MXZ68" s="7"/>
      <c r="MYA68" s="7"/>
      <c r="MYB68" s="7"/>
      <c r="MYC68" s="7"/>
      <c r="MYD68" s="7"/>
      <c r="MYE68" s="7"/>
      <c r="MYF68" s="7"/>
      <c r="MYG68" s="7"/>
      <c r="MYH68" s="7"/>
      <c r="MYI68" s="7"/>
      <c r="MYJ68" s="7"/>
      <c r="MYK68" s="7"/>
      <c r="MYL68" s="7"/>
      <c r="MYM68" s="7"/>
      <c r="MYN68" s="7"/>
      <c r="MYO68" s="7"/>
      <c r="MYP68" s="7"/>
      <c r="MYQ68" s="7"/>
      <c r="MYR68" s="7"/>
      <c r="MYS68" s="7"/>
      <c r="MYT68" s="7"/>
      <c r="MYU68" s="7"/>
      <c r="MYV68" s="7"/>
      <c r="MYW68" s="7"/>
      <c r="MYX68" s="7"/>
      <c r="MYY68" s="7"/>
      <c r="MYZ68" s="7"/>
      <c r="MZA68" s="7"/>
      <c r="MZB68" s="7"/>
      <c r="MZC68" s="7"/>
      <c r="MZD68" s="7"/>
      <c r="MZE68" s="7"/>
      <c r="MZF68" s="7"/>
      <c r="MZG68" s="7"/>
      <c r="MZH68" s="7"/>
      <c r="MZI68" s="7"/>
      <c r="MZJ68" s="7"/>
      <c r="MZK68" s="7"/>
      <c r="MZL68" s="7"/>
      <c r="MZM68" s="7"/>
      <c r="MZN68" s="7"/>
      <c r="MZO68" s="7"/>
      <c r="MZP68" s="7"/>
      <c r="MZQ68" s="7"/>
      <c r="MZR68" s="7"/>
      <c r="MZS68" s="7"/>
      <c r="MZT68" s="7"/>
      <c r="MZU68" s="7"/>
      <c r="MZV68" s="7"/>
      <c r="MZW68" s="7"/>
      <c r="MZX68" s="7"/>
      <c r="MZY68" s="7"/>
      <c r="MZZ68" s="7"/>
      <c r="NAA68" s="7"/>
      <c r="NAB68" s="7"/>
      <c r="NAC68" s="7"/>
      <c r="NAD68" s="7"/>
      <c r="NAE68" s="7"/>
      <c r="NAF68" s="7"/>
      <c r="NAG68" s="7"/>
      <c r="NAH68" s="7"/>
      <c r="NAI68" s="7"/>
      <c r="NAJ68" s="7"/>
      <c r="NAK68" s="7"/>
      <c r="NAL68" s="7"/>
      <c r="NAM68" s="7"/>
      <c r="NAN68" s="7"/>
      <c r="NAO68" s="7"/>
      <c r="NAP68" s="7"/>
      <c r="NAQ68" s="7"/>
      <c r="NAR68" s="7"/>
      <c r="NAS68" s="7"/>
      <c r="NAT68" s="7"/>
      <c r="NAU68" s="7"/>
      <c r="NAV68" s="7"/>
      <c r="NAW68" s="7"/>
      <c r="NAX68" s="7"/>
      <c r="NAY68" s="7"/>
      <c r="NAZ68" s="7"/>
      <c r="NBA68" s="7"/>
      <c r="NBB68" s="7"/>
      <c r="NBC68" s="7"/>
      <c r="NBD68" s="7"/>
      <c r="NBE68" s="7"/>
      <c r="NBF68" s="7"/>
      <c r="NBG68" s="7"/>
      <c r="NBH68" s="7"/>
      <c r="NBI68" s="7"/>
      <c r="NBJ68" s="7"/>
      <c r="NBK68" s="7"/>
      <c r="NBL68" s="7"/>
      <c r="NBM68" s="7"/>
      <c r="NBN68" s="7"/>
      <c r="NBO68" s="7"/>
      <c r="NBP68" s="7"/>
      <c r="NBQ68" s="7"/>
      <c r="NBR68" s="7"/>
      <c r="NBS68" s="7"/>
      <c r="NBT68" s="7"/>
      <c r="NBU68" s="7"/>
      <c r="NBV68" s="7"/>
      <c r="NBW68" s="7"/>
      <c r="NBX68" s="7"/>
      <c r="NBY68" s="7"/>
      <c r="NBZ68" s="7"/>
      <c r="NCA68" s="7"/>
      <c r="NCB68" s="7"/>
      <c r="NCC68" s="7"/>
      <c r="NCD68" s="7"/>
      <c r="NCE68" s="7"/>
      <c r="NCF68" s="7"/>
      <c r="NCG68" s="7"/>
      <c r="NCH68" s="7"/>
      <c r="NCI68" s="7"/>
      <c r="NCJ68" s="7"/>
      <c r="NCK68" s="7"/>
      <c r="NCL68" s="7"/>
      <c r="NCM68" s="7"/>
      <c r="NCN68" s="7"/>
      <c r="NCO68" s="7"/>
      <c r="NCP68" s="7"/>
      <c r="NCQ68" s="7"/>
      <c r="NCR68" s="7"/>
      <c r="NCS68" s="7"/>
      <c r="NCT68" s="7"/>
      <c r="NCU68" s="7"/>
      <c r="NCV68" s="7"/>
      <c r="NCW68" s="7"/>
      <c r="NCX68" s="7"/>
      <c r="NCY68" s="7"/>
      <c r="NCZ68" s="7"/>
      <c r="NDA68" s="7"/>
      <c r="NDB68" s="7"/>
      <c r="NDC68" s="7"/>
      <c r="NDD68" s="7"/>
      <c r="NDE68" s="7"/>
      <c r="NDF68" s="7"/>
      <c r="NDG68" s="7"/>
      <c r="NDH68" s="7"/>
      <c r="NDI68" s="7"/>
      <c r="NDJ68" s="7"/>
      <c r="NDK68" s="7"/>
      <c r="NDL68" s="7"/>
      <c r="NDM68" s="7"/>
      <c r="NDN68" s="7"/>
      <c r="NDO68" s="7"/>
      <c r="NDP68" s="7"/>
      <c r="NDQ68" s="7"/>
      <c r="NDR68" s="7"/>
      <c r="NDS68" s="7"/>
      <c r="NDT68" s="7"/>
      <c r="NDU68" s="7"/>
      <c r="NDV68" s="7"/>
      <c r="NDW68" s="7"/>
      <c r="NDX68" s="7"/>
      <c r="NDY68" s="7"/>
      <c r="NDZ68" s="7"/>
      <c r="NEA68" s="7"/>
      <c r="NEB68" s="7"/>
      <c r="NEC68" s="7"/>
      <c r="NED68" s="7"/>
      <c r="NEE68" s="7"/>
      <c r="NEF68" s="7"/>
      <c r="NEG68" s="7"/>
      <c r="NEH68" s="7"/>
      <c r="NEI68" s="7"/>
      <c r="NEJ68" s="7"/>
      <c r="NEK68" s="7"/>
      <c r="NEL68" s="7"/>
      <c r="NEM68" s="7"/>
      <c r="NEN68" s="7"/>
      <c r="NEO68" s="7"/>
      <c r="NEP68" s="7"/>
      <c r="NEQ68" s="7"/>
      <c r="NER68" s="7"/>
      <c r="NES68" s="7"/>
      <c r="NET68" s="7"/>
      <c r="NEU68" s="7"/>
      <c r="NEV68" s="7"/>
      <c r="NEW68" s="7"/>
      <c r="NEX68" s="7"/>
      <c r="NEY68" s="7"/>
      <c r="NEZ68" s="7"/>
      <c r="NFA68" s="7"/>
      <c r="NFB68" s="7"/>
      <c r="NFC68" s="7"/>
      <c r="NFD68" s="7"/>
      <c r="NFE68" s="7"/>
      <c r="NFF68" s="7"/>
      <c r="NFG68" s="7"/>
      <c r="NFH68" s="7"/>
      <c r="NFI68" s="7"/>
      <c r="NFJ68" s="7"/>
      <c r="NFK68" s="7"/>
      <c r="NFL68" s="7"/>
      <c r="NFM68" s="7"/>
      <c r="NFN68" s="7"/>
      <c r="NFO68" s="7"/>
      <c r="NFP68" s="7"/>
      <c r="NFQ68" s="7"/>
      <c r="NFR68" s="7"/>
      <c r="NFS68" s="7"/>
      <c r="NFT68" s="7"/>
      <c r="NFU68" s="7"/>
      <c r="NFV68" s="7"/>
      <c r="NFW68" s="7"/>
      <c r="NFX68" s="7"/>
      <c r="NFY68" s="7"/>
      <c r="NFZ68" s="7"/>
      <c r="NGA68" s="7"/>
      <c r="NGB68" s="7"/>
      <c r="NGC68" s="7"/>
      <c r="NGD68" s="7"/>
      <c r="NGE68" s="7"/>
      <c r="NGF68" s="7"/>
      <c r="NGG68" s="7"/>
      <c r="NGH68" s="7"/>
      <c r="NGI68" s="7"/>
      <c r="NGJ68" s="7"/>
      <c r="NGK68" s="7"/>
      <c r="NGL68" s="7"/>
      <c r="NGM68" s="7"/>
      <c r="NGN68" s="7"/>
      <c r="NGO68" s="7"/>
      <c r="NGP68" s="7"/>
      <c r="NGQ68" s="7"/>
      <c r="NGR68" s="7"/>
      <c r="NGS68" s="7"/>
      <c r="NGT68" s="7"/>
      <c r="NGU68" s="7"/>
      <c r="NGV68" s="7"/>
      <c r="NGW68" s="7"/>
      <c r="NGX68" s="7"/>
      <c r="NGY68" s="7"/>
      <c r="NGZ68" s="7"/>
      <c r="NHA68" s="7"/>
      <c r="NHB68" s="7"/>
      <c r="NHC68" s="7"/>
      <c r="NHD68" s="7"/>
      <c r="NHE68" s="7"/>
      <c r="NHF68" s="7"/>
      <c r="NHG68" s="7"/>
      <c r="NHH68" s="7"/>
      <c r="NHI68" s="7"/>
      <c r="NHJ68" s="7"/>
      <c r="NHK68" s="7"/>
      <c r="NHL68" s="7"/>
      <c r="NHM68" s="7"/>
      <c r="NHN68" s="7"/>
      <c r="NHO68" s="7"/>
      <c r="NHP68" s="7"/>
      <c r="NHQ68" s="7"/>
      <c r="NHR68" s="7"/>
      <c r="NHS68" s="7"/>
      <c r="NHT68" s="7"/>
      <c r="NHU68" s="7"/>
      <c r="NHV68" s="7"/>
      <c r="NHW68" s="7"/>
      <c r="NHX68" s="7"/>
      <c r="NHY68" s="7"/>
      <c r="NHZ68" s="7"/>
      <c r="NIA68" s="7"/>
      <c r="NIB68" s="7"/>
      <c r="NIC68" s="7"/>
      <c r="NID68" s="7"/>
      <c r="NIE68" s="7"/>
      <c r="NIF68" s="7"/>
      <c r="NIG68" s="7"/>
      <c r="NIH68" s="7"/>
      <c r="NII68" s="7"/>
      <c r="NIJ68" s="7"/>
      <c r="NIK68" s="7"/>
      <c r="NIL68" s="7"/>
      <c r="NIM68" s="7"/>
      <c r="NIN68" s="7"/>
      <c r="NIO68" s="7"/>
      <c r="NIP68" s="7"/>
      <c r="NIQ68" s="7"/>
      <c r="NIR68" s="7"/>
      <c r="NIS68" s="7"/>
      <c r="NIT68" s="7"/>
      <c r="NIU68" s="7"/>
      <c r="NIV68" s="7"/>
      <c r="NIW68" s="7"/>
      <c r="NIX68" s="7"/>
      <c r="NIY68" s="7"/>
      <c r="NIZ68" s="7"/>
      <c r="NJA68" s="7"/>
      <c r="NJB68" s="7"/>
      <c r="NJC68" s="7"/>
      <c r="NJD68" s="7"/>
      <c r="NJE68" s="7"/>
      <c r="NJF68" s="7"/>
      <c r="NJG68" s="7"/>
      <c r="NJH68" s="7"/>
      <c r="NJI68" s="7"/>
      <c r="NJJ68" s="7"/>
      <c r="NJK68" s="7"/>
      <c r="NJL68" s="7"/>
      <c r="NJM68" s="7"/>
      <c r="NJN68" s="7"/>
      <c r="NJO68" s="7"/>
      <c r="NJP68" s="7"/>
      <c r="NJQ68" s="7"/>
      <c r="NJR68" s="7"/>
      <c r="NJS68" s="7"/>
      <c r="NJT68" s="7"/>
      <c r="NJU68" s="7"/>
      <c r="NJV68" s="7"/>
      <c r="NJW68" s="7"/>
      <c r="NJX68" s="7"/>
      <c r="NJY68" s="7"/>
      <c r="NJZ68" s="7"/>
      <c r="NKA68" s="7"/>
      <c r="NKB68" s="7"/>
      <c r="NKC68" s="7"/>
      <c r="NKD68" s="7"/>
      <c r="NKE68" s="7"/>
      <c r="NKF68" s="7"/>
      <c r="NKG68" s="7"/>
      <c r="NKH68" s="7"/>
      <c r="NKI68" s="7"/>
      <c r="NKJ68" s="7"/>
      <c r="NKK68" s="7"/>
      <c r="NKL68" s="7"/>
      <c r="NKM68" s="7"/>
      <c r="NKN68" s="7"/>
      <c r="NKO68" s="7"/>
      <c r="NKP68" s="7"/>
      <c r="NKQ68" s="7"/>
      <c r="NKR68" s="7"/>
      <c r="NKS68" s="7"/>
      <c r="NKT68" s="7"/>
      <c r="NKU68" s="7"/>
      <c r="NKV68" s="7"/>
      <c r="NKW68" s="7"/>
      <c r="NKX68" s="7"/>
      <c r="NKY68" s="7"/>
      <c r="NKZ68" s="7"/>
      <c r="NLA68" s="7"/>
      <c r="NLB68" s="7"/>
      <c r="NLC68" s="7"/>
      <c r="NLD68" s="7"/>
      <c r="NLE68" s="7"/>
      <c r="NLF68" s="7"/>
      <c r="NLG68" s="7"/>
      <c r="NLH68" s="7"/>
      <c r="NLI68" s="7"/>
      <c r="NLJ68" s="7"/>
      <c r="NLK68" s="7"/>
      <c r="NLL68" s="7"/>
      <c r="NLM68" s="7"/>
      <c r="NLN68" s="7"/>
      <c r="NLO68" s="7"/>
      <c r="NLP68" s="7"/>
      <c r="NLQ68" s="7"/>
      <c r="NLR68" s="7"/>
      <c r="NLS68" s="7"/>
      <c r="NLT68" s="7"/>
      <c r="NLU68" s="7"/>
      <c r="NLV68" s="7"/>
      <c r="NLW68" s="7"/>
      <c r="NLX68" s="7"/>
      <c r="NLY68" s="7"/>
      <c r="NLZ68" s="7"/>
      <c r="NMA68" s="7"/>
      <c r="NMB68" s="7"/>
      <c r="NMC68" s="7"/>
      <c r="NMD68" s="7"/>
      <c r="NME68" s="7"/>
      <c r="NMF68" s="7"/>
      <c r="NMG68" s="7"/>
      <c r="NMH68" s="7"/>
      <c r="NMI68" s="7"/>
      <c r="NMJ68" s="7"/>
      <c r="NMK68" s="7"/>
      <c r="NML68" s="7"/>
      <c r="NMM68" s="7"/>
      <c r="NMN68" s="7"/>
      <c r="NMO68" s="7"/>
      <c r="NMP68" s="7"/>
      <c r="NMQ68" s="7"/>
      <c r="NMR68" s="7"/>
      <c r="NMS68" s="7"/>
      <c r="NMT68" s="7"/>
      <c r="NMU68" s="7"/>
      <c r="NMV68" s="7"/>
      <c r="NMW68" s="7"/>
      <c r="NMX68" s="7"/>
      <c r="NMY68" s="7"/>
      <c r="NMZ68" s="7"/>
      <c r="NNA68" s="7"/>
      <c r="NNB68" s="7"/>
      <c r="NNC68" s="7"/>
      <c r="NND68" s="7"/>
      <c r="NNE68" s="7"/>
      <c r="NNF68" s="7"/>
      <c r="NNG68" s="7"/>
      <c r="NNH68" s="7"/>
      <c r="NNI68" s="7"/>
      <c r="NNJ68" s="7"/>
      <c r="NNK68" s="7"/>
      <c r="NNL68" s="7"/>
      <c r="NNM68" s="7"/>
      <c r="NNN68" s="7"/>
      <c r="NNO68" s="7"/>
      <c r="NNP68" s="7"/>
      <c r="NNQ68" s="7"/>
      <c r="NNR68" s="7"/>
      <c r="NNS68" s="7"/>
      <c r="NNT68" s="7"/>
      <c r="NNU68" s="7"/>
      <c r="NNV68" s="7"/>
      <c r="NNW68" s="7"/>
      <c r="NNX68" s="7"/>
      <c r="NNY68" s="7"/>
      <c r="NNZ68" s="7"/>
      <c r="NOA68" s="7"/>
      <c r="NOB68" s="7"/>
      <c r="NOC68" s="7"/>
      <c r="NOD68" s="7"/>
      <c r="NOE68" s="7"/>
      <c r="NOF68" s="7"/>
      <c r="NOG68" s="7"/>
      <c r="NOH68" s="7"/>
      <c r="NOI68" s="7"/>
      <c r="NOJ68" s="7"/>
      <c r="NOK68" s="7"/>
      <c r="NOL68" s="7"/>
      <c r="NOM68" s="7"/>
      <c r="NON68" s="7"/>
      <c r="NOO68" s="7"/>
      <c r="NOP68" s="7"/>
      <c r="NOQ68" s="7"/>
      <c r="NOR68" s="7"/>
      <c r="NOS68" s="7"/>
      <c r="NOT68" s="7"/>
      <c r="NOU68" s="7"/>
      <c r="NOV68" s="7"/>
      <c r="NOW68" s="7"/>
      <c r="NOX68" s="7"/>
      <c r="NOY68" s="7"/>
      <c r="NOZ68" s="7"/>
      <c r="NPA68" s="7"/>
      <c r="NPB68" s="7"/>
      <c r="NPC68" s="7"/>
      <c r="NPD68" s="7"/>
      <c r="NPE68" s="7"/>
      <c r="NPF68" s="7"/>
      <c r="NPG68" s="7"/>
      <c r="NPH68" s="7"/>
      <c r="NPI68" s="7"/>
      <c r="NPJ68" s="7"/>
      <c r="NPK68" s="7"/>
      <c r="NPL68" s="7"/>
      <c r="NPM68" s="7"/>
      <c r="NPN68" s="7"/>
      <c r="NPO68" s="7"/>
      <c r="NPP68" s="7"/>
      <c r="NPQ68" s="7"/>
      <c r="NPR68" s="7"/>
      <c r="NPS68" s="7"/>
      <c r="NPT68" s="7"/>
      <c r="NPU68" s="7"/>
      <c r="NPV68" s="7"/>
      <c r="NPW68" s="7"/>
      <c r="NPX68" s="7"/>
      <c r="NPY68" s="7"/>
      <c r="NPZ68" s="7"/>
      <c r="NQA68" s="7"/>
      <c r="NQB68" s="7"/>
      <c r="NQC68" s="7"/>
      <c r="NQD68" s="7"/>
      <c r="NQE68" s="7"/>
      <c r="NQF68" s="7"/>
      <c r="NQG68" s="7"/>
      <c r="NQH68" s="7"/>
      <c r="NQI68" s="7"/>
      <c r="NQJ68" s="7"/>
      <c r="NQK68" s="7"/>
      <c r="NQL68" s="7"/>
      <c r="NQM68" s="7"/>
      <c r="NQN68" s="7"/>
      <c r="NQO68" s="7"/>
      <c r="NQP68" s="7"/>
      <c r="NQQ68" s="7"/>
      <c r="NQR68" s="7"/>
      <c r="NQS68" s="7"/>
      <c r="NQT68" s="7"/>
      <c r="NQU68" s="7"/>
      <c r="NQV68" s="7"/>
      <c r="NQW68" s="7"/>
      <c r="NQX68" s="7"/>
      <c r="NQY68" s="7"/>
      <c r="NQZ68" s="7"/>
      <c r="NRA68" s="7"/>
      <c r="NRB68" s="7"/>
      <c r="NRC68" s="7"/>
      <c r="NRD68" s="7"/>
      <c r="NRE68" s="7"/>
      <c r="NRF68" s="7"/>
      <c r="NRG68" s="7"/>
      <c r="NRH68" s="7"/>
      <c r="NRI68" s="7"/>
      <c r="NRJ68" s="7"/>
      <c r="NRK68" s="7"/>
      <c r="NRL68" s="7"/>
      <c r="NRM68" s="7"/>
      <c r="NRN68" s="7"/>
      <c r="NRO68" s="7"/>
      <c r="NRP68" s="7"/>
      <c r="NRQ68" s="7"/>
      <c r="NRR68" s="7"/>
      <c r="NRS68" s="7"/>
      <c r="NRT68" s="7"/>
      <c r="NRU68" s="7"/>
      <c r="NRV68" s="7"/>
      <c r="NRW68" s="7"/>
      <c r="NRX68" s="7"/>
      <c r="NRY68" s="7"/>
      <c r="NRZ68" s="7"/>
      <c r="NSA68" s="7"/>
      <c r="NSB68" s="7"/>
      <c r="NSC68" s="7"/>
      <c r="NSD68" s="7"/>
      <c r="NSE68" s="7"/>
      <c r="NSF68" s="7"/>
      <c r="NSG68" s="7"/>
      <c r="NSH68" s="7"/>
      <c r="NSI68" s="7"/>
      <c r="NSJ68" s="7"/>
      <c r="NSK68" s="7"/>
      <c r="NSL68" s="7"/>
      <c r="NSM68" s="7"/>
      <c r="NSN68" s="7"/>
      <c r="NSO68" s="7"/>
      <c r="NSP68" s="7"/>
      <c r="NSQ68" s="7"/>
      <c r="NSR68" s="7"/>
      <c r="NSS68" s="7"/>
      <c r="NST68" s="7"/>
      <c r="NSU68" s="7"/>
      <c r="NSV68" s="7"/>
      <c r="NSW68" s="7"/>
      <c r="NSX68" s="7"/>
      <c r="NSY68" s="7"/>
      <c r="NSZ68" s="7"/>
      <c r="NTA68" s="7"/>
      <c r="NTB68" s="7"/>
      <c r="NTC68" s="7"/>
      <c r="NTD68" s="7"/>
      <c r="NTE68" s="7"/>
      <c r="NTF68" s="7"/>
      <c r="NTG68" s="7"/>
      <c r="NTH68" s="7"/>
      <c r="NTI68" s="7"/>
      <c r="NTJ68" s="7"/>
      <c r="NTK68" s="7"/>
      <c r="NTL68" s="7"/>
      <c r="NTM68" s="7"/>
      <c r="NTN68" s="7"/>
      <c r="NTO68" s="7"/>
      <c r="NTP68" s="7"/>
      <c r="NTQ68" s="7"/>
      <c r="NTR68" s="7"/>
      <c r="NTS68" s="7"/>
      <c r="NTT68" s="7"/>
      <c r="NTU68" s="7"/>
      <c r="NTV68" s="7"/>
      <c r="NTW68" s="7"/>
      <c r="NTX68" s="7"/>
      <c r="NTY68" s="7"/>
      <c r="NTZ68" s="7"/>
      <c r="NUA68" s="7"/>
      <c r="NUB68" s="7"/>
      <c r="NUC68" s="7"/>
      <c r="NUD68" s="7"/>
      <c r="NUE68" s="7"/>
      <c r="NUF68" s="7"/>
      <c r="NUG68" s="7"/>
      <c r="NUH68" s="7"/>
      <c r="NUI68" s="7"/>
      <c r="NUJ68" s="7"/>
      <c r="NUK68" s="7"/>
      <c r="NUL68" s="7"/>
      <c r="NUM68" s="7"/>
      <c r="NUN68" s="7"/>
      <c r="NUO68" s="7"/>
      <c r="NUP68" s="7"/>
      <c r="NUQ68" s="7"/>
      <c r="NUR68" s="7"/>
      <c r="NUS68" s="7"/>
      <c r="NUT68" s="7"/>
      <c r="NUU68" s="7"/>
      <c r="NUV68" s="7"/>
      <c r="NUW68" s="7"/>
      <c r="NUX68" s="7"/>
      <c r="NUY68" s="7"/>
      <c r="NUZ68" s="7"/>
      <c r="NVA68" s="7"/>
      <c r="NVB68" s="7"/>
      <c r="NVC68" s="7"/>
      <c r="NVD68" s="7"/>
      <c r="NVE68" s="7"/>
      <c r="NVF68" s="7"/>
      <c r="NVG68" s="7"/>
      <c r="NVH68" s="7"/>
      <c r="NVI68" s="7"/>
      <c r="NVJ68" s="7"/>
      <c r="NVK68" s="7"/>
      <c r="NVL68" s="7"/>
      <c r="NVM68" s="7"/>
      <c r="NVN68" s="7"/>
      <c r="NVO68" s="7"/>
      <c r="NVP68" s="7"/>
      <c r="NVQ68" s="7"/>
      <c r="NVR68" s="7"/>
      <c r="NVS68" s="7"/>
      <c r="NVT68" s="7"/>
      <c r="NVU68" s="7"/>
      <c r="NVV68" s="7"/>
      <c r="NVW68" s="7"/>
      <c r="NVX68" s="7"/>
      <c r="NVY68" s="7"/>
      <c r="NVZ68" s="7"/>
      <c r="NWA68" s="7"/>
      <c r="NWB68" s="7"/>
      <c r="NWC68" s="7"/>
      <c r="NWD68" s="7"/>
      <c r="NWE68" s="7"/>
      <c r="NWF68" s="7"/>
      <c r="NWG68" s="7"/>
      <c r="NWH68" s="7"/>
      <c r="NWI68" s="7"/>
      <c r="NWJ68" s="7"/>
      <c r="NWK68" s="7"/>
      <c r="NWL68" s="7"/>
      <c r="NWM68" s="7"/>
      <c r="NWN68" s="7"/>
      <c r="NWO68" s="7"/>
      <c r="NWP68" s="7"/>
      <c r="NWQ68" s="7"/>
      <c r="NWR68" s="7"/>
      <c r="NWS68" s="7"/>
      <c r="NWT68" s="7"/>
      <c r="NWU68" s="7"/>
      <c r="NWV68" s="7"/>
      <c r="NWW68" s="7"/>
      <c r="NWX68" s="7"/>
      <c r="NWY68" s="7"/>
      <c r="NWZ68" s="7"/>
      <c r="NXA68" s="7"/>
      <c r="NXB68" s="7"/>
      <c r="NXC68" s="7"/>
      <c r="NXD68" s="7"/>
      <c r="NXE68" s="7"/>
      <c r="NXF68" s="7"/>
      <c r="NXG68" s="7"/>
      <c r="NXH68" s="7"/>
      <c r="NXI68" s="7"/>
      <c r="NXJ68" s="7"/>
      <c r="NXK68" s="7"/>
      <c r="NXL68" s="7"/>
      <c r="NXM68" s="7"/>
      <c r="NXN68" s="7"/>
      <c r="NXO68" s="7"/>
      <c r="NXP68" s="7"/>
      <c r="NXQ68" s="7"/>
      <c r="NXR68" s="7"/>
      <c r="NXS68" s="7"/>
      <c r="NXT68" s="7"/>
      <c r="NXU68" s="7"/>
      <c r="NXV68" s="7"/>
      <c r="NXW68" s="7"/>
      <c r="NXX68" s="7"/>
      <c r="NXY68" s="7"/>
      <c r="NXZ68" s="7"/>
      <c r="NYA68" s="7"/>
      <c r="NYB68" s="7"/>
      <c r="NYC68" s="7"/>
      <c r="NYD68" s="7"/>
      <c r="NYE68" s="7"/>
      <c r="NYF68" s="7"/>
      <c r="NYG68" s="7"/>
      <c r="NYH68" s="7"/>
      <c r="NYI68" s="7"/>
      <c r="NYJ68" s="7"/>
      <c r="NYK68" s="7"/>
      <c r="NYL68" s="7"/>
      <c r="NYM68" s="7"/>
      <c r="NYN68" s="7"/>
      <c r="NYO68" s="7"/>
      <c r="NYP68" s="7"/>
      <c r="NYQ68" s="7"/>
      <c r="NYR68" s="7"/>
      <c r="NYS68" s="7"/>
      <c r="NYT68" s="7"/>
      <c r="NYU68" s="7"/>
      <c r="NYV68" s="7"/>
      <c r="NYW68" s="7"/>
      <c r="NYX68" s="7"/>
      <c r="NYY68" s="7"/>
      <c r="NYZ68" s="7"/>
      <c r="NZA68" s="7"/>
      <c r="NZB68" s="7"/>
      <c r="NZC68" s="7"/>
      <c r="NZD68" s="7"/>
      <c r="NZE68" s="7"/>
      <c r="NZF68" s="7"/>
      <c r="NZG68" s="7"/>
      <c r="NZH68" s="7"/>
      <c r="NZI68" s="7"/>
      <c r="NZJ68" s="7"/>
      <c r="NZK68" s="7"/>
      <c r="NZL68" s="7"/>
      <c r="NZM68" s="7"/>
      <c r="NZN68" s="7"/>
      <c r="NZO68" s="7"/>
      <c r="NZP68" s="7"/>
      <c r="NZQ68" s="7"/>
      <c r="NZR68" s="7"/>
      <c r="NZS68" s="7"/>
      <c r="NZT68" s="7"/>
      <c r="NZU68" s="7"/>
      <c r="NZV68" s="7"/>
      <c r="NZW68" s="7"/>
      <c r="NZX68" s="7"/>
      <c r="NZY68" s="7"/>
      <c r="NZZ68" s="7"/>
      <c r="OAA68" s="7"/>
      <c r="OAB68" s="7"/>
      <c r="OAC68" s="7"/>
      <c r="OAD68" s="7"/>
      <c r="OAE68" s="7"/>
      <c r="OAF68" s="7"/>
      <c r="OAG68" s="7"/>
      <c r="OAH68" s="7"/>
      <c r="OAI68" s="7"/>
      <c r="OAJ68" s="7"/>
      <c r="OAK68" s="7"/>
      <c r="OAL68" s="7"/>
      <c r="OAM68" s="7"/>
      <c r="OAN68" s="7"/>
      <c r="OAO68" s="7"/>
      <c r="OAP68" s="7"/>
      <c r="OAQ68" s="7"/>
      <c r="OAR68" s="7"/>
      <c r="OAS68" s="7"/>
      <c r="OAT68" s="7"/>
      <c r="OAU68" s="7"/>
      <c r="OAV68" s="7"/>
      <c r="OAW68" s="7"/>
      <c r="OAX68" s="7"/>
      <c r="OAY68" s="7"/>
      <c r="OAZ68" s="7"/>
      <c r="OBA68" s="7"/>
      <c r="OBB68" s="7"/>
      <c r="OBC68" s="7"/>
      <c r="OBD68" s="7"/>
      <c r="OBE68" s="7"/>
      <c r="OBF68" s="7"/>
      <c r="OBG68" s="7"/>
      <c r="OBH68" s="7"/>
      <c r="OBI68" s="7"/>
      <c r="OBJ68" s="7"/>
      <c r="OBK68" s="7"/>
      <c r="OBL68" s="7"/>
      <c r="OBM68" s="7"/>
      <c r="OBN68" s="7"/>
      <c r="OBO68" s="7"/>
      <c r="OBP68" s="7"/>
      <c r="OBQ68" s="7"/>
      <c r="OBR68" s="7"/>
      <c r="OBS68" s="7"/>
      <c r="OBT68" s="7"/>
      <c r="OBU68" s="7"/>
      <c r="OBV68" s="7"/>
      <c r="OBW68" s="7"/>
      <c r="OBX68" s="7"/>
      <c r="OBY68" s="7"/>
      <c r="OBZ68" s="7"/>
      <c r="OCA68" s="7"/>
      <c r="OCB68" s="7"/>
      <c r="OCC68" s="7"/>
      <c r="OCD68" s="7"/>
      <c r="OCE68" s="7"/>
      <c r="OCF68" s="7"/>
      <c r="OCG68" s="7"/>
      <c r="OCH68" s="7"/>
      <c r="OCI68" s="7"/>
      <c r="OCJ68" s="7"/>
      <c r="OCK68" s="7"/>
      <c r="OCL68" s="7"/>
      <c r="OCM68" s="7"/>
      <c r="OCN68" s="7"/>
      <c r="OCO68" s="7"/>
      <c r="OCP68" s="7"/>
      <c r="OCQ68" s="7"/>
      <c r="OCR68" s="7"/>
      <c r="OCS68" s="7"/>
      <c r="OCT68" s="7"/>
      <c r="OCU68" s="7"/>
      <c r="OCV68" s="7"/>
      <c r="OCW68" s="7"/>
      <c r="OCX68" s="7"/>
      <c r="OCY68" s="7"/>
      <c r="OCZ68" s="7"/>
      <c r="ODA68" s="7"/>
      <c r="ODB68" s="7"/>
      <c r="ODC68" s="7"/>
      <c r="ODD68" s="7"/>
      <c r="ODE68" s="7"/>
      <c r="ODF68" s="7"/>
      <c r="ODG68" s="7"/>
      <c r="ODH68" s="7"/>
      <c r="ODI68" s="7"/>
      <c r="ODJ68" s="7"/>
      <c r="ODK68" s="7"/>
      <c r="ODL68" s="7"/>
      <c r="ODM68" s="7"/>
      <c r="ODN68" s="7"/>
      <c r="ODO68" s="7"/>
      <c r="ODP68" s="7"/>
      <c r="ODQ68" s="7"/>
      <c r="ODR68" s="7"/>
      <c r="ODS68" s="7"/>
      <c r="ODT68" s="7"/>
      <c r="ODU68" s="7"/>
      <c r="ODV68" s="7"/>
      <c r="ODW68" s="7"/>
      <c r="ODX68" s="7"/>
      <c r="ODY68" s="7"/>
      <c r="ODZ68" s="7"/>
      <c r="OEA68" s="7"/>
      <c r="OEB68" s="7"/>
      <c r="OEC68" s="7"/>
      <c r="OED68" s="7"/>
      <c r="OEE68" s="7"/>
      <c r="OEF68" s="7"/>
      <c r="OEG68" s="7"/>
      <c r="OEH68" s="7"/>
      <c r="OEI68" s="7"/>
      <c r="OEJ68" s="7"/>
      <c r="OEK68" s="7"/>
      <c r="OEL68" s="7"/>
      <c r="OEM68" s="7"/>
      <c r="OEN68" s="7"/>
      <c r="OEO68" s="7"/>
      <c r="OEP68" s="7"/>
      <c r="OEQ68" s="7"/>
      <c r="OER68" s="7"/>
      <c r="OES68" s="7"/>
      <c r="OET68" s="7"/>
      <c r="OEU68" s="7"/>
      <c r="OEV68" s="7"/>
      <c r="OEW68" s="7"/>
      <c r="OEX68" s="7"/>
      <c r="OEY68" s="7"/>
      <c r="OEZ68" s="7"/>
      <c r="OFA68" s="7"/>
      <c r="OFB68" s="7"/>
      <c r="OFC68" s="7"/>
      <c r="OFD68" s="7"/>
      <c r="OFE68" s="7"/>
      <c r="OFF68" s="7"/>
      <c r="OFG68" s="7"/>
      <c r="OFH68" s="7"/>
      <c r="OFI68" s="7"/>
      <c r="OFJ68" s="7"/>
      <c r="OFK68" s="7"/>
      <c r="OFL68" s="7"/>
      <c r="OFM68" s="7"/>
      <c r="OFN68" s="7"/>
      <c r="OFO68" s="7"/>
      <c r="OFP68" s="7"/>
      <c r="OFQ68" s="7"/>
      <c r="OFR68" s="7"/>
      <c r="OFS68" s="7"/>
      <c r="OFT68" s="7"/>
      <c r="OFU68" s="7"/>
      <c r="OFV68" s="7"/>
      <c r="OFW68" s="7"/>
      <c r="OFX68" s="7"/>
      <c r="OFY68" s="7"/>
      <c r="OFZ68" s="7"/>
      <c r="OGA68" s="7"/>
      <c r="OGB68" s="7"/>
      <c r="OGC68" s="7"/>
      <c r="OGD68" s="7"/>
      <c r="OGE68" s="7"/>
      <c r="OGF68" s="7"/>
      <c r="OGG68" s="7"/>
      <c r="OGH68" s="7"/>
      <c r="OGI68" s="7"/>
      <c r="OGJ68" s="7"/>
      <c r="OGK68" s="7"/>
      <c r="OGL68" s="7"/>
      <c r="OGM68" s="7"/>
      <c r="OGN68" s="7"/>
      <c r="OGO68" s="7"/>
      <c r="OGP68" s="7"/>
      <c r="OGQ68" s="7"/>
      <c r="OGR68" s="7"/>
      <c r="OGS68" s="7"/>
      <c r="OGT68" s="7"/>
      <c r="OGU68" s="7"/>
      <c r="OGV68" s="7"/>
      <c r="OGW68" s="7"/>
      <c r="OGX68" s="7"/>
      <c r="OGY68" s="7"/>
      <c r="OGZ68" s="7"/>
      <c r="OHA68" s="7"/>
      <c r="OHB68" s="7"/>
      <c r="OHC68" s="7"/>
      <c r="OHD68" s="7"/>
      <c r="OHE68" s="7"/>
      <c r="OHF68" s="7"/>
      <c r="OHG68" s="7"/>
      <c r="OHH68" s="7"/>
      <c r="OHI68" s="7"/>
      <c r="OHJ68" s="7"/>
      <c r="OHK68" s="7"/>
      <c r="OHL68" s="7"/>
      <c r="OHM68" s="7"/>
      <c r="OHN68" s="7"/>
      <c r="OHO68" s="7"/>
      <c r="OHP68" s="7"/>
      <c r="OHQ68" s="7"/>
      <c r="OHR68" s="7"/>
      <c r="OHS68" s="7"/>
      <c r="OHT68" s="7"/>
      <c r="OHU68" s="7"/>
      <c r="OHV68" s="7"/>
      <c r="OHW68" s="7"/>
      <c r="OHX68" s="7"/>
      <c r="OHY68" s="7"/>
      <c r="OHZ68" s="7"/>
      <c r="OIA68" s="7"/>
      <c r="OIB68" s="7"/>
      <c r="OIC68" s="7"/>
      <c r="OID68" s="7"/>
      <c r="OIE68" s="7"/>
      <c r="OIF68" s="7"/>
      <c r="OIG68" s="7"/>
      <c r="OIH68" s="7"/>
      <c r="OII68" s="7"/>
      <c r="OIJ68" s="7"/>
      <c r="OIK68" s="7"/>
      <c r="OIL68" s="7"/>
      <c r="OIM68" s="7"/>
      <c r="OIN68" s="7"/>
      <c r="OIO68" s="7"/>
      <c r="OIP68" s="7"/>
      <c r="OIQ68" s="7"/>
      <c r="OIR68" s="7"/>
      <c r="OIS68" s="7"/>
      <c r="OIT68" s="7"/>
      <c r="OIU68" s="7"/>
      <c r="OIV68" s="7"/>
      <c r="OIW68" s="7"/>
      <c r="OIX68" s="7"/>
      <c r="OIY68" s="7"/>
      <c r="OIZ68" s="7"/>
      <c r="OJA68" s="7"/>
      <c r="OJB68" s="7"/>
      <c r="OJC68" s="7"/>
      <c r="OJD68" s="7"/>
      <c r="OJE68" s="7"/>
      <c r="OJF68" s="7"/>
      <c r="OJG68" s="7"/>
      <c r="OJH68" s="7"/>
      <c r="OJI68" s="7"/>
      <c r="OJJ68" s="7"/>
      <c r="OJK68" s="7"/>
      <c r="OJL68" s="7"/>
      <c r="OJM68" s="7"/>
      <c r="OJN68" s="7"/>
      <c r="OJO68" s="7"/>
      <c r="OJP68" s="7"/>
      <c r="OJQ68" s="7"/>
      <c r="OJR68" s="7"/>
      <c r="OJS68" s="7"/>
      <c r="OJT68" s="7"/>
      <c r="OJU68" s="7"/>
      <c r="OJV68" s="7"/>
      <c r="OJW68" s="7"/>
      <c r="OJX68" s="7"/>
      <c r="OJY68" s="7"/>
      <c r="OJZ68" s="7"/>
      <c r="OKA68" s="7"/>
      <c r="OKB68" s="7"/>
      <c r="OKC68" s="7"/>
      <c r="OKD68" s="7"/>
      <c r="OKE68" s="7"/>
      <c r="OKF68" s="7"/>
      <c r="OKG68" s="7"/>
      <c r="OKH68" s="7"/>
      <c r="OKI68" s="7"/>
      <c r="OKJ68" s="7"/>
      <c r="OKK68" s="7"/>
      <c r="OKL68" s="7"/>
      <c r="OKM68" s="7"/>
      <c r="OKN68" s="7"/>
      <c r="OKO68" s="7"/>
      <c r="OKP68" s="7"/>
      <c r="OKQ68" s="7"/>
      <c r="OKR68" s="7"/>
      <c r="OKS68" s="7"/>
      <c r="OKT68" s="7"/>
      <c r="OKU68" s="7"/>
      <c r="OKV68" s="7"/>
      <c r="OKW68" s="7"/>
      <c r="OKX68" s="7"/>
      <c r="OKY68" s="7"/>
      <c r="OKZ68" s="7"/>
      <c r="OLA68" s="7"/>
      <c r="OLB68" s="7"/>
      <c r="OLC68" s="7"/>
      <c r="OLD68" s="7"/>
      <c r="OLE68" s="7"/>
      <c r="OLF68" s="7"/>
      <c r="OLG68" s="7"/>
      <c r="OLH68" s="7"/>
      <c r="OLI68" s="7"/>
      <c r="OLJ68" s="7"/>
      <c r="OLK68" s="7"/>
      <c r="OLL68" s="7"/>
      <c r="OLM68" s="7"/>
      <c r="OLN68" s="7"/>
      <c r="OLO68" s="7"/>
      <c r="OLP68" s="7"/>
      <c r="OLQ68" s="7"/>
      <c r="OLR68" s="7"/>
      <c r="OLS68" s="7"/>
      <c r="OLT68" s="7"/>
      <c r="OLU68" s="7"/>
      <c r="OLV68" s="7"/>
      <c r="OLW68" s="7"/>
      <c r="OLX68" s="7"/>
      <c r="OLY68" s="7"/>
      <c r="OLZ68" s="7"/>
      <c r="OMA68" s="7"/>
      <c r="OMB68" s="7"/>
      <c r="OMC68" s="7"/>
      <c r="OMD68" s="7"/>
      <c r="OME68" s="7"/>
      <c r="OMF68" s="7"/>
      <c r="OMG68" s="7"/>
      <c r="OMH68" s="7"/>
      <c r="OMI68" s="7"/>
      <c r="OMJ68" s="7"/>
      <c r="OMK68" s="7"/>
      <c r="OML68" s="7"/>
      <c r="OMM68" s="7"/>
      <c r="OMN68" s="7"/>
      <c r="OMO68" s="7"/>
      <c r="OMP68" s="7"/>
      <c r="OMQ68" s="7"/>
      <c r="OMR68" s="7"/>
      <c r="OMS68" s="7"/>
      <c r="OMT68" s="7"/>
      <c r="OMU68" s="7"/>
      <c r="OMV68" s="7"/>
      <c r="OMW68" s="7"/>
      <c r="OMX68" s="7"/>
      <c r="OMY68" s="7"/>
      <c r="OMZ68" s="7"/>
      <c r="ONA68" s="7"/>
      <c r="ONB68" s="7"/>
      <c r="ONC68" s="7"/>
      <c r="OND68" s="7"/>
      <c r="ONE68" s="7"/>
      <c r="ONF68" s="7"/>
      <c r="ONG68" s="7"/>
      <c r="ONH68" s="7"/>
      <c r="ONI68" s="7"/>
      <c r="ONJ68" s="7"/>
      <c r="ONK68" s="7"/>
      <c r="ONL68" s="7"/>
      <c r="ONM68" s="7"/>
      <c r="ONN68" s="7"/>
      <c r="ONO68" s="7"/>
      <c r="ONP68" s="7"/>
      <c r="ONQ68" s="7"/>
      <c r="ONR68" s="7"/>
      <c r="ONS68" s="7"/>
      <c r="ONT68" s="7"/>
      <c r="ONU68" s="7"/>
      <c r="ONV68" s="7"/>
      <c r="ONW68" s="7"/>
      <c r="ONX68" s="7"/>
      <c r="ONY68" s="7"/>
      <c r="ONZ68" s="7"/>
      <c r="OOA68" s="7"/>
      <c r="OOB68" s="7"/>
      <c r="OOC68" s="7"/>
      <c r="OOD68" s="7"/>
      <c r="OOE68" s="7"/>
      <c r="OOF68" s="7"/>
      <c r="OOG68" s="7"/>
      <c r="OOH68" s="7"/>
      <c r="OOI68" s="7"/>
      <c r="OOJ68" s="7"/>
      <c r="OOK68" s="7"/>
      <c r="OOL68" s="7"/>
      <c r="OOM68" s="7"/>
      <c r="OON68" s="7"/>
      <c r="OOO68" s="7"/>
      <c r="OOP68" s="7"/>
      <c r="OOQ68" s="7"/>
      <c r="OOR68" s="7"/>
      <c r="OOS68" s="7"/>
      <c r="OOT68" s="7"/>
      <c r="OOU68" s="7"/>
      <c r="OOV68" s="7"/>
      <c r="OOW68" s="7"/>
      <c r="OOX68" s="7"/>
      <c r="OOY68" s="7"/>
      <c r="OOZ68" s="7"/>
      <c r="OPA68" s="7"/>
      <c r="OPB68" s="7"/>
      <c r="OPC68" s="7"/>
      <c r="OPD68" s="7"/>
      <c r="OPE68" s="7"/>
      <c r="OPF68" s="7"/>
      <c r="OPG68" s="7"/>
      <c r="OPH68" s="7"/>
      <c r="OPI68" s="7"/>
      <c r="OPJ68" s="7"/>
      <c r="OPK68" s="7"/>
      <c r="OPL68" s="7"/>
      <c r="OPM68" s="7"/>
      <c r="OPN68" s="7"/>
      <c r="OPO68" s="7"/>
      <c r="OPP68" s="7"/>
      <c r="OPQ68" s="7"/>
      <c r="OPR68" s="7"/>
      <c r="OPS68" s="7"/>
      <c r="OPT68" s="7"/>
      <c r="OPU68" s="7"/>
      <c r="OPV68" s="7"/>
      <c r="OPW68" s="7"/>
      <c r="OPX68" s="7"/>
      <c r="OPY68" s="7"/>
      <c r="OPZ68" s="7"/>
      <c r="OQA68" s="7"/>
      <c r="OQB68" s="7"/>
      <c r="OQC68" s="7"/>
      <c r="OQD68" s="7"/>
      <c r="OQE68" s="7"/>
      <c r="OQF68" s="7"/>
      <c r="OQG68" s="7"/>
      <c r="OQH68" s="7"/>
      <c r="OQI68" s="7"/>
      <c r="OQJ68" s="7"/>
      <c r="OQK68" s="7"/>
      <c r="OQL68" s="7"/>
      <c r="OQM68" s="7"/>
      <c r="OQN68" s="7"/>
      <c r="OQO68" s="7"/>
      <c r="OQP68" s="7"/>
      <c r="OQQ68" s="7"/>
      <c r="OQR68" s="7"/>
      <c r="OQS68" s="7"/>
      <c r="OQT68" s="7"/>
      <c r="OQU68" s="7"/>
      <c r="OQV68" s="7"/>
      <c r="OQW68" s="7"/>
      <c r="OQX68" s="7"/>
      <c r="OQY68" s="7"/>
      <c r="OQZ68" s="7"/>
      <c r="ORA68" s="7"/>
      <c r="ORB68" s="7"/>
      <c r="ORC68" s="7"/>
      <c r="ORD68" s="7"/>
      <c r="ORE68" s="7"/>
      <c r="ORF68" s="7"/>
      <c r="ORG68" s="7"/>
      <c r="ORH68" s="7"/>
      <c r="ORI68" s="7"/>
      <c r="ORJ68" s="7"/>
      <c r="ORK68" s="7"/>
      <c r="ORL68" s="7"/>
      <c r="ORM68" s="7"/>
      <c r="ORN68" s="7"/>
      <c r="ORO68" s="7"/>
      <c r="ORP68" s="7"/>
      <c r="ORQ68" s="7"/>
      <c r="ORR68" s="7"/>
      <c r="ORS68" s="7"/>
      <c r="ORT68" s="7"/>
      <c r="ORU68" s="7"/>
      <c r="ORV68" s="7"/>
      <c r="ORW68" s="7"/>
      <c r="ORX68" s="7"/>
      <c r="ORY68" s="7"/>
      <c r="ORZ68" s="7"/>
      <c r="OSA68" s="7"/>
      <c r="OSB68" s="7"/>
      <c r="OSC68" s="7"/>
      <c r="OSD68" s="7"/>
      <c r="OSE68" s="7"/>
      <c r="OSF68" s="7"/>
      <c r="OSG68" s="7"/>
      <c r="OSH68" s="7"/>
      <c r="OSI68" s="7"/>
      <c r="OSJ68" s="7"/>
      <c r="OSK68" s="7"/>
      <c r="OSL68" s="7"/>
      <c r="OSM68" s="7"/>
      <c r="OSN68" s="7"/>
      <c r="OSO68" s="7"/>
      <c r="OSP68" s="7"/>
      <c r="OSQ68" s="7"/>
      <c r="OSR68" s="7"/>
      <c r="OSS68" s="7"/>
      <c r="OST68" s="7"/>
      <c r="OSU68" s="7"/>
      <c r="OSV68" s="7"/>
      <c r="OSW68" s="7"/>
      <c r="OSX68" s="7"/>
      <c r="OSY68" s="7"/>
      <c r="OSZ68" s="7"/>
      <c r="OTA68" s="7"/>
      <c r="OTB68" s="7"/>
      <c r="OTC68" s="7"/>
      <c r="OTD68" s="7"/>
      <c r="OTE68" s="7"/>
      <c r="OTF68" s="7"/>
      <c r="OTG68" s="7"/>
      <c r="OTH68" s="7"/>
      <c r="OTI68" s="7"/>
      <c r="OTJ68" s="7"/>
      <c r="OTK68" s="7"/>
      <c r="OTL68" s="7"/>
      <c r="OTM68" s="7"/>
      <c r="OTN68" s="7"/>
      <c r="OTO68" s="7"/>
      <c r="OTP68" s="7"/>
      <c r="OTQ68" s="7"/>
      <c r="OTR68" s="7"/>
      <c r="OTS68" s="7"/>
      <c r="OTT68" s="7"/>
      <c r="OTU68" s="7"/>
      <c r="OTV68" s="7"/>
      <c r="OTW68" s="7"/>
      <c r="OTX68" s="7"/>
      <c r="OTY68" s="7"/>
      <c r="OTZ68" s="7"/>
      <c r="OUA68" s="7"/>
      <c r="OUB68" s="7"/>
      <c r="OUC68" s="7"/>
      <c r="OUD68" s="7"/>
      <c r="OUE68" s="7"/>
      <c r="OUF68" s="7"/>
      <c r="OUG68" s="7"/>
      <c r="OUH68" s="7"/>
      <c r="OUI68" s="7"/>
      <c r="OUJ68" s="7"/>
      <c r="OUK68" s="7"/>
      <c r="OUL68" s="7"/>
      <c r="OUM68" s="7"/>
      <c r="OUN68" s="7"/>
      <c r="OUO68" s="7"/>
      <c r="OUP68" s="7"/>
      <c r="OUQ68" s="7"/>
      <c r="OUR68" s="7"/>
      <c r="OUS68" s="7"/>
      <c r="OUT68" s="7"/>
      <c r="OUU68" s="7"/>
      <c r="OUV68" s="7"/>
      <c r="OUW68" s="7"/>
      <c r="OUX68" s="7"/>
      <c r="OUY68" s="7"/>
      <c r="OUZ68" s="7"/>
      <c r="OVA68" s="7"/>
      <c r="OVB68" s="7"/>
      <c r="OVC68" s="7"/>
      <c r="OVD68" s="7"/>
      <c r="OVE68" s="7"/>
      <c r="OVF68" s="7"/>
      <c r="OVG68" s="7"/>
      <c r="OVH68" s="7"/>
      <c r="OVI68" s="7"/>
      <c r="OVJ68" s="7"/>
      <c r="OVK68" s="7"/>
      <c r="OVL68" s="7"/>
      <c r="OVM68" s="7"/>
      <c r="OVN68" s="7"/>
      <c r="OVO68" s="7"/>
      <c r="OVP68" s="7"/>
      <c r="OVQ68" s="7"/>
      <c r="OVR68" s="7"/>
      <c r="OVS68" s="7"/>
      <c r="OVT68" s="7"/>
      <c r="OVU68" s="7"/>
      <c r="OVV68" s="7"/>
      <c r="OVW68" s="7"/>
      <c r="OVX68" s="7"/>
      <c r="OVY68" s="7"/>
      <c r="OVZ68" s="7"/>
      <c r="OWA68" s="7"/>
      <c r="OWB68" s="7"/>
      <c r="OWC68" s="7"/>
      <c r="OWD68" s="7"/>
      <c r="OWE68" s="7"/>
      <c r="OWF68" s="7"/>
      <c r="OWG68" s="7"/>
      <c r="OWH68" s="7"/>
      <c r="OWI68" s="7"/>
      <c r="OWJ68" s="7"/>
      <c r="OWK68" s="7"/>
      <c r="OWL68" s="7"/>
      <c r="OWM68" s="7"/>
      <c r="OWN68" s="7"/>
      <c r="OWO68" s="7"/>
      <c r="OWP68" s="7"/>
      <c r="OWQ68" s="7"/>
      <c r="OWR68" s="7"/>
      <c r="OWS68" s="7"/>
      <c r="OWT68" s="7"/>
      <c r="OWU68" s="7"/>
      <c r="OWV68" s="7"/>
      <c r="OWW68" s="7"/>
      <c r="OWX68" s="7"/>
      <c r="OWY68" s="7"/>
      <c r="OWZ68" s="7"/>
      <c r="OXA68" s="7"/>
      <c r="OXB68" s="7"/>
      <c r="OXC68" s="7"/>
      <c r="OXD68" s="7"/>
      <c r="OXE68" s="7"/>
      <c r="OXF68" s="7"/>
      <c r="OXG68" s="7"/>
      <c r="OXH68" s="7"/>
      <c r="OXI68" s="7"/>
      <c r="OXJ68" s="7"/>
      <c r="OXK68" s="7"/>
      <c r="OXL68" s="7"/>
      <c r="OXM68" s="7"/>
      <c r="OXN68" s="7"/>
      <c r="OXO68" s="7"/>
      <c r="OXP68" s="7"/>
      <c r="OXQ68" s="7"/>
      <c r="OXR68" s="7"/>
      <c r="OXS68" s="7"/>
      <c r="OXT68" s="7"/>
      <c r="OXU68" s="7"/>
      <c r="OXV68" s="7"/>
      <c r="OXW68" s="7"/>
      <c r="OXX68" s="7"/>
      <c r="OXY68" s="7"/>
      <c r="OXZ68" s="7"/>
      <c r="OYA68" s="7"/>
      <c r="OYB68" s="7"/>
      <c r="OYC68" s="7"/>
      <c r="OYD68" s="7"/>
      <c r="OYE68" s="7"/>
      <c r="OYF68" s="7"/>
      <c r="OYG68" s="7"/>
      <c r="OYH68" s="7"/>
      <c r="OYI68" s="7"/>
      <c r="OYJ68" s="7"/>
      <c r="OYK68" s="7"/>
      <c r="OYL68" s="7"/>
      <c r="OYM68" s="7"/>
      <c r="OYN68" s="7"/>
      <c r="OYO68" s="7"/>
      <c r="OYP68" s="7"/>
      <c r="OYQ68" s="7"/>
      <c r="OYR68" s="7"/>
      <c r="OYS68" s="7"/>
      <c r="OYT68" s="7"/>
      <c r="OYU68" s="7"/>
      <c r="OYV68" s="7"/>
      <c r="OYW68" s="7"/>
      <c r="OYX68" s="7"/>
      <c r="OYY68" s="7"/>
      <c r="OYZ68" s="7"/>
      <c r="OZA68" s="7"/>
      <c r="OZB68" s="7"/>
      <c r="OZC68" s="7"/>
      <c r="OZD68" s="7"/>
      <c r="OZE68" s="7"/>
      <c r="OZF68" s="7"/>
      <c r="OZG68" s="7"/>
      <c r="OZH68" s="7"/>
      <c r="OZI68" s="7"/>
      <c r="OZJ68" s="7"/>
      <c r="OZK68" s="7"/>
      <c r="OZL68" s="7"/>
      <c r="OZM68" s="7"/>
      <c r="OZN68" s="7"/>
      <c r="OZO68" s="7"/>
      <c r="OZP68" s="7"/>
      <c r="OZQ68" s="7"/>
      <c r="OZR68" s="7"/>
      <c r="OZS68" s="7"/>
      <c r="OZT68" s="7"/>
      <c r="OZU68" s="7"/>
      <c r="OZV68" s="7"/>
      <c r="OZW68" s="7"/>
      <c r="OZX68" s="7"/>
      <c r="OZY68" s="7"/>
      <c r="OZZ68" s="7"/>
      <c r="PAA68" s="7"/>
      <c r="PAB68" s="7"/>
      <c r="PAC68" s="7"/>
      <c r="PAD68" s="7"/>
      <c r="PAE68" s="7"/>
      <c r="PAF68" s="7"/>
      <c r="PAG68" s="7"/>
      <c r="PAH68" s="7"/>
      <c r="PAI68" s="7"/>
      <c r="PAJ68" s="7"/>
      <c r="PAK68" s="7"/>
      <c r="PAL68" s="7"/>
      <c r="PAM68" s="7"/>
      <c r="PAN68" s="7"/>
      <c r="PAO68" s="7"/>
      <c r="PAP68" s="7"/>
      <c r="PAQ68" s="7"/>
      <c r="PAR68" s="7"/>
      <c r="PAS68" s="7"/>
      <c r="PAT68" s="7"/>
      <c r="PAU68" s="7"/>
      <c r="PAV68" s="7"/>
      <c r="PAW68" s="7"/>
      <c r="PAX68" s="7"/>
      <c r="PAY68" s="7"/>
      <c r="PAZ68" s="7"/>
      <c r="PBA68" s="7"/>
      <c r="PBB68" s="7"/>
      <c r="PBC68" s="7"/>
      <c r="PBD68" s="7"/>
      <c r="PBE68" s="7"/>
      <c r="PBF68" s="7"/>
      <c r="PBG68" s="7"/>
      <c r="PBH68" s="7"/>
      <c r="PBI68" s="7"/>
      <c r="PBJ68" s="7"/>
      <c r="PBK68" s="7"/>
      <c r="PBL68" s="7"/>
      <c r="PBM68" s="7"/>
      <c r="PBN68" s="7"/>
      <c r="PBO68" s="7"/>
      <c r="PBP68" s="7"/>
      <c r="PBQ68" s="7"/>
      <c r="PBR68" s="7"/>
      <c r="PBS68" s="7"/>
      <c r="PBT68" s="7"/>
      <c r="PBU68" s="7"/>
      <c r="PBV68" s="7"/>
      <c r="PBW68" s="7"/>
      <c r="PBX68" s="7"/>
      <c r="PBY68" s="7"/>
      <c r="PBZ68" s="7"/>
      <c r="PCA68" s="7"/>
      <c r="PCB68" s="7"/>
      <c r="PCC68" s="7"/>
      <c r="PCD68" s="7"/>
      <c r="PCE68" s="7"/>
      <c r="PCF68" s="7"/>
      <c r="PCG68" s="7"/>
      <c r="PCH68" s="7"/>
      <c r="PCI68" s="7"/>
      <c r="PCJ68" s="7"/>
      <c r="PCK68" s="7"/>
      <c r="PCL68" s="7"/>
      <c r="PCM68" s="7"/>
      <c r="PCN68" s="7"/>
      <c r="PCO68" s="7"/>
      <c r="PCP68" s="7"/>
      <c r="PCQ68" s="7"/>
      <c r="PCR68" s="7"/>
      <c r="PCS68" s="7"/>
      <c r="PCT68" s="7"/>
      <c r="PCU68" s="7"/>
      <c r="PCV68" s="7"/>
      <c r="PCW68" s="7"/>
      <c r="PCX68" s="7"/>
      <c r="PCY68" s="7"/>
      <c r="PCZ68" s="7"/>
      <c r="PDA68" s="7"/>
      <c r="PDB68" s="7"/>
      <c r="PDC68" s="7"/>
      <c r="PDD68" s="7"/>
      <c r="PDE68" s="7"/>
      <c r="PDF68" s="7"/>
      <c r="PDG68" s="7"/>
      <c r="PDH68" s="7"/>
      <c r="PDI68" s="7"/>
      <c r="PDJ68" s="7"/>
      <c r="PDK68" s="7"/>
      <c r="PDL68" s="7"/>
      <c r="PDM68" s="7"/>
      <c r="PDN68" s="7"/>
      <c r="PDO68" s="7"/>
      <c r="PDP68" s="7"/>
      <c r="PDQ68" s="7"/>
      <c r="PDR68" s="7"/>
      <c r="PDS68" s="7"/>
      <c r="PDT68" s="7"/>
      <c r="PDU68" s="7"/>
      <c r="PDV68" s="7"/>
      <c r="PDW68" s="7"/>
      <c r="PDX68" s="7"/>
      <c r="PDY68" s="7"/>
      <c r="PDZ68" s="7"/>
      <c r="PEA68" s="7"/>
      <c r="PEB68" s="7"/>
      <c r="PEC68" s="7"/>
      <c r="PED68" s="7"/>
      <c r="PEE68" s="7"/>
      <c r="PEF68" s="7"/>
      <c r="PEG68" s="7"/>
      <c r="PEH68" s="7"/>
      <c r="PEI68" s="7"/>
      <c r="PEJ68" s="7"/>
      <c r="PEK68" s="7"/>
      <c r="PEL68" s="7"/>
      <c r="PEM68" s="7"/>
      <c r="PEN68" s="7"/>
      <c r="PEO68" s="7"/>
      <c r="PEP68" s="7"/>
      <c r="PEQ68" s="7"/>
      <c r="PER68" s="7"/>
      <c r="PES68" s="7"/>
      <c r="PET68" s="7"/>
      <c r="PEU68" s="7"/>
      <c r="PEV68" s="7"/>
      <c r="PEW68" s="7"/>
      <c r="PEX68" s="7"/>
      <c r="PEY68" s="7"/>
      <c r="PEZ68" s="7"/>
      <c r="PFA68" s="7"/>
      <c r="PFB68" s="7"/>
      <c r="PFC68" s="7"/>
      <c r="PFD68" s="7"/>
      <c r="PFE68" s="7"/>
      <c r="PFF68" s="7"/>
      <c r="PFG68" s="7"/>
      <c r="PFH68" s="7"/>
      <c r="PFI68" s="7"/>
      <c r="PFJ68" s="7"/>
      <c r="PFK68" s="7"/>
      <c r="PFL68" s="7"/>
      <c r="PFM68" s="7"/>
      <c r="PFN68" s="7"/>
      <c r="PFO68" s="7"/>
      <c r="PFP68" s="7"/>
      <c r="PFQ68" s="7"/>
      <c r="PFR68" s="7"/>
      <c r="PFS68" s="7"/>
      <c r="PFT68" s="7"/>
      <c r="PFU68" s="7"/>
      <c r="PFV68" s="7"/>
      <c r="PFW68" s="7"/>
      <c r="PFX68" s="7"/>
      <c r="PFY68" s="7"/>
      <c r="PFZ68" s="7"/>
      <c r="PGA68" s="7"/>
      <c r="PGB68" s="7"/>
      <c r="PGC68" s="7"/>
      <c r="PGD68" s="7"/>
      <c r="PGE68" s="7"/>
      <c r="PGF68" s="7"/>
      <c r="PGG68" s="7"/>
      <c r="PGH68" s="7"/>
      <c r="PGI68" s="7"/>
      <c r="PGJ68" s="7"/>
      <c r="PGK68" s="7"/>
      <c r="PGL68" s="7"/>
      <c r="PGM68" s="7"/>
      <c r="PGN68" s="7"/>
      <c r="PGO68" s="7"/>
      <c r="PGP68" s="7"/>
      <c r="PGQ68" s="7"/>
      <c r="PGR68" s="7"/>
      <c r="PGS68" s="7"/>
      <c r="PGT68" s="7"/>
      <c r="PGU68" s="7"/>
      <c r="PGV68" s="7"/>
      <c r="PGW68" s="7"/>
      <c r="PGX68" s="7"/>
      <c r="PGY68" s="7"/>
      <c r="PGZ68" s="7"/>
      <c r="PHA68" s="7"/>
      <c r="PHB68" s="7"/>
      <c r="PHC68" s="7"/>
      <c r="PHD68" s="7"/>
      <c r="PHE68" s="7"/>
      <c r="PHF68" s="7"/>
      <c r="PHG68" s="7"/>
      <c r="PHH68" s="7"/>
      <c r="PHI68" s="7"/>
      <c r="PHJ68" s="7"/>
      <c r="PHK68" s="7"/>
      <c r="PHL68" s="7"/>
      <c r="PHM68" s="7"/>
      <c r="PHN68" s="7"/>
      <c r="PHO68" s="7"/>
      <c r="PHP68" s="7"/>
      <c r="PHQ68" s="7"/>
      <c r="PHR68" s="7"/>
      <c r="PHS68" s="7"/>
      <c r="PHT68" s="7"/>
      <c r="PHU68" s="7"/>
      <c r="PHV68" s="7"/>
      <c r="PHW68" s="7"/>
      <c r="PHX68" s="7"/>
      <c r="PHY68" s="7"/>
      <c r="PHZ68" s="7"/>
      <c r="PIA68" s="7"/>
      <c r="PIB68" s="7"/>
      <c r="PIC68" s="7"/>
      <c r="PID68" s="7"/>
      <c r="PIE68" s="7"/>
      <c r="PIF68" s="7"/>
      <c r="PIG68" s="7"/>
      <c r="PIH68" s="7"/>
      <c r="PII68" s="7"/>
      <c r="PIJ68" s="7"/>
      <c r="PIK68" s="7"/>
      <c r="PIL68" s="7"/>
      <c r="PIM68" s="7"/>
      <c r="PIN68" s="7"/>
      <c r="PIO68" s="7"/>
      <c r="PIP68" s="7"/>
      <c r="PIQ68" s="7"/>
      <c r="PIR68" s="7"/>
      <c r="PIS68" s="7"/>
      <c r="PIT68" s="7"/>
      <c r="PIU68" s="7"/>
      <c r="PIV68" s="7"/>
      <c r="PIW68" s="7"/>
      <c r="PIX68" s="7"/>
      <c r="PIY68" s="7"/>
      <c r="PIZ68" s="7"/>
      <c r="PJA68" s="7"/>
      <c r="PJB68" s="7"/>
      <c r="PJC68" s="7"/>
      <c r="PJD68" s="7"/>
      <c r="PJE68" s="7"/>
      <c r="PJF68" s="7"/>
      <c r="PJG68" s="7"/>
      <c r="PJH68" s="7"/>
      <c r="PJI68" s="7"/>
      <c r="PJJ68" s="7"/>
      <c r="PJK68" s="7"/>
      <c r="PJL68" s="7"/>
      <c r="PJM68" s="7"/>
      <c r="PJN68" s="7"/>
      <c r="PJO68" s="7"/>
      <c r="PJP68" s="7"/>
      <c r="PJQ68" s="7"/>
      <c r="PJR68" s="7"/>
      <c r="PJS68" s="7"/>
      <c r="PJT68" s="7"/>
      <c r="PJU68" s="7"/>
      <c r="PJV68" s="7"/>
      <c r="PJW68" s="7"/>
      <c r="PJX68" s="7"/>
      <c r="PJY68" s="7"/>
      <c r="PJZ68" s="7"/>
      <c r="PKA68" s="7"/>
      <c r="PKB68" s="7"/>
      <c r="PKC68" s="7"/>
      <c r="PKD68" s="7"/>
      <c r="PKE68" s="7"/>
      <c r="PKF68" s="7"/>
      <c r="PKG68" s="7"/>
      <c r="PKH68" s="7"/>
      <c r="PKI68" s="7"/>
      <c r="PKJ68" s="7"/>
      <c r="PKK68" s="7"/>
      <c r="PKL68" s="7"/>
      <c r="PKM68" s="7"/>
      <c r="PKN68" s="7"/>
      <c r="PKO68" s="7"/>
      <c r="PKP68" s="7"/>
      <c r="PKQ68" s="7"/>
      <c r="PKR68" s="7"/>
      <c r="PKS68" s="7"/>
      <c r="PKT68" s="7"/>
      <c r="PKU68" s="7"/>
      <c r="PKV68" s="7"/>
      <c r="PKW68" s="7"/>
      <c r="PKX68" s="7"/>
      <c r="PKY68" s="7"/>
      <c r="PKZ68" s="7"/>
      <c r="PLA68" s="7"/>
      <c r="PLB68" s="7"/>
      <c r="PLC68" s="7"/>
      <c r="PLD68" s="7"/>
      <c r="PLE68" s="7"/>
      <c r="PLF68" s="7"/>
      <c r="PLG68" s="7"/>
      <c r="PLH68" s="7"/>
      <c r="PLI68" s="7"/>
      <c r="PLJ68" s="7"/>
      <c r="PLK68" s="7"/>
      <c r="PLL68" s="7"/>
      <c r="PLM68" s="7"/>
      <c r="PLN68" s="7"/>
      <c r="PLO68" s="7"/>
      <c r="PLP68" s="7"/>
      <c r="PLQ68" s="7"/>
      <c r="PLR68" s="7"/>
      <c r="PLS68" s="7"/>
      <c r="PLT68" s="7"/>
      <c r="PLU68" s="7"/>
      <c r="PLV68" s="7"/>
      <c r="PLW68" s="7"/>
      <c r="PLX68" s="7"/>
      <c r="PLY68" s="7"/>
      <c r="PLZ68" s="7"/>
      <c r="PMA68" s="7"/>
      <c r="PMB68" s="7"/>
      <c r="PMC68" s="7"/>
      <c r="PMD68" s="7"/>
      <c r="PME68" s="7"/>
      <c r="PMF68" s="7"/>
      <c r="PMG68" s="7"/>
      <c r="PMH68" s="7"/>
      <c r="PMI68" s="7"/>
      <c r="PMJ68" s="7"/>
      <c r="PMK68" s="7"/>
      <c r="PML68" s="7"/>
      <c r="PMM68" s="7"/>
      <c r="PMN68" s="7"/>
      <c r="PMO68" s="7"/>
      <c r="PMP68" s="7"/>
      <c r="PMQ68" s="7"/>
      <c r="PMR68" s="7"/>
      <c r="PMS68" s="7"/>
      <c r="PMT68" s="7"/>
      <c r="PMU68" s="7"/>
      <c r="PMV68" s="7"/>
      <c r="PMW68" s="7"/>
      <c r="PMX68" s="7"/>
      <c r="PMY68" s="7"/>
      <c r="PMZ68" s="7"/>
      <c r="PNA68" s="7"/>
      <c r="PNB68" s="7"/>
      <c r="PNC68" s="7"/>
      <c r="PND68" s="7"/>
      <c r="PNE68" s="7"/>
      <c r="PNF68" s="7"/>
      <c r="PNG68" s="7"/>
      <c r="PNH68" s="7"/>
      <c r="PNI68" s="7"/>
      <c r="PNJ68" s="7"/>
      <c r="PNK68" s="7"/>
      <c r="PNL68" s="7"/>
      <c r="PNM68" s="7"/>
      <c r="PNN68" s="7"/>
      <c r="PNO68" s="7"/>
      <c r="PNP68" s="7"/>
      <c r="PNQ68" s="7"/>
      <c r="PNR68" s="7"/>
      <c r="PNS68" s="7"/>
      <c r="PNT68" s="7"/>
      <c r="PNU68" s="7"/>
      <c r="PNV68" s="7"/>
      <c r="PNW68" s="7"/>
      <c r="PNX68" s="7"/>
      <c r="PNY68" s="7"/>
      <c r="PNZ68" s="7"/>
      <c r="POA68" s="7"/>
      <c r="POB68" s="7"/>
      <c r="POC68" s="7"/>
      <c r="POD68" s="7"/>
      <c r="POE68" s="7"/>
      <c r="POF68" s="7"/>
      <c r="POG68" s="7"/>
      <c r="POH68" s="7"/>
      <c r="POI68" s="7"/>
      <c r="POJ68" s="7"/>
      <c r="POK68" s="7"/>
      <c r="POL68" s="7"/>
      <c r="POM68" s="7"/>
      <c r="PON68" s="7"/>
      <c r="POO68" s="7"/>
      <c r="POP68" s="7"/>
      <c r="POQ68" s="7"/>
      <c r="POR68" s="7"/>
      <c r="POS68" s="7"/>
      <c r="POT68" s="7"/>
      <c r="POU68" s="7"/>
      <c r="POV68" s="7"/>
      <c r="POW68" s="7"/>
      <c r="POX68" s="7"/>
      <c r="POY68" s="7"/>
      <c r="POZ68" s="7"/>
      <c r="PPA68" s="7"/>
      <c r="PPB68" s="7"/>
      <c r="PPC68" s="7"/>
      <c r="PPD68" s="7"/>
      <c r="PPE68" s="7"/>
      <c r="PPF68" s="7"/>
      <c r="PPG68" s="7"/>
      <c r="PPH68" s="7"/>
      <c r="PPI68" s="7"/>
      <c r="PPJ68" s="7"/>
      <c r="PPK68" s="7"/>
      <c r="PPL68" s="7"/>
      <c r="PPM68" s="7"/>
      <c r="PPN68" s="7"/>
      <c r="PPO68" s="7"/>
      <c r="PPP68" s="7"/>
      <c r="PPQ68" s="7"/>
      <c r="PPR68" s="7"/>
      <c r="PPS68" s="7"/>
      <c r="PPT68" s="7"/>
      <c r="PPU68" s="7"/>
      <c r="PPV68" s="7"/>
      <c r="PPW68" s="7"/>
      <c r="PPX68" s="7"/>
      <c r="PPY68" s="7"/>
      <c r="PPZ68" s="7"/>
      <c r="PQA68" s="7"/>
      <c r="PQB68" s="7"/>
      <c r="PQC68" s="7"/>
      <c r="PQD68" s="7"/>
      <c r="PQE68" s="7"/>
      <c r="PQF68" s="7"/>
      <c r="PQG68" s="7"/>
      <c r="PQH68" s="7"/>
      <c r="PQI68" s="7"/>
      <c r="PQJ68" s="7"/>
      <c r="PQK68" s="7"/>
      <c r="PQL68" s="7"/>
      <c r="PQM68" s="7"/>
      <c r="PQN68" s="7"/>
      <c r="PQO68" s="7"/>
      <c r="PQP68" s="7"/>
      <c r="PQQ68" s="7"/>
      <c r="PQR68" s="7"/>
      <c r="PQS68" s="7"/>
      <c r="PQT68" s="7"/>
      <c r="PQU68" s="7"/>
      <c r="PQV68" s="7"/>
      <c r="PQW68" s="7"/>
      <c r="PQX68" s="7"/>
      <c r="PQY68" s="7"/>
      <c r="PQZ68" s="7"/>
      <c r="PRA68" s="7"/>
      <c r="PRB68" s="7"/>
      <c r="PRC68" s="7"/>
      <c r="PRD68" s="7"/>
      <c r="PRE68" s="7"/>
      <c r="PRF68" s="7"/>
      <c r="PRG68" s="7"/>
      <c r="PRH68" s="7"/>
      <c r="PRI68" s="7"/>
      <c r="PRJ68" s="7"/>
      <c r="PRK68" s="7"/>
      <c r="PRL68" s="7"/>
      <c r="PRM68" s="7"/>
      <c r="PRN68" s="7"/>
      <c r="PRO68" s="7"/>
      <c r="PRP68" s="7"/>
      <c r="PRQ68" s="7"/>
      <c r="PRR68" s="7"/>
      <c r="PRS68" s="7"/>
      <c r="PRT68" s="7"/>
      <c r="PRU68" s="7"/>
      <c r="PRV68" s="7"/>
      <c r="PRW68" s="7"/>
      <c r="PRX68" s="7"/>
      <c r="PRY68" s="7"/>
      <c r="PRZ68" s="7"/>
      <c r="PSA68" s="7"/>
      <c r="PSB68" s="7"/>
      <c r="PSC68" s="7"/>
      <c r="PSD68" s="7"/>
      <c r="PSE68" s="7"/>
      <c r="PSF68" s="7"/>
      <c r="PSG68" s="7"/>
      <c r="PSH68" s="7"/>
      <c r="PSI68" s="7"/>
      <c r="PSJ68" s="7"/>
      <c r="PSK68" s="7"/>
      <c r="PSL68" s="7"/>
      <c r="PSM68" s="7"/>
      <c r="PSN68" s="7"/>
      <c r="PSO68" s="7"/>
      <c r="PSP68" s="7"/>
      <c r="PSQ68" s="7"/>
      <c r="PSR68" s="7"/>
      <c r="PSS68" s="7"/>
      <c r="PST68" s="7"/>
      <c r="PSU68" s="7"/>
      <c r="PSV68" s="7"/>
      <c r="PSW68" s="7"/>
      <c r="PSX68" s="7"/>
      <c r="PSY68" s="7"/>
      <c r="PSZ68" s="7"/>
      <c r="PTA68" s="7"/>
      <c r="PTB68" s="7"/>
      <c r="PTC68" s="7"/>
      <c r="PTD68" s="7"/>
      <c r="PTE68" s="7"/>
      <c r="PTF68" s="7"/>
      <c r="PTG68" s="7"/>
      <c r="PTH68" s="7"/>
      <c r="PTI68" s="7"/>
      <c r="PTJ68" s="7"/>
      <c r="PTK68" s="7"/>
      <c r="PTL68" s="7"/>
      <c r="PTM68" s="7"/>
      <c r="PTN68" s="7"/>
      <c r="PTO68" s="7"/>
      <c r="PTP68" s="7"/>
      <c r="PTQ68" s="7"/>
      <c r="PTR68" s="7"/>
      <c r="PTS68" s="7"/>
      <c r="PTT68" s="7"/>
      <c r="PTU68" s="7"/>
      <c r="PTV68" s="7"/>
      <c r="PTW68" s="7"/>
      <c r="PTX68" s="7"/>
      <c r="PTY68" s="7"/>
      <c r="PTZ68" s="7"/>
      <c r="PUA68" s="7"/>
      <c r="PUB68" s="7"/>
      <c r="PUC68" s="7"/>
      <c r="PUD68" s="7"/>
      <c r="PUE68" s="7"/>
      <c r="PUF68" s="7"/>
      <c r="PUG68" s="7"/>
      <c r="PUH68" s="7"/>
      <c r="PUI68" s="7"/>
      <c r="PUJ68" s="7"/>
      <c r="PUK68" s="7"/>
      <c r="PUL68" s="7"/>
      <c r="PUM68" s="7"/>
      <c r="PUN68" s="7"/>
      <c r="PUO68" s="7"/>
      <c r="PUP68" s="7"/>
      <c r="PUQ68" s="7"/>
      <c r="PUR68" s="7"/>
      <c r="PUS68" s="7"/>
      <c r="PUT68" s="7"/>
      <c r="PUU68" s="7"/>
      <c r="PUV68" s="7"/>
      <c r="PUW68" s="7"/>
      <c r="PUX68" s="7"/>
      <c r="PUY68" s="7"/>
      <c r="PUZ68" s="7"/>
      <c r="PVA68" s="7"/>
      <c r="PVB68" s="7"/>
      <c r="PVC68" s="7"/>
      <c r="PVD68" s="7"/>
      <c r="PVE68" s="7"/>
      <c r="PVF68" s="7"/>
      <c r="PVG68" s="7"/>
      <c r="PVH68" s="7"/>
      <c r="PVI68" s="7"/>
      <c r="PVJ68" s="7"/>
      <c r="PVK68" s="7"/>
      <c r="PVL68" s="7"/>
      <c r="PVM68" s="7"/>
      <c r="PVN68" s="7"/>
      <c r="PVO68" s="7"/>
      <c r="PVP68" s="7"/>
      <c r="PVQ68" s="7"/>
      <c r="PVR68" s="7"/>
      <c r="PVS68" s="7"/>
      <c r="PVT68" s="7"/>
      <c r="PVU68" s="7"/>
      <c r="PVV68" s="7"/>
      <c r="PVW68" s="7"/>
      <c r="PVX68" s="7"/>
      <c r="PVY68" s="7"/>
      <c r="PVZ68" s="7"/>
      <c r="PWA68" s="7"/>
      <c r="PWB68" s="7"/>
      <c r="PWC68" s="7"/>
      <c r="PWD68" s="7"/>
      <c r="PWE68" s="7"/>
      <c r="PWF68" s="7"/>
      <c r="PWG68" s="7"/>
      <c r="PWH68" s="7"/>
      <c r="PWI68" s="7"/>
      <c r="PWJ68" s="7"/>
      <c r="PWK68" s="7"/>
      <c r="PWL68" s="7"/>
      <c r="PWM68" s="7"/>
      <c r="PWN68" s="7"/>
      <c r="PWO68" s="7"/>
      <c r="PWP68" s="7"/>
      <c r="PWQ68" s="7"/>
      <c r="PWR68" s="7"/>
      <c r="PWS68" s="7"/>
      <c r="PWT68" s="7"/>
      <c r="PWU68" s="7"/>
      <c r="PWV68" s="7"/>
      <c r="PWW68" s="7"/>
      <c r="PWX68" s="7"/>
      <c r="PWY68" s="7"/>
      <c r="PWZ68" s="7"/>
      <c r="PXA68" s="7"/>
      <c r="PXB68" s="7"/>
      <c r="PXC68" s="7"/>
      <c r="PXD68" s="7"/>
      <c r="PXE68" s="7"/>
      <c r="PXF68" s="7"/>
      <c r="PXG68" s="7"/>
      <c r="PXH68" s="7"/>
      <c r="PXI68" s="7"/>
      <c r="PXJ68" s="7"/>
      <c r="PXK68" s="7"/>
      <c r="PXL68" s="7"/>
      <c r="PXM68" s="7"/>
      <c r="PXN68" s="7"/>
      <c r="PXO68" s="7"/>
      <c r="PXP68" s="7"/>
      <c r="PXQ68" s="7"/>
      <c r="PXR68" s="7"/>
      <c r="PXS68" s="7"/>
      <c r="PXT68" s="7"/>
      <c r="PXU68" s="7"/>
      <c r="PXV68" s="7"/>
      <c r="PXW68" s="7"/>
      <c r="PXX68" s="7"/>
      <c r="PXY68" s="7"/>
      <c r="PXZ68" s="7"/>
      <c r="PYA68" s="7"/>
      <c r="PYB68" s="7"/>
      <c r="PYC68" s="7"/>
      <c r="PYD68" s="7"/>
      <c r="PYE68" s="7"/>
      <c r="PYF68" s="7"/>
      <c r="PYG68" s="7"/>
      <c r="PYH68" s="7"/>
      <c r="PYI68" s="7"/>
      <c r="PYJ68" s="7"/>
      <c r="PYK68" s="7"/>
      <c r="PYL68" s="7"/>
      <c r="PYM68" s="7"/>
      <c r="PYN68" s="7"/>
      <c r="PYO68" s="7"/>
      <c r="PYP68" s="7"/>
      <c r="PYQ68" s="7"/>
      <c r="PYR68" s="7"/>
      <c r="PYS68" s="7"/>
      <c r="PYT68" s="7"/>
      <c r="PYU68" s="7"/>
      <c r="PYV68" s="7"/>
      <c r="PYW68" s="7"/>
      <c r="PYX68" s="7"/>
      <c r="PYY68" s="7"/>
      <c r="PYZ68" s="7"/>
      <c r="PZA68" s="7"/>
      <c r="PZB68" s="7"/>
      <c r="PZC68" s="7"/>
      <c r="PZD68" s="7"/>
      <c r="PZE68" s="7"/>
      <c r="PZF68" s="7"/>
      <c r="PZG68" s="7"/>
      <c r="PZH68" s="7"/>
      <c r="PZI68" s="7"/>
      <c r="PZJ68" s="7"/>
      <c r="PZK68" s="7"/>
      <c r="PZL68" s="7"/>
      <c r="PZM68" s="7"/>
      <c r="PZN68" s="7"/>
      <c r="PZO68" s="7"/>
      <c r="PZP68" s="7"/>
      <c r="PZQ68" s="7"/>
      <c r="PZR68" s="7"/>
      <c r="PZS68" s="7"/>
      <c r="PZT68" s="7"/>
      <c r="PZU68" s="7"/>
      <c r="PZV68" s="7"/>
      <c r="PZW68" s="7"/>
      <c r="PZX68" s="7"/>
      <c r="PZY68" s="7"/>
      <c r="PZZ68" s="7"/>
      <c r="QAA68" s="7"/>
      <c r="QAB68" s="7"/>
      <c r="QAC68" s="7"/>
      <c r="QAD68" s="7"/>
      <c r="QAE68" s="7"/>
      <c r="QAF68" s="7"/>
      <c r="QAG68" s="7"/>
      <c r="QAH68" s="7"/>
      <c r="QAI68" s="7"/>
      <c r="QAJ68" s="7"/>
      <c r="QAK68" s="7"/>
      <c r="QAL68" s="7"/>
      <c r="QAM68" s="7"/>
      <c r="QAN68" s="7"/>
      <c r="QAO68" s="7"/>
      <c r="QAP68" s="7"/>
      <c r="QAQ68" s="7"/>
      <c r="QAR68" s="7"/>
      <c r="QAS68" s="7"/>
      <c r="QAT68" s="7"/>
      <c r="QAU68" s="7"/>
      <c r="QAV68" s="7"/>
      <c r="QAW68" s="7"/>
      <c r="QAX68" s="7"/>
      <c r="QAY68" s="7"/>
      <c r="QAZ68" s="7"/>
      <c r="QBA68" s="7"/>
      <c r="QBB68" s="7"/>
      <c r="QBC68" s="7"/>
      <c r="QBD68" s="7"/>
      <c r="QBE68" s="7"/>
      <c r="QBF68" s="7"/>
      <c r="QBG68" s="7"/>
      <c r="QBH68" s="7"/>
      <c r="QBI68" s="7"/>
      <c r="QBJ68" s="7"/>
      <c r="QBK68" s="7"/>
      <c r="QBL68" s="7"/>
      <c r="QBM68" s="7"/>
      <c r="QBN68" s="7"/>
      <c r="QBO68" s="7"/>
      <c r="QBP68" s="7"/>
      <c r="QBQ68" s="7"/>
      <c r="QBR68" s="7"/>
      <c r="QBS68" s="7"/>
      <c r="QBT68" s="7"/>
      <c r="QBU68" s="7"/>
      <c r="QBV68" s="7"/>
      <c r="QBW68" s="7"/>
      <c r="QBX68" s="7"/>
      <c r="QBY68" s="7"/>
      <c r="QBZ68" s="7"/>
      <c r="QCA68" s="7"/>
      <c r="QCB68" s="7"/>
      <c r="QCC68" s="7"/>
      <c r="QCD68" s="7"/>
      <c r="QCE68" s="7"/>
      <c r="QCF68" s="7"/>
      <c r="QCG68" s="7"/>
      <c r="QCH68" s="7"/>
      <c r="QCI68" s="7"/>
      <c r="QCJ68" s="7"/>
      <c r="QCK68" s="7"/>
      <c r="QCL68" s="7"/>
      <c r="QCM68" s="7"/>
      <c r="QCN68" s="7"/>
      <c r="QCO68" s="7"/>
      <c r="QCP68" s="7"/>
      <c r="QCQ68" s="7"/>
      <c r="QCR68" s="7"/>
      <c r="QCS68" s="7"/>
      <c r="QCT68" s="7"/>
      <c r="QCU68" s="7"/>
      <c r="QCV68" s="7"/>
      <c r="QCW68" s="7"/>
      <c r="QCX68" s="7"/>
      <c r="QCY68" s="7"/>
      <c r="QCZ68" s="7"/>
      <c r="QDA68" s="7"/>
      <c r="QDB68" s="7"/>
      <c r="QDC68" s="7"/>
      <c r="QDD68" s="7"/>
      <c r="QDE68" s="7"/>
      <c r="QDF68" s="7"/>
      <c r="QDG68" s="7"/>
      <c r="QDH68" s="7"/>
      <c r="QDI68" s="7"/>
      <c r="QDJ68" s="7"/>
      <c r="QDK68" s="7"/>
      <c r="QDL68" s="7"/>
      <c r="QDM68" s="7"/>
      <c r="QDN68" s="7"/>
      <c r="QDO68" s="7"/>
      <c r="QDP68" s="7"/>
      <c r="QDQ68" s="7"/>
      <c r="QDR68" s="7"/>
      <c r="QDS68" s="7"/>
      <c r="QDT68" s="7"/>
      <c r="QDU68" s="7"/>
      <c r="QDV68" s="7"/>
      <c r="QDW68" s="7"/>
      <c r="QDX68" s="7"/>
      <c r="QDY68" s="7"/>
      <c r="QDZ68" s="7"/>
      <c r="QEA68" s="7"/>
      <c r="QEB68" s="7"/>
      <c r="QEC68" s="7"/>
      <c r="QED68" s="7"/>
      <c r="QEE68" s="7"/>
      <c r="QEF68" s="7"/>
      <c r="QEG68" s="7"/>
      <c r="QEH68" s="7"/>
      <c r="QEI68" s="7"/>
      <c r="QEJ68" s="7"/>
      <c r="QEK68" s="7"/>
      <c r="QEL68" s="7"/>
      <c r="QEM68" s="7"/>
      <c r="QEN68" s="7"/>
      <c r="QEO68" s="7"/>
      <c r="QEP68" s="7"/>
      <c r="QEQ68" s="7"/>
      <c r="QER68" s="7"/>
      <c r="QES68" s="7"/>
      <c r="QET68" s="7"/>
      <c r="QEU68" s="7"/>
      <c r="QEV68" s="7"/>
      <c r="QEW68" s="7"/>
      <c r="QEX68" s="7"/>
      <c r="QEY68" s="7"/>
      <c r="QEZ68" s="7"/>
      <c r="QFA68" s="7"/>
      <c r="QFB68" s="7"/>
      <c r="QFC68" s="7"/>
      <c r="QFD68" s="7"/>
      <c r="QFE68" s="7"/>
      <c r="QFF68" s="7"/>
      <c r="QFG68" s="7"/>
      <c r="QFH68" s="7"/>
      <c r="QFI68" s="7"/>
      <c r="QFJ68" s="7"/>
      <c r="QFK68" s="7"/>
      <c r="QFL68" s="7"/>
      <c r="QFM68" s="7"/>
      <c r="QFN68" s="7"/>
      <c r="QFO68" s="7"/>
      <c r="QFP68" s="7"/>
      <c r="QFQ68" s="7"/>
      <c r="QFR68" s="7"/>
      <c r="QFS68" s="7"/>
      <c r="QFT68" s="7"/>
      <c r="QFU68" s="7"/>
      <c r="QFV68" s="7"/>
      <c r="QFW68" s="7"/>
      <c r="QFX68" s="7"/>
      <c r="QFY68" s="7"/>
      <c r="QFZ68" s="7"/>
      <c r="QGA68" s="7"/>
      <c r="QGB68" s="7"/>
      <c r="QGC68" s="7"/>
      <c r="QGD68" s="7"/>
      <c r="QGE68" s="7"/>
      <c r="QGF68" s="7"/>
      <c r="QGG68" s="7"/>
      <c r="QGH68" s="7"/>
      <c r="QGI68" s="7"/>
      <c r="QGJ68" s="7"/>
      <c r="QGK68" s="7"/>
      <c r="QGL68" s="7"/>
      <c r="QGM68" s="7"/>
      <c r="QGN68" s="7"/>
      <c r="QGO68" s="7"/>
      <c r="QGP68" s="7"/>
      <c r="QGQ68" s="7"/>
      <c r="QGR68" s="7"/>
      <c r="QGS68" s="7"/>
      <c r="QGT68" s="7"/>
      <c r="QGU68" s="7"/>
      <c r="QGV68" s="7"/>
      <c r="QGW68" s="7"/>
      <c r="QGX68" s="7"/>
      <c r="QGY68" s="7"/>
      <c r="QGZ68" s="7"/>
      <c r="QHA68" s="7"/>
      <c r="QHB68" s="7"/>
      <c r="QHC68" s="7"/>
      <c r="QHD68" s="7"/>
      <c r="QHE68" s="7"/>
      <c r="QHF68" s="7"/>
      <c r="QHG68" s="7"/>
      <c r="QHH68" s="7"/>
      <c r="QHI68" s="7"/>
      <c r="QHJ68" s="7"/>
      <c r="QHK68" s="7"/>
      <c r="QHL68" s="7"/>
      <c r="QHM68" s="7"/>
      <c r="QHN68" s="7"/>
      <c r="QHO68" s="7"/>
      <c r="QHP68" s="7"/>
      <c r="QHQ68" s="7"/>
      <c r="QHR68" s="7"/>
      <c r="QHS68" s="7"/>
      <c r="QHT68" s="7"/>
      <c r="QHU68" s="7"/>
      <c r="QHV68" s="7"/>
      <c r="QHW68" s="7"/>
      <c r="QHX68" s="7"/>
      <c r="QHY68" s="7"/>
      <c r="QHZ68" s="7"/>
      <c r="QIA68" s="7"/>
      <c r="QIB68" s="7"/>
      <c r="QIC68" s="7"/>
      <c r="QID68" s="7"/>
      <c r="QIE68" s="7"/>
      <c r="QIF68" s="7"/>
      <c r="QIG68" s="7"/>
      <c r="QIH68" s="7"/>
      <c r="QII68" s="7"/>
      <c r="QIJ68" s="7"/>
      <c r="QIK68" s="7"/>
      <c r="QIL68" s="7"/>
      <c r="QIM68" s="7"/>
      <c r="QIN68" s="7"/>
      <c r="QIO68" s="7"/>
      <c r="QIP68" s="7"/>
      <c r="QIQ68" s="7"/>
      <c r="QIR68" s="7"/>
      <c r="QIS68" s="7"/>
      <c r="QIT68" s="7"/>
      <c r="QIU68" s="7"/>
      <c r="QIV68" s="7"/>
      <c r="QIW68" s="7"/>
      <c r="QIX68" s="7"/>
      <c r="QIY68" s="7"/>
      <c r="QIZ68" s="7"/>
      <c r="QJA68" s="7"/>
      <c r="QJB68" s="7"/>
      <c r="QJC68" s="7"/>
      <c r="QJD68" s="7"/>
      <c r="QJE68" s="7"/>
      <c r="QJF68" s="7"/>
      <c r="QJG68" s="7"/>
      <c r="QJH68" s="7"/>
      <c r="QJI68" s="7"/>
      <c r="QJJ68" s="7"/>
      <c r="QJK68" s="7"/>
      <c r="QJL68" s="7"/>
      <c r="QJM68" s="7"/>
      <c r="QJN68" s="7"/>
      <c r="QJO68" s="7"/>
      <c r="QJP68" s="7"/>
      <c r="QJQ68" s="7"/>
      <c r="QJR68" s="7"/>
      <c r="QJS68" s="7"/>
      <c r="QJT68" s="7"/>
      <c r="QJU68" s="7"/>
      <c r="QJV68" s="7"/>
      <c r="QJW68" s="7"/>
      <c r="QJX68" s="7"/>
      <c r="QJY68" s="7"/>
      <c r="QJZ68" s="7"/>
      <c r="QKA68" s="7"/>
      <c r="QKB68" s="7"/>
      <c r="QKC68" s="7"/>
      <c r="QKD68" s="7"/>
      <c r="QKE68" s="7"/>
      <c r="QKF68" s="7"/>
      <c r="QKG68" s="7"/>
      <c r="QKH68" s="7"/>
      <c r="QKI68" s="7"/>
      <c r="QKJ68" s="7"/>
      <c r="QKK68" s="7"/>
      <c r="QKL68" s="7"/>
      <c r="QKM68" s="7"/>
      <c r="QKN68" s="7"/>
      <c r="QKO68" s="7"/>
      <c r="QKP68" s="7"/>
      <c r="QKQ68" s="7"/>
      <c r="QKR68" s="7"/>
      <c r="QKS68" s="7"/>
      <c r="QKT68" s="7"/>
      <c r="QKU68" s="7"/>
      <c r="QKV68" s="7"/>
      <c r="QKW68" s="7"/>
      <c r="QKX68" s="7"/>
      <c r="QKY68" s="7"/>
      <c r="QKZ68" s="7"/>
      <c r="QLA68" s="7"/>
      <c r="QLB68" s="7"/>
      <c r="QLC68" s="7"/>
      <c r="QLD68" s="7"/>
      <c r="QLE68" s="7"/>
      <c r="QLF68" s="7"/>
      <c r="QLG68" s="7"/>
      <c r="QLH68" s="7"/>
      <c r="QLI68" s="7"/>
      <c r="QLJ68" s="7"/>
      <c r="QLK68" s="7"/>
      <c r="QLL68" s="7"/>
      <c r="QLM68" s="7"/>
      <c r="QLN68" s="7"/>
      <c r="QLO68" s="7"/>
      <c r="QLP68" s="7"/>
      <c r="QLQ68" s="7"/>
      <c r="QLR68" s="7"/>
      <c r="QLS68" s="7"/>
      <c r="QLT68" s="7"/>
      <c r="QLU68" s="7"/>
      <c r="QLV68" s="7"/>
      <c r="QLW68" s="7"/>
      <c r="QLX68" s="7"/>
      <c r="QLY68" s="7"/>
      <c r="QLZ68" s="7"/>
      <c r="QMA68" s="7"/>
      <c r="QMB68" s="7"/>
      <c r="QMC68" s="7"/>
      <c r="QMD68" s="7"/>
      <c r="QME68" s="7"/>
      <c r="QMF68" s="7"/>
      <c r="QMG68" s="7"/>
      <c r="QMH68" s="7"/>
      <c r="QMI68" s="7"/>
      <c r="QMJ68" s="7"/>
      <c r="QMK68" s="7"/>
      <c r="QML68" s="7"/>
      <c r="QMM68" s="7"/>
      <c r="QMN68" s="7"/>
      <c r="QMO68" s="7"/>
      <c r="QMP68" s="7"/>
      <c r="QMQ68" s="7"/>
      <c r="QMR68" s="7"/>
      <c r="QMS68" s="7"/>
      <c r="QMT68" s="7"/>
      <c r="QMU68" s="7"/>
      <c r="QMV68" s="7"/>
      <c r="QMW68" s="7"/>
      <c r="QMX68" s="7"/>
      <c r="QMY68" s="7"/>
      <c r="QMZ68" s="7"/>
      <c r="QNA68" s="7"/>
      <c r="QNB68" s="7"/>
      <c r="QNC68" s="7"/>
      <c r="QND68" s="7"/>
      <c r="QNE68" s="7"/>
      <c r="QNF68" s="7"/>
      <c r="QNG68" s="7"/>
      <c r="QNH68" s="7"/>
      <c r="QNI68" s="7"/>
      <c r="QNJ68" s="7"/>
      <c r="QNK68" s="7"/>
      <c r="QNL68" s="7"/>
      <c r="QNM68" s="7"/>
      <c r="QNN68" s="7"/>
      <c r="QNO68" s="7"/>
      <c r="QNP68" s="7"/>
      <c r="QNQ68" s="7"/>
      <c r="QNR68" s="7"/>
      <c r="QNS68" s="7"/>
      <c r="QNT68" s="7"/>
      <c r="QNU68" s="7"/>
      <c r="QNV68" s="7"/>
      <c r="QNW68" s="7"/>
      <c r="QNX68" s="7"/>
      <c r="QNY68" s="7"/>
      <c r="QNZ68" s="7"/>
      <c r="QOA68" s="7"/>
      <c r="QOB68" s="7"/>
      <c r="QOC68" s="7"/>
      <c r="QOD68" s="7"/>
      <c r="QOE68" s="7"/>
      <c r="QOF68" s="7"/>
      <c r="QOG68" s="7"/>
      <c r="QOH68" s="7"/>
      <c r="QOI68" s="7"/>
      <c r="QOJ68" s="7"/>
      <c r="QOK68" s="7"/>
      <c r="QOL68" s="7"/>
      <c r="QOM68" s="7"/>
      <c r="QON68" s="7"/>
      <c r="QOO68" s="7"/>
      <c r="QOP68" s="7"/>
      <c r="QOQ68" s="7"/>
      <c r="QOR68" s="7"/>
      <c r="QOS68" s="7"/>
      <c r="QOT68" s="7"/>
      <c r="QOU68" s="7"/>
      <c r="QOV68" s="7"/>
      <c r="QOW68" s="7"/>
      <c r="QOX68" s="7"/>
      <c r="QOY68" s="7"/>
      <c r="QOZ68" s="7"/>
      <c r="QPA68" s="7"/>
      <c r="QPB68" s="7"/>
      <c r="QPC68" s="7"/>
      <c r="QPD68" s="7"/>
      <c r="QPE68" s="7"/>
      <c r="QPF68" s="7"/>
      <c r="QPG68" s="7"/>
      <c r="QPH68" s="7"/>
      <c r="QPI68" s="7"/>
      <c r="QPJ68" s="7"/>
      <c r="QPK68" s="7"/>
      <c r="QPL68" s="7"/>
      <c r="QPM68" s="7"/>
      <c r="QPN68" s="7"/>
      <c r="QPO68" s="7"/>
      <c r="QPP68" s="7"/>
      <c r="QPQ68" s="7"/>
      <c r="QPR68" s="7"/>
      <c r="QPS68" s="7"/>
      <c r="QPT68" s="7"/>
      <c r="QPU68" s="7"/>
      <c r="QPV68" s="7"/>
      <c r="QPW68" s="7"/>
      <c r="QPX68" s="7"/>
      <c r="QPY68" s="7"/>
      <c r="QPZ68" s="7"/>
      <c r="QQA68" s="7"/>
      <c r="QQB68" s="7"/>
      <c r="QQC68" s="7"/>
      <c r="QQD68" s="7"/>
      <c r="QQE68" s="7"/>
      <c r="QQF68" s="7"/>
      <c r="QQG68" s="7"/>
      <c r="QQH68" s="7"/>
      <c r="QQI68" s="7"/>
      <c r="QQJ68" s="7"/>
      <c r="QQK68" s="7"/>
      <c r="QQL68" s="7"/>
      <c r="QQM68" s="7"/>
      <c r="QQN68" s="7"/>
      <c r="QQO68" s="7"/>
      <c r="QQP68" s="7"/>
      <c r="QQQ68" s="7"/>
      <c r="QQR68" s="7"/>
      <c r="QQS68" s="7"/>
      <c r="QQT68" s="7"/>
      <c r="QQU68" s="7"/>
      <c r="QQV68" s="7"/>
      <c r="QQW68" s="7"/>
      <c r="QQX68" s="7"/>
      <c r="QQY68" s="7"/>
      <c r="QQZ68" s="7"/>
      <c r="QRA68" s="7"/>
      <c r="QRB68" s="7"/>
      <c r="QRC68" s="7"/>
      <c r="QRD68" s="7"/>
      <c r="QRE68" s="7"/>
      <c r="QRF68" s="7"/>
      <c r="QRG68" s="7"/>
      <c r="QRH68" s="7"/>
      <c r="QRI68" s="7"/>
      <c r="QRJ68" s="7"/>
      <c r="QRK68" s="7"/>
      <c r="QRL68" s="7"/>
      <c r="QRM68" s="7"/>
      <c r="QRN68" s="7"/>
      <c r="QRO68" s="7"/>
      <c r="QRP68" s="7"/>
      <c r="QRQ68" s="7"/>
      <c r="QRR68" s="7"/>
      <c r="QRS68" s="7"/>
      <c r="QRT68" s="7"/>
      <c r="QRU68" s="7"/>
      <c r="QRV68" s="7"/>
      <c r="QRW68" s="7"/>
      <c r="QRX68" s="7"/>
      <c r="QRY68" s="7"/>
      <c r="QRZ68" s="7"/>
      <c r="QSA68" s="7"/>
      <c r="QSB68" s="7"/>
      <c r="QSC68" s="7"/>
      <c r="QSD68" s="7"/>
      <c r="QSE68" s="7"/>
      <c r="QSF68" s="7"/>
      <c r="QSG68" s="7"/>
      <c r="QSH68" s="7"/>
      <c r="QSI68" s="7"/>
      <c r="QSJ68" s="7"/>
      <c r="QSK68" s="7"/>
      <c r="QSL68" s="7"/>
      <c r="QSM68" s="7"/>
      <c r="QSN68" s="7"/>
      <c r="QSO68" s="7"/>
      <c r="QSP68" s="7"/>
      <c r="QSQ68" s="7"/>
      <c r="QSR68" s="7"/>
      <c r="QSS68" s="7"/>
      <c r="QST68" s="7"/>
      <c r="QSU68" s="7"/>
      <c r="QSV68" s="7"/>
      <c r="QSW68" s="7"/>
      <c r="QSX68" s="7"/>
      <c r="QSY68" s="7"/>
      <c r="QSZ68" s="7"/>
      <c r="QTA68" s="7"/>
      <c r="QTB68" s="7"/>
      <c r="QTC68" s="7"/>
      <c r="QTD68" s="7"/>
      <c r="QTE68" s="7"/>
      <c r="QTF68" s="7"/>
      <c r="QTG68" s="7"/>
      <c r="QTH68" s="7"/>
      <c r="QTI68" s="7"/>
      <c r="QTJ68" s="7"/>
      <c r="QTK68" s="7"/>
      <c r="QTL68" s="7"/>
      <c r="QTM68" s="7"/>
      <c r="QTN68" s="7"/>
      <c r="QTO68" s="7"/>
      <c r="QTP68" s="7"/>
      <c r="QTQ68" s="7"/>
      <c r="QTR68" s="7"/>
      <c r="QTS68" s="7"/>
      <c r="QTT68" s="7"/>
      <c r="QTU68" s="7"/>
      <c r="QTV68" s="7"/>
      <c r="QTW68" s="7"/>
      <c r="QTX68" s="7"/>
      <c r="QTY68" s="7"/>
      <c r="QTZ68" s="7"/>
      <c r="QUA68" s="7"/>
      <c r="QUB68" s="7"/>
      <c r="QUC68" s="7"/>
      <c r="QUD68" s="7"/>
      <c r="QUE68" s="7"/>
      <c r="QUF68" s="7"/>
      <c r="QUG68" s="7"/>
      <c r="QUH68" s="7"/>
      <c r="QUI68" s="7"/>
      <c r="QUJ68" s="7"/>
      <c r="QUK68" s="7"/>
      <c r="QUL68" s="7"/>
      <c r="QUM68" s="7"/>
      <c r="QUN68" s="7"/>
      <c r="QUO68" s="7"/>
      <c r="QUP68" s="7"/>
      <c r="QUQ68" s="7"/>
      <c r="QUR68" s="7"/>
      <c r="QUS68" s="7"/>
      <c r="QUT68" s="7"/>
      <c r="QUU68" s="7"/>
      <c r="QUV68" s="7"/>
      <c r="QUW68" s="7"/>
      <c r="QUX68" s="7"/>
      <c r="QUY68" s="7"/>
      <c r="QUZ68" s="7"/>
      <c r="QVA68" s="7"/>
      <c r="QVB68" s="7"/>
      <c r="QVC68" s="7"/>
      <c r="QVD68" s="7"/>
      <c r="QVE68" s="7"/>
      <c r="QVF68" s="7"/>
      <c r="QVG68" s="7"/>
      <c r="QVH68" s="7"/>
      <c r="QVI68" s="7"/>
      <c r="QVJ68" s="7"/>
      <c r="QVK68" s="7"/>
      <c r="QVL68" s="7"/>
      <c r="QVM68" s="7"/>
      <c r="QVN68" s="7"/>
      <c r="QVO68" s="7"/>
      <c r="QVP68" s="7"/>
      <c r="QVQ68" s="7"/>
      <c r="QVR68" s="7"/>
      <c r="QVS68" s="7"/>
      <c r="QVT68" s="7"/>
      <c r="QVU68" s="7"/>
      <c r="QVV68" s="7"/>
      <c r="QVW68" s="7"/>
      <c r="QVX68" s="7"/>
      <c r="QVY68" s="7"/>
      <c r="QVZ68" s="7"/>
      <c r="QWA68" s="7"/>
      <c r="QWB68" s="7"/>
      <c r="QWC68" s="7"/>
      <c r="QWD68" s="7"/>
      <c r="QWE68" s="7"/>
      <c r="QWF68" s="7"/>
      <c r="QWG68" s="7"/>
      <c r="QWH68" s="7"/>
      <c r="QWI68" s="7"/>
      <c r="QWJ68" s="7"/>
      <c r="QWK68" s="7"/>
      <c r="QWL68" s="7"/>
      <c r="QWM68" s="7"/>
      <c r="QWN68" s="7"/>
      <c r="QWO68" s="7"/>
      <c r="QWP68" s="7"/>
      <c r="QWQ68" s="7"/>
      <c r="QWR68" s="7"/>
      <c r="QWS68" s="7"/>
      <c r="QWT68" s="7"/>
      <c r="QWU68" s="7"/>
      <c r="QWV68" s="7"/>
      <c r="QWW68" s="7"/>
      <c r="QWX68" s="7"/>
      <c r="QWY68" s="7"/>
      <c r="QWZ68" s="7"/>
      <c r="QXA68" s="7"/>
      <c r="QXB68" s="7"/>
      <c r="QXC68" s="7"/>
      <c r="QXD68" s="7"/>
      <c r="QXE68" s="7"/>
      <c r="QXF68" s="7"/>
      <c r="QXG68" s="7"/>
      <c r="QXH68" s="7"/>
      <c r="QXI68" s="7"/>
      <c r="QXJ68" s="7"/>
      <c r="QXK68" s="7"/>
      <c r="QXL68" s="7"/>
      <c r="QXM68" s="7"/>
      <c r="QXN68" s="7"/>
      <c r="QXO68" s="7"/>
      <c r="QXP68" s="7"/>
      <c r="QXQ68" s="7"/>
      <c r="QXR68" s="7"/>
      <c r="QXS68" s="7"/>
      <c r="QXT68" s="7"/>
      <c r="QXU68" s="7"/>
      <c r="QXV68" s="7"/>
      <c r="QXW68" s="7"/>
      <c r="QXX68" s="7"/>
      <c r="QXY68" s="7"/>
      <c r="QXZ68" s="7"/>
      <c r="QYA68" s="7"/>
      <c r="QYB68" s="7"/>
      <c r="QYC68" s="7"/>
      <c r="QYD68" s="7"/>
      <c r="QYE68" s="7"/>
      <c r="QYF68" s="7"/>
      <c r="QYG68" s="7"/>
      <c r="QYH68" s="7"/>
      <c r="QYI68" s="7"/>
      <c r="QYJ68" s="7"/>
      <c r="QYK68" s="7"/>
      <c r="QYL68" s="7"/>
      <c r="QYM68" s="7"/>
      <c r="QYN68" s="7"/>
      <c r="QYO68" s="7"/>
      <c r="QYP68" s="7"/>
      <c r="QYQ68" s="7"/>
      <c r="QYR68" s="7"/>
      <c r="QYS68" s="7"/>
      <c r="QYT68" s="7"/>
      <c r="QYU68" s="7"/>
      <c r="QYV68" s="7"/>
      <c r="QYW68" s="7"/>
      <c r="QYX68" s="7"/>
      <c r="QYY68" s="7"/>
      <c r="QYZ68" s="7"/>
      <c r="QZA68" s="7"/>
      <c r="QZB68" s="7"/>
      <c r="QZC68" s="7"/>
      <c r="QZD68" s="7"/>
      <c r="QZE68" s="7"/>
      <c r="QZF68" s="7"/>
      <c r="QZG68" s="7"/>
      <c r="QZH68" s="7"/>
      <c r="QZI68" s="7"/>
      <c r="QZJ68" s="7"/>
      <c r="QZK68" s="7"/>
      <c r="QZL68" s="7"/>
      <c r="QZM68" s="7"/>
      <c r="QZN68" s="7"/>
      <c r="QZO68" s="7"/>
      <c r="QZP68" s="7"/>
      <c r="QZQ68" s="7"/>
      <c r="QZR68" s="7"/>
      <c r="QZS68" s="7"/>
      <c r="QZT68" s="7"/>
      <c r="QZU68" s="7"/>
      <c r="QZV68" s="7"/>
      <c r="QZW68" s="7"/>
      <c r="QZX68" s="7"/>
      <c r="QZY68" s="7"/>
      <c r="QZZ68" s="7"/>
      <c r="RAA68" s="7"/>
      <c r="RAB68" s="7"/>
      <c r="RAC68" s="7"/>
      <c r="RAD68" s="7"/>
      <c r="RAE68" s="7"/>
      <c r="RAF68" s="7"/>
      <c r="RAG68" s="7"/>
      <c r="RAH68" s="7"/>
      <c r="RAI68" s="7"/>
      <c r="RAJ68" s="7"/>
      <c r="RAK68" s="7"/>
      <c r="RAL68" s="7"/>
      <c r="RAM68" s="7"/>
      <c r="RAN68" s="7"/>
      <c r="RAO68" s="7"/>
      <c r="RAP68" s="7"/>
      <c r="RAQ68" s="7"/>
      <c r="RAR68" s="7"/>
      <c r="RAS68" s="7"/>
      <c r="RAT68" s="7"/>
      <c r="RAU68" s="7"/>
      <c r="RAV68" s="7"/>
      <c r="RAW68" s="7"/>
      <c r="RAX68" s="7"/>
      <c r="RAY68" s="7"/>
      <c r="RAZ68" s="7"/>
      <c r="RBA68" s="7"/>
      <c r="RBB68" s="7"/>
      <c r="RBC68" s="7"/>
      <c r="RBD68" s="7"/>
      <c r="RBE68" s="7"/>
      <c r="RBF68" s="7"/>
      <c r="RBG68" s="7"/>
      <c r="RBH68" s="7"/>
      <c r="RBI68" s="7"/>
      <c r="RBJ68" s="7"/>
      <c r="RBK68" s="7"/>
      <c r="RBL68" s="7"/>
      <c r="RBM68" s="7"/>
      <c r="RBN68" s="7"/>
      <c r="RBO68" s="7"/>
      <c r="RBP68" s="7"/>
      <c r="RBQ68" s="7"/>
      <c r="RBR68" s="7"/>
      <c r="RBS68" s="7"/>
      <c r="RBT68" s="7"/>
      <c r="RBU68" s="7"/>
      <c r="RBV68" s="7"/>
      <c r="RBW68" s="7"/>
      <c r="RBX68" s="7"/>
      <c r="RBY68" s="7"/>
      <c r="RBZ68" s="7"/>
      <c r="RCA68" s="7"/>
      <c r="RCB68" s="7"/>
      <c r="RCC68" s="7"/>
      <c r="RCD68" s="7"/>
      <c r="RCE68" s="7"/>
      <c r="RCF68" s="7"/>
      <c r="RCG68" s="7"/>
      <c r="RCH68" s="7"/>
      <c r="RCI68" s="7"/>
      <c r="RCJ68" s="7"/>
      <c r="RCK68" s="7"/>
      <c r="RCL68" s="7"/>
      <c r="RCM68" s="7"/>
      <c r="RCN68" s="7"/>
      <c r="RCO68" s="7"/>
      <c r="RCP68" s="7"/>
      <c r="RCQ68" s="7"/>
      <c r="RCR68" s="7"/>
      <c r="RCS68" s="7"/>
      <c r="RCT68" s="7"/>
      <c r="RCU68" s="7"/>
      <c r="RCV68" s="7"/>
      <c r="RCW68" s="7"/>
      <c r="RCX68" s="7"/>
      <c r="RCY68" s="7"/>
      <c r="RCZ68" s="7"/>
      <c r="RDA68" s="7"/>
      <c r="RDB68" s="7"/>
      <c r="RDC68" s="7"/>
      <c r="RDD68" s="7"/>
      <c r="RDE68" s="7"/>
      <c r="RDF68" s="7"/>
      <c r="RDG68" s="7"/>
      <c r="RDH68" s="7"/>
      <c r="RDI68" s="7"/>
      <c r="RDJ68" s="7"/>
      <c r="RDK68" s="7"/>
      <c r="RDL68" s="7"/>
      <c r="RDM68" s="7"/>
      <c r="RDN68" s="7"/>
      <c r="RDO68" s="7"/>
      <c r="RDP68" s="7"/>
      <c r="RDQ68" s="7"/>
      <c r="RDR68" s="7"/>
      <c r="RDS68" s="7"/>
      <c r="RDT68" s="7"/>
      <c r="RDU68" s="7"/>
      <c r="RDV68" s="7"/>
      <c r="RDW68" s="7"/>
      <c r="RDX68" s="7"/>
      <c r="RDY68" s="7"/>
      <c r="RDZ68" s="7"/>
      <c r="REA68" s="7"/>
      <c r="REB68" s="7"/>
      <c r="REC68" s="7"/>
      <c r="RED68" s="7"/>
      <c r="REE68" s="7"/>
      <c r="REF68" s="7"/>
      <c r="REG68" s="7"/>
      <c r="REH68" s="7"/>
      <c r="REI68" s="7"/>
      <c r="REJ68" s="7"/>
      <c r="REK68" s="7"/>
      <c r="REL68" s="7"/>
      <c r="REM68" s="7"/>
      <c r="REN68" s="7"/>
      <c r="REO68" s="7"/>
      <c r="REP68" s="7"/>
      <c r="REQ68" s="7"/>
      <c r="RER68" s="7"/>
      <c r="RES68" s="7"/>
      <c r="RET68" s="7"/>
      <c r="REU68" s="7"/>
      <c r="REV68" s="7"/>
      <c r="REW68" s="7"/>
      <c r="REX68" s="7"/>
      <c r="REY68" s="7"/>
      <c r="REZ68" s="7"/>
      <c r="RFA68" s="7"/>
      <c r="RFB68" s="7"/>
      <c r="RFC68" s="7"/>
      <c r="RFD68" s="7"/>
      <c r="RFE68" s="7"/>
      <c r="RFF68" s="7"/>
      <c r="RFG68" s="7"/>
      <c r="RFH68" s="7"/>
      <c r="RFI68" s="7"/>
      <c r="RFJ68" s="7"/>
      <c r="RFK68" s="7"/>
      <c r="RFL68" s="7"/>
      <c r="RFM68" s="7"/>
      <c r="RFN68" s="7"/>
      <c r="RFO68" s="7"/>
      <c r="RFP68" s="7"/>
      <c r="RFQ68" s="7"/>
      <c r="RFR68" s="7"/>
      <c r="RFS68" s="7"/>
      <c r="RFT68" s="7"/>
      <c r="RFU68" s="7"/>
      <c r="RFV68" s="7"/>
      <c r="RFW68" s="7"/>
      <c r="RFX68" s="7"/>
      <c r="RFY68" s="7"/>
      <c r="RFZ68" s="7"/>
      <c r="RGA68" s="7"/>
      <c r="RGB68" s="7"/>
      <c r="RGC68" s="7"/>
      <c r="RGD68" s="7"/>
      <c r="RGE68" s="7"/>
      <c r="RGF68" s="7"/>
      <c r="RGG68" s="7"/>
      <c r="RGH68" s="7"/>
      <c r="RGI68" s="7"/>
      <c r="RGJ68" s="7"/>
      <c r="RGK68" s="7"/>
      <c r="RGL68" s="7"/>
      <c r="RGM68" s="7"/>
      <c r="RGN68" s="7"/>
      <c r="RGO68" s="7"/>
      <c r="RGP68" s="7"/>
      <c r="RGQ68" s="7"/>
      <c r="RGR68" s="7"/>
      <c r="RGS68" s="7"/>
      <c r="RGT68" s="7"/>
      <c r="RGU68" s="7"/>
      <c r="RGV68" s="7"/>
      <c r="RGW68" s="7"/>
      <c r="RGX68" s="7"/>
      <c r="RGY68" s="7"/>
      <c r="RGZ68" s="7"/>
      <c r="RHA68" s="7"/>
      <c r="RHB68" s="7"/>
      <c r="RHC68" s="7"/>
      <c r="RHD68" s="7"/>
      <c r="RHE68" s="7"/>
      <c r="RHF68" s="7"/>
      <c r="RHG68" s="7"/>
      <c r="RHH68" s="7"/>
      <c r="RHI68" s="7"/>
      <c r="RHJ68" s="7"/>
      <c r="RHK68" s="7"/>
      <c r="RHL68" s="7"/>
      <c r="RHM68" s="7"/>
      <c r="RHN68" s="7"/>
      <c r="RHO68" s="7"/>
      <c r="RHP68" s="7"/>
      <c r="RHQ68" s="7"/>
      <c r="RHR68" s="7"/>
      <c r="RHS68" s="7"/>
      <c r="RHT68" s="7"/>
      <c r="RHU68" s="7"/>
      <c r="RHV68" s="7"/>
      <c r="RHW68" s="7"/>
      <c r="RHX68" s="7"/>
      <c r="RHY68" s="7"/>
      <c r="RHZ68" s="7"/>
      <c r="RIA68" s="7"/>
      <c r="RIB68" s="7"/>
      <c r="RIC68" s="7"/>
      <c r="RID68" s="7"/>
      <c r="RIE68" s="7"/>
      <c r="RIF68" s="7"/>
      <c r="RIG68" s="7"/>
      <c r="RIH68" s="7"/>
      <c r="RII68" s="7"/>
      <c r="RIJ68" s="7"/>
      <c r="RIK68" s="7"/>
      <c r="RIL68" s="7"/>
      <c r="RIM68" s="7"/>
      <c r="RIN68" s="7"/>
      <c r="RIO68" s="7"/>
      <c r="RIP68" s="7"/>
      <c r="RIQ68" s="7"/>
      <c r="RIR68" s="7"/>
      <c r="RIS68" s="7"/>
      <c r="RIT68" s="7"/>
      <c r="RIU68" s="7"/>
      <c r="RIV68" s="7"/>
      <c r="RIW68" s="7"/>
      <c r="RIX68" s="7"/>
      <c r="RIY68" s="7"/>
      <c r="RIZ68" s="7"/>
      <c r="RJA68" s="7"/>
      <c r="RJB68" s="7"/>
      <c r="RJC68" s="7"/>
      <c r="RJD68" s="7"/>
      <c r="RJE68" s="7"/>
      <c r="RJF68" s="7"/>
      <c r="RJG68" s="7"/>
      <c r="RJH68" s="7"/>
      <c r="RJI68" s="7"/>
      <c r="RJJ68" s="7"/>
      <c r="RJK68" s="7"/>
      <c r="RJL68" s="7"/>
      <c r="RJM68" s="7"/>
      <c r="RJN68" s="7"/>
      <c r="RJO68" s="7"/>
      <c r="RJP68" s="7"/>
      <c r="RJQ68" s="7"/>
      <c r="RJR68" s="7"/>
      <c r="RJS68" s="7"/>
      <c r="RJT68" s="7"/>
      <c r="RJU68" s="7"/>
      <c r="RJV68" s="7"/>
      <c r="RJW68" s="7"/>
      <c r="RJX68" s="7"/>
      <c r="RJY68" s="7"/>
      <c r="RJZ68" s="7"/>
      <c r="RKA68" s="7"/>
      <c r="RKB68" s="7"/>
      <c r="RKC68" s="7"/>
      <c r="RKD68" s="7"/>
      <c r="RKE68" s="7"/>
      <c r="RKF68" s="7"/>
      <c r="RKG68" s="7"/>
      <c r="RKH68" s="7"/>
      <c r="RKI68" s="7"/>
      <c r="RKJ68" s="7"/>
      <c r="RKK68" s="7"/>
      <c r="RKL68" s="7"/>
      <c r="RKM68" s="7"/>
      <c r="RKN68" s="7"/>
      <c r="RKO68" s="7"/>
      <c r="RKP68" s="7"/>
      <c r="RKQ68" s="7"/>
      <c r="RKR68" s="7"/>
      <c r="RKS68" s="7"/>
      <c r="RKT68" s="7"/>
      <c r="RKU68" s="7"/>
      <c r="RKV68" s="7"/>
      <c r="RKW68" s="7"/>
      <c r="RKX68" s="7"/>
      <c r="RKY68" s="7"/>
      <c r="RKZ68" s="7"/>
      <c r="RLA68" s="7"/>
      <c r="RLB68" s="7"/>
      <c r="RLC68" s="7"/>
      <c r="RLD68" s="7"/>
      <c r="RLE68" s="7"/>
      <c r="RLF68" s="7"/>
      <c r="RLG68" s="7"/>
      <c r="RLH68" s="7"/>
      <c r="RLI68" s="7"/>
      <c r="RLJ68" s="7"/>
      <c r="RLK68" s="7"/>
      <c r="RLL68" s="7"/>
      <c r="RLM68" s="7"/>
      <c r="RLN68" s="7"/>
      <c r="RLO68" s="7"/>
      <c r="RLP68" s="7"/>
      <c r="RLQ68" s="7"/>
      <c r="RLR68" s="7"/>
      <c r="RLS68" s="7"/>
      <c r="RLT68" s="7"/>
      <c r="RLU68" s="7"/>
      <c r="RLV68" s="7"/>
      <c r="RLW68" s="7"/>
      <c r="RLX68" s="7"/>
      <c r="RLY68" s="7"/>
      <c r="RLZ68" s="7"/>
      <c r="RMA68" s="7"/>
      <c r="RMB68" s="7"/>
      <c r="RMC68" s="7"/>
      <c r="RMD68" s="7"/>
      <c r="RME68" s="7"/>
      <c r="RMF68" s="7"/>
      <c r="RMG68" s="7"/>
      <c r="RMH68" s="7"/>
      <c r="RMI68" s="7"/>
      <c r="RMJ68" s="7"/>
      <c r="RMK68" s="7"/>
      <c r="RML68" s="7"/>
      <c r="RMM68" s="7"/>
      <c r="RMN68" s="7"/>
      <c r="RMO68" s="7"/>
      <c r="RMP68" s="7"/>
      <c r="RMQ68" s="7"/>
      <c r="RMR68" s="7"/>
      <c r="RMS68" s="7"/>
      <c r="RMT68" s="7"/>
      <c r="RMU68" s="7"/>
      <c r="RMV68" s="7"/>
      <c r="RMW68" s="7"/>
      <c r="RMX68" s="7"/>
      <c r="RMY68" s="7"/>
      <c r="RMZ68" s="7"/>
      <c r="RNA68" s="7"/>
      <c r="RNB68" s="7"/>
      <c r="RNC68" s="7"/>
      <c r="RND68" s="7"/>
      <c r="RNE68" s="7"/>
      <c r="RNF68" s="7"/>
      <c r="RNG68" s="7"/>
      <c r="RNH68" s="7"/>
      <c r="RNI68" s="7"/>
      <c r="RNJ68" s="7"/>
      <c r="RNK68" s="7"/>
      <c r="RNL68" s="7"/>
      <c r="RNM68" s="7"/>
      <c r="RNN68" s="7"/>
      <c r="RNO68" s="7"/>
      <c r="RNP68" s="7"/>
      <c r="RNQ68" s="7"/>
      <c r="RNR68" s="7"/>
      <c r="RNS68" s="7"/>
      <c r="RNT68" s="7"/>
      <c r="RNU68" s="7"/>
      <c r="RNV68" s="7"/>
      <c r="RNW68" s="7"/>
      <c r="RNX68" s="7"/>
      <c r="RNY68" s="7"/>
      <c r="RNZ68" s="7"/>
      <c r="ROA68" s="7"/>
      <c r="ROB68" s="7"/>
      <c r="ROC68" s="7"/>
      <c r="ROD68" s="7"/>
      <c r="ROE68" s="7"/>
      <c r="ROF68" s="7"/>
      <c r="ROG68" s="7"/>
      <c r="ROH68" s="7"/>
      <c r="ROI68" s="7"/>
      <c r="ROJ68" s="7"/>
      <c r="ROK68" s="7"/>
      <c r="ROL68" s="7"/>
      <c r="ROM68" s="7"/>
      <c r="RON68" s="7"/>
      <c r="ROO68" s="7"/>
      <c r="ROP68" s="7"/>
      <c r="ROQ68" s="7"/>
      <c r="ROR68" s="7"/>
      <c r="ROS68" s="7"/>
      <c r="ROT68" s="7"/>
      <c r="ROU68" s="7"/>
      <c r="ROV68" s="7"/>
      <c r="ROW68" s="7"/>
      <c r="ROX68" s="7"/>
      <c r="ROY68" s="7"/>
      <c r="ROZ68" s="7"/>
      <c r="RPA68" s="7"/>
      <c r="RPB68" s="7"/>
      <c r="RPC68" s="7"/>
      <c r="RPD68" s="7"/>
      <c r="RPE68" s="7"/>
      <c r="RPF68" s="7"/>
      <c r="RPG68" s="7"/>
      <c r="RPH68" s="7"/>
      <c r="RPI68" s="7"/>
      <c r="RPJ68" s="7"/>
      <c r="RPK68" s="7"/>
      <c r="RPL68" s="7"/>
      <c r="RPM68" s="7"/>
      <c r="RPN68" s="7"/>
      <c r="RPO68" s="7"/>
      <c r="RPP68" s="7"/>
      <c r="RPQ68" s="7"/>
      <c r="RPR68" s="7"/>
      <c r="RPS68" s="7"/>
      <c r="RPT68" s="7"/>
      <c r="RPU68" s="7"/>
      <c r="RPV68" s="7"/>
      <c r="RPW68" s="7"/>
      <c r="RPX68" s="7"/>
      <c r="RPY68" s="7"/>
      <c r="RPZ68" s="7"/>
      <c r="RQA68" s="7"/>
      <c r="RQB68" s="7"/>
      <c r="RQC68" s="7"/>
      <c r="RQD68" s="7"/>
      <c r="RQE68" s="7"/>
      <c r="RQF68" s="7"/>
      <c r="RQG68" s="7"/>
      <c r="RQH68" s="7"/>
      <c r="RQI68" s="7"/>
      <c r="RQJ68" s="7"/>
      <c r="RQK68" s="7"/>
      <c r="RQL68" s="7"/>
      <c r="RQM68" s="7"/>
      <c r="RQN68" s="7"/>
      <c r="RQO68" s="7"/>
      <c r="RQP68" s="7"/>
      <c r="RQQ68" s="7"/>
      <c r="RQR68" s="7"/>
      <c r="RQS68" s="7"/>
      <c r="RQT68" s="7"/>
      <c r="RQU68" s="7"/>
      <c r="RQV68" s="7"/>
      <c r="RQW68" s="7"/>
      <c r="RQX68" s="7"/>
      <c r="RQY68" s="7"/>
      <c r="RQZ68" s="7"/>
      <c r="RRA68" s="7"/>
      <c r="RRB68" s="7"/>
      <c r="RRC68" s="7"/>
      <c r="RRD68" s="7"/>
      <c r="RRE68" s="7"/>
      <c r="RRF68" s="7"/>
      <c r="RRG68" s="7"/>
      <c r="RRH68" s="7"/>
      <c r="RRI68" s="7"/>
      <c r="RRJ68" s="7"/>
      <c r="RRK68" s="7"/>
      <c r="RRL68" s="7"/>
      <c r="RRM68" s="7"/>
      <c r="RRN68" s="7"/>
      <c r="RRO68" s="7"/>
      <c r="RRP68" s="7"/>
      <c r="RRQ68" s="7"/>
      <c r="RRR68" s="7"/>
      <c r="RRS68" s="7"/>
      <c r="RRT68" s="7"/>
      <c r="RRU68" s="7"/>
      <c r="RRV68" s="7"/>
      <c r="RRW68" s="7"/>
      <c r="RRX68" s="7"/>
      <c r="RRY68" s="7"/>
      <c r="RRZ68" s="7"/>
      <c r="RSA68" s="7"/>
      <c r="RSB68" s="7"/>
      <c r="RSC68" s="7"/>
      <c r="RSD68" s="7"/>
      <c r="RSE68" s="7"/>
      <c r="RSF68" s="7"/>
      <c r="RSG68" s="7"/>
      <c r="RSH68" s="7"/>
      <c r="RSI68" s="7"/>
      <c r="RSJ68" s="7"/>
      <c r="RSK68" s="7"/>
      <c r="RSL68" s="7"/>
      <c r="RSM68" s="7"/>
      <c r="RSN68" s="7"/>
      <c r="RSO68" s="7"/>
      <c r="RSP68" s="7"/>
      <c r="RSQ68" s="7"/>
      <c r="RSR68" s="7"/>
      <c r="RSS68" s="7"/>
      <c r="RST68" s="7"/>
      <c r="RSU68" s="7"/>
      <c r="RSV68" s="7"/>
      <c r="RSW68" s="7"/>
      <c r="RSX68" s="7"/>
      <c r="RSY68" s="7"/>
      <c r="RSZ68" s="7"/>
      <c r="RTA68" s="7"/>
      <c r="RTB68" s="7"/>
      <c r="RTC68" s="7"/>
      <c r="RTD68" s="7"/>
      <c r="RTE68" s="7"/>
      <c r="RTF68" s="7"/>
      <c r="RTG68" s="7"/>
      <c r="RTH68" s="7"/>
      <c r="RTI68" s="7"/>
      <c r="RTJ68" s="7"/>
      <c r="RTK68" s="7"/>
      <c r="RTL68" s="7"/>
      <c r="RTM68" s="7"/>
      <c r="RTN68" s="7"/>
      <c r="RTO68" s="7"/>
      <c r="RTP68" s="7"/>
      <c r="RTQ68" s="7"/>
      <c r="RTR68" s="7"/>
      <c r="RTS68" s="7"/>
      <c r="RTT68" s="7"/>
      <c r="RTU68" s="7"/>
      <c r="RTV68" s="7"/>
      <c r="RTW68" s="7"/>
      <c r="RTX68" s="7"/>
      <c r="RTY68" s="7"/>
      <c r="RTZ68" s="7"/>
      <c r="RUA68" s="7"/>
      <c r="RUB68" s="7"/>
      <c r="RUC68" s="7"/>
      <c r="RUD68" s="7"/>
      <c r="RUE68" s="7"/>
      <c r="RUF68" s="7"/>
      <c r="RUG68" s="7"/>
      <c r="RUH68" s="7"/>
      <c r="RUI68" s="7"/>
      <c r="RUJ68" s="7"/>
      <c r="RUK68" s="7"/>
      <c r="RUL68" s="7"/>
      <c r="RUM68" s="7"/>
      <c r="RUN68" s="7"/>
      <c r="RUO68" s="7"/>
      <c r="RUP68" s="7"/>
      <c r="RUQ68" s="7"/>
      <c r="RUR68" s="7"/>
      <c r="RUS68" s="7"/>
      <c r="RUT68" s="7"/>
      <c r="RUU68" s="7"/>
      <c r="RUV68" s="7"/>
      <c r="RUW68" s="7"/>
      <c r="RUX68" s="7"/>
      <c r="RUY68" s="7"/>
      <c r="RUZ68" s="7"/>
      <c r="RVA68" s="7"/>
      <c r="RVB68" s="7"/>
      <c r="RVC68" s="7"/>
      <c r="RVD68" s="7"/>
      <c r="RVE68" s="7"/>
      <c r="RVF68" s="7"/>
      <c r="RVG68" s="7"/>
      <c r="RVH68" s="7"/>
      <c r="RVI68" s="7"/>
      <c r="RVJ68" s="7"/>
      <c r="RVK68" s="7"/>
      <c r="RVL68" s="7"/>
      <c r="RVM68" s="7"/>
      <c r="RVN68" s="7"/>
      <c r="RVO68" s="7"/>
      <c r="RVP68" s="7"/>
      <c r="RVQ68" s="7"/>
      <c r="RVR68" s="7"/>
      <c r="RVS68" s="7"/>
      <c r="RVT68" s="7"/>
      <c r="RVU68" s="7"/>
      <c r="RVV68" s="7"/>
      <c r="RVW68" s="7"/>
      <c r="RVX68" s="7"/>
      <c r="RVY68" s="7"/>
      <c r="RVZ68" s="7"/>
      <c r="RWA68" s="7"/>
      <c r="RWB68" s="7"/>
      <c r="RWC68" s="7"/>
      <c r="RWD68" s="7"/>
      <c r="RWE68" s="7"/>
      <c r="RWF68" s="7"/>
      <c r="RWG68" s="7"/>
      <c r="RWH68" s="7"/>
      <c r="RWI68" s="7"/>
      <c r="RWJ68" s="7"/>
      <c r="RWK68" s="7"/>
      <c r="RWL68" s="7"/>
      <c r="RWM68" s="7"/>
      <c r="RWN68" s="7"/>
      <c r="RWO68" s="7"/>
      <c r="RWP68" s="7"/>
      <c r="RWQ68" s="7"/>
      <c r="RWR68" s="7"/>
      <c r="RWS68" s="7"/>
      <c r="RWT68" s="7"/>
      <c r="RWU68" s="7"/>
      <c r="RWV68" s="7"/>
      <c r="RWW68" s="7"/>
      <c r="RWX68" s="7"/>
      <c r="RWY68" s="7"/>
      <c r="RWZ68" s="7"/>
      <c r="RXA68" s="7"/>
      <c r="RXB68" s="7"/>
      <c r="RXC68" s="7"/>
      <c r="RXD68" s="7"/>
      <c r="RXE68" s="7"/>
      <c r="RXF68" s="7"/>
      <c r="RXG68" s="7"/>
      <c r="RXH68" s="7"/>
      <c r="RXI68" s="7"/>
      <c r="RXJ68" s="7"/>
      <c r="RXK68" s="7"/>
      <c r="RXL68" s="7"/>
      <c r="RXM68" s="7"/>
      <c r="RXN68" s="7"/>
      <c r="RXO68" s="7"/>
      <c r="RXP68" s="7"/>
      <c r="RXQ68" s="7"/>
      <c r="RXR68" s="7"/>
      <c r="RXS68" s="7"/>
      <c r="RXT68" s="7"/>
      <c r="RXU68" s="7"/>
      <c r="RXV68" s="7"/>
      <c r="RXW68" s="7"/>
      <c r="RXX68" s="7"/>
      <c r="RXY68" s="7"/>
      <c r="RXZ68" s="7"/>
      <c r="RYA68" s="7"/>
      <c r="RYB68" s="7"/>
      <c r="RYC68" s="7"/>
      <c r="RYD68" s="7"/>
      <c r="RYE68" s="7"/>
      <c r="RYF68" s="7"/>
      <c r="RYG68" s="7"/>
      <c r="RYH68" s="7"/>
      <c r="RYI68" s="7"/>
      <c r="RYJ68" s="7"/>
      <c r="RYK68" s="7"/>
      <c r="RYL68" s="7"/>
      <c r="RYM68" s="7"/>
      <c r="RYN68" s="7"/>
      <c r="RYO68" s="7"/>
      <c r="RYP68" s="7"/>
      <c r="RYQ68" s="7"/>
      <c r="RYR68" s="7"/>
      <c r="RYS68" s="7"/>
      <c r="RYT68" s="7"/>
      <c r="RYU68" s="7"/>
      <c r="RYV68" s="7"/>
      <c r="RYW68" s="7"/>
      <c r="RYX68" s="7"/>
      <c r="RYY68" s="7"/>
      <c r="RYZ68" s="7"/>
      <c r="RZA68" s="7"/>
      <c r="RZB68" s="7"/>
      <c r="RZC68" s="7"/>
      <c r="RZD68" s="7"/>
      <c r="RZE68" s="7"/>
      <c r="RZF68" s="7"/>
      <c r="RZG68" s="7"/>
      <c r="RZH68" s="7"/>
      <c r="RZI68" s="7"/>
      <c r="RZJ68" s="7"/>
      <c r="RZK68" s="7"/>
      <c r="RZL68" s="7"/>
      <c r="RZM68" s="7"/>
      <c r="RZN68" s="7"/>
      <c r="RZO68" s="7"/>
      <c r="RZP68" s="7"/>
      <c r="RZQ68" s="7"/>
      <c r="RZR68" s="7"/>
      <c r="RZS68" s="7"/>
      <c r="RZT68" s="7"/>
      <c r="RZU68" s="7"/>
      <c r="RZV68" s="7"/>
      <c r="RZW68" s="7"/>
      <c r="RZX68" s="7"/>
      <c r="RZY68" s="7"/>
      <c r="RZZ68" s="7"/>
      <c r="SAA68" s="7"/>
      <c r="SAB68" s="7"/>
      <c r="SAC68" s="7"/>
      <c r="SAD68" s="7"/>
      <c r="SAE68" s="7"/>
      <c r="SAF68" s="7"/>
      <c r="SAG68" s="7"/>
      <c r="SAH68" s="7"/>
      <c r="SAI68" s="7"/>
      <c r="SAJ68" s="7"/>
      <c r="SAK68" s="7"/>
      <c r="SAL68" s="7"/>
      <c r="SAM68" s="7"/>
      <c r="SAN68" s="7"/>
      <c r="SAO68" s="7"/>
      <c r="SAP68" s="7"/>
      <c r="SAQ68" s="7"/>
      <c r="SAR68" s="7"/>
      <c r="SAS68" s="7"/>
      <c r="SAT68" s="7"/>
      <c r="SAU68" s="7"/>
      <c r="SAV68" s="7"/>
      <c r="SAW68" s="7"/>
      <c r="SAX68" s="7"/>
      <c r="SAY68" s="7"/>
      <c r="SAZ68" s="7"/>
      <c r="SBA68" s="7"/>
      <c r="SBB68" s="7"/>
      <c r="SBC68" s="7"/>
      <c r="SBD68" s="7"/>
      <c r="SBE68" s="7"/>
      <c r="SBF68" s="7"/>
      <c r="SBG68" s="7"/>
      <c r="SBH68" s="7"/>
      <c r="SBI68" s="7"/>
      <c r="SBJ68" s="7"/>
      <c r="SBK68" s="7"/>
      <c r="SBL68" s="7"/>
      <c r="SBM68" s="7"/>
      <c r="SBN68" s="7"/>
      <c r="SBO68" s="7"/>
      <c r="SBP68" s="7"/>
      <c r="SBQ68" s="7"/>
      <c r="SBR68" s="7"/>
      <c r="SBS68" s="7"/>
      <c r="SBT68" s="7"/>
      <c r="SBU68" s="7"/>
      <c r="SBV68" s="7"/>
      <c r="SBW68" s="7"/>
      <c r="SBX68" s="7"/>
      <c r="SBY68" s="7"/>
      <c r="SBZ68" s="7"/>
      <c r="SCA68" s="7"/>
      <c r="SCB68" s="7"/>
      <c r="SCC68" s="7"/>
      <c r="SCD68" s="7"/>
      <c r="SCE68" s="7"/>
      <c r="SCF68" s="7"/>
      <c r="SCG68" s="7"/>
      <c r="SCH68" s="7"/>
      <c r="SCI68" s="7"/>
      <c r="SCJ68" s="7"/>
      <c r="SCK68" s="7"/>
      <c r="SCL68" s="7"/>
      <c r="SCM68" s="7"/>
      <c r="SCN68" s="7"/>
      <c r="SCO68" s="7"/>
      <c r="SCP68" s="7"/>
      <c r="SCQ68" s="7"/>
      <c r="SCR68" s="7"/>
      <c r="SCS68" s="7"/>
      <c r="SCT68" s="7"/>
      <c r="SCU68" s="7"/>
      <c r="SCV68" s="7"/>
      <c r="SCW68" s="7"/>
      <c r="SCX68" s="7"/>
      <c r="SCY68" s="7"/>
      <c r="SCZ68" s="7"/>
      <c r="SDA68" s="7"/>
      <c r="SDB68" s="7"/>
      <c r="SDC68" s="7"/>
      <c r="SDD68" s="7"/>
      <c r="SDE68" s="7"/>
      <c r="SDF68" s="7"/>
      <c r="SDG68" s="7"/>
      <c r="SDH68" s="7"/>
      <c r="SDI68" s="7"/>
      <c r="SDJ68" s="7"/>
      <c r="SDK68" s="7"/>
      <c r="SDL68" s="7"/>
      <c r="SDM68" s="7"/>
      <c r="SDN68" s="7"/>
      <c r="SDO68" s="7"/>
      <c r="SDP68" s="7"/>
      <c r="SDQ68" s="7"/>
      <c r="SDR68" s="7"/>
      <c r="SDS68" s="7"/>
      <c r="SDT68" s="7"/>
      <c r="SDU68" s="7"/>
      <c r="SDV68" s="7"/>
      <c r="SDW68" s="7"/>
      <c r="SDX68" s="7"/>
      <c r="SDY68" s="7"/>
      <c r="SDZ68" s="7"/>
      <c r="SEA68" s="7"/>
      <c r="SEB68" s="7"/>
      <c r="SEC68" s="7"/>
      <c r="SED68" s="7"/>
      <c r="SEE68" s="7"/>
      <c r="SEF68" s="7"/>
      <c r="SEG68" s="7"/>
      <c r="SEH68" s="7"/>
      <c r="SEI68" s="7"/>
      <c r="SEJ68" s="7"/>
      <c r="SEK68" s="7"/>
      <c r="SEL68" s="7"/>
      <c r="SEM68" s="7"/>
      <c r="SEN68" s="7"/>
      <c r="SEO68" s="7"/>
      <c r="SEP68" s="7"/>
      <c r="SEQ68" s="7"/>
      <c r="SER68" s="7"/>
      <c r="SES68" s="7"/>
      <c r="SET68" s="7"/>
      <c r="SEU68" s="7"/>
      <c r="SEV68" s="7"/>
      <c r="SEW68" s="7"/>
      <c r="SEX68" s="7"/>
      <c r="SEY68" s="7"/>
      <c r="SEZ68" s="7"/>
      <c r="SFA68" s="7"/>
      <c r="SFB68" s="7"/>
      <c r="SFC68" s="7"/>
      <c r="SFD68" s="7"/>
      <c r="SFE68" s="7"/>
      <c r="SFF68" s="7"/>
      <c r="SFG68" s="7"/>
      <c r="SFH68" s="7"/>
      <c r="SFI68" s="7"/>
      <c r="SFJ68" s="7"/>
      <c r="SFK68" s="7"/>
      <c r="SFL68" s="7"/>
      <c r="SFM68" s="7"/>
      <c r="SFN68" s="7"/>
      <c r="SFO68" s="7"/>
      <c r="SFP68" s="7"/>
      <c r="SFQ68" s="7"/>
      <c r="SFR68" s="7"/>
      <c r="SFS68" s="7"/>
      <c r="SFT68" s="7"/>
      <c r="SFU68" s="7"/>
      <c r="SFV68" s="7"/>
      <c r="SFW68" s="7"/>
      <c r="SFX68" s="7"/>
      <c r="SFY68" s="7"/>
      <c r="SFZ68" s="7"/>
      <c r="SGA68" s="7"/>
      <c r="SGB68" s="7"/>
      <c r="SGC68" s="7"/>
      <c r="SGD68" s="7"/>
      <c r="SGE68" s="7"/>
      <c r="SGF68" s="7"/>
      <c r="SGG68" s="7"/>
      <c r="SGH68" s="7"/>
      <c r="SGI68" s="7"/>
      <c r="SGJ68" s="7"/>
      <c r="SGK68" s="7"/>
      <c r="SGL68" s="7"/>
      <c r="SGM68" s="7"/>
      <c r="SGN68" s="7"/>
      <c r="SGO68" s="7"/>
      <c r="SGP68" s="7"/>
      <c r="SGQ68" s="7"/>
      <c r="SGR68" s="7"/>
      <c r="SGS68" s="7"/>
      <c r="SGT68" s="7"/>
      <c r="SGU68" s="7"/>
      <c r="SGV68" s="7"/>
      <c r="SGW68" s="7"/>
      <c r="SGX68" s="7"/>
      <c r="SGY68" s="7"/>
      <c r="SGZ68" s="7"/>
      <c r="SHA68" s="7"/>
      <c r="SHB68" s="7"/>
      <c r="SHC68" s="7"/>
      <c r="SHD68" s="7"/>
      <c r="SHE68" s="7"/>
      <c r="SHF68" s="7"/>
      <c r="SHG68" s="7"/>
      <c r="SHH68" s="7"/>
      <c r="SHI68" s="7"/>
      <c r="SHJ68" s="7"/>
      <c r="SHK68" s="7"/>
      <c r="SHL68" s="7"/>
      <c r="SHM68" s="7"/>
      <c r="SHN68" s="7"/>
      <c r="SHO68" s="7"/>
      <c r="SHP68" s="7"/>
      <c r="SHQ68" s="7"/>
      <c r="SHR68" s="7"/>
      <c r="SHS68" s="7"/>
      <c r="SHT68" s="7"/>
      <c r="SHU68" s="7"/>
      <c r="SHV68" s="7"/>
      <c r="SHW68" s="7"/>
      <c r="SHX68" s="7"/>
      <c r="SHY68" s="7"/>
      <c r="SHZ68" s="7"/>
      <c r="SIA68" s="7"/>
      <c r="SIB68" s="7"/>
      <c r="SIC68" s="7"/>
      <c r="SID68" s="7"/>
      <c r="SIE68" s="7"/>
      <c r="SIF68" s="7"/>
      <c r="SIG68" s="7"/>
      <c r="SIH68" s="7"/>
      <c r="SII68" s="7"/>
      <c r="SIJ68" s="7"/>
      <c r="SIK68" s="7"/>
      <c r="SIL68" s="7"/>
      <c r="SIM68" s="7"/>
      <c r="SIN68" s="7"/>
      <c r="SIO68" s="7"/>
      <c r="SIP68" s="7"/>
      <c r="SIQ68" s="7"/>
      <c r="SIR68" s="7"/>
      <c r="SIS68" s="7"/>
      <c r="SIT68" s="7"/>
      <c r="SIU68" s="7"/>
      <c r="SIV68" s="7"/>
      <c r="SIW68" s="7"/>
      <c r="SIX68" s="7"/>
      <c r="SIY68" s="7"/>
      <c r="SIZ68" s="7"/>
      <c r="SJA68" s="7"/>
      <c r="SJB68" s="7"/>
      <c r="SJC68" s="7"/>
      <c r="SJD68" s="7"/>
      <c r="SJE68" s="7"/>
      <c r="SJF68" s="7"/>
      <c r="SJG68" s="7"/>
      <c r="SJH68" s="7"/>
      <c r="SJI68" s="7"/>
      <c r="SJJ68" s="7"/>
      <c r="SJK68" s="7"/>
      <c r="SJL68" s="7"/>
      <c r="SJM68" s="7"/>
      <c r="SJN68" s="7"/>
      <c r="SJO68" s="7"/>
      <c r="SJP68" s="7"/>
      <c r="SJQ68" s="7"/>
      <c r="SJR68" s="7"/>
      <c r="SJS68" s="7"/>
      <c r="SJT68" s="7"/>
      <c r="SJU68" s="7"/>
      <c r="SJV68" s="7"/>
      <c r="SJW68" s="7"/>
      <c r="SJX68" s="7"/>
      <c r="SJY68" s="7"/>
      <c r="SJZ68" s="7"/>
      <c r="SKA68" s="7"/>
      <c r="SKB68" s="7"/>
      <c r="SKC68" s="7"/>
      <c r="SKD68" s="7"/>
      <c r="SKE68" s="7"/>
      <c r="SKF68" s="7"/>
      <c r="SKG68" s="7"/>
      <c r="SKH68" s="7"/>
      <c r="SKI68" s="7"/>
      <c r="SKJ68" s="7"/>
      <c r="SKK68" s="7"/>
      <c r="SKL68" s="7"/>
      <c r="SKM68" s="7"/>
      <c r="SKN68" s="7"/>
      <c r="SKO68" s="7"/>
      <c r="SKP68" s="7"/>
      <c r="SKQ68" s="7"/>
      <c r="SKR68" s="7"/>
      <c r="SKS68" s="7"/>
      <c r="SKT68" s="7"/>
      <c r="SKU68" s="7"/>
      <c r="SKV68" s="7"/>
      <c r="SKW68" s="7"/>
      <c r="SKX68" s="7"/>
      <c r="SKY68" s="7"/>
      <c r="SKZ68" s="7"/>
      <c r="SLA68" s="7"/>
      <c r="SLB68" s="7"/>
      <c r="SLC68" s="7"/>
      <c r="SLD68" s="7"/>
      <c r="SLE68" s="7"/>
      <c r="SLF68" s="7"/>
      <c r="SLG68" s="7"/>
      <c r="SLH68" s="7"/>
      <c r="SLI68" s="7"/>
      <c r="SLJ68" s="7"/>
      <c r="SLK68" s="7"/>
      <c r="SLL68" s="7"/>
      <c r="SLM68" s="7"/>
      <c r="SLN68" s="7"/>
      <c r="SLO68" s="7"/>
      <c r="SLP68" s="7"/>
      <c r="SLQ68" s="7"/>
      <c r="SLR68" s="7"/>
      <c r="SLS68" s="7"/>
      <c r="SLT68" s="7"/>
      <c r="SLU68" s="7"/>
      <c r="SLV68" s="7"/>
      <c r="SLW68" s="7"/>
      <c r="SLX68" s="7"/>
      <c r="SLY68" s="7"/>
      <c r="SLZ68" s="7"/>
      <c r="SMA68" s="7"/>
      <c r="SMB68" s="7"/>
      <c r="SMC68" s="7"/>
      <c r="SMD68" s="7"/>
      <c r="SME68" s="7"/>
      <c r="SMF68" s="7"/>
      <c r="SMG68" s="7"/>
      <c r="SMH68" s="7"/>
      <c r="SMI68" s="7"/>
      <c r="SMJ68" s="7"/>
      <c r="SMK68" s="7"/>
      <c r="SML68" s="7"/>
      <c r="SMM68" s="7"/>
      <c r="SMN68" s="7"/>
      <c r="SMO68" s="7"/>
      <c r="SMP68" s="7"/>
      <c r="SMQ68" s="7"/>
      <c r="SMR68" s="7"/>
      <c r="SMS68" s="7"/>
      <c r="SMT68" s="7"/>
      <c r="SMU68" s="7"/>
      <c r="SMV68" s="7"/>
      <c r="SMW68" s="7"/>
      <c r="SMX68" s="7"/>
      <c r="SMY68" s="7"/>
      <c r="SMZ68" s="7"/>
      <c r="SNA68" s="7"/>
      <c r="SNB68" s="7"/>
      <c r="SNC68" s="7"/>
      <c r="SND68" s="7"/>
      <c r="SNE68" s="7"/>
      <c r="SNF68" s="7"/>
      <c r="SNG68" s="7"/>
      <c r="SNH68" s="7"/>
      <c r="SNI68" s="7"/>
      <c r="SNJ68" s="7"/>
      <c r="SNK68" s="7"/>
      <c r="SNL68" s="7"/>
      <c r="SNM68" s="7"/>
      <c r="SNN68" s="7"/>
      <c r="SNO68" s="7"/>
      <c r="SNP68" s="7"/>
      <c r="SNQ68" s="7"/>
      <c r="SNR68" s="7"/>
      <c r="SNS68" s="7"/>
      <c r="SNT68" s="7"/>
      <c r="SNU68" s="7"/>
      <c r="SNV68" s="7"/>
      <c r="SNW68" s="7"/>
      <c r="SNX68" s="7"/>
      <c r="SNY68" s="7"/>
      <c r="SNZ68" s="7"/>
      <c r="SOA68" s="7"/>
      <c r="SOB68" s="7"/>
      <c r="SOC68" s="7"/>
      <c r="SOD68" s="7"/>
      <c r="SOE68" s="7"/>
      <c r="SOF68" s="7"/>
      <c r="SOG68" s="7"/>
      <c r="SOH68" s="7"/>
      <c r="SOI68" s="7"/>
      <c r="SOJ68" s="7"/>
      <c r="SOK68" s="7"/>
      <c r="SOL68" s="7"/>
      <c r="SOM68" s="7"/>
      <c r="SON68" s="7"/>
      <c r="SOO68" s="7"/>
      <c r="SOP68" s="7"/>
      <c r="SOQ68" s="7"/>
      <c r="SOR68" s="7"/>
      <c r="SOS68" s="7"/>
      <c r="SOT68" s="7"/>
      <c r="SOU68" s="7"/>
      <c r="SOV68" s="7"/>
      <c r="SOW68" s="7"/>
      <c r="SOX68" s="7"/>
      <c r="SOY68" s="7"/>
      <c r="SOZ68" s="7"/>
      <c r="SPA68" s="7"/>
      <c r="SPB68" s="7"/>
      <c r="SPC68" s="7"/>
      <c r="SPD68" s="7"/>
      <c r="SPE68" s="7"/>
      <c r="SPF68" s="7"/>
      <c r="SPG68" s="7"/>
      <c r="SPH68" s="7"/>
      <c r="SPI68" s="7"/>
      <c r="SPJ68" s="7"/>
      <c r="SPK68" s="7"/>
      <c r="SPL68" s="7"/>
      <c r="SPM68" s="7"/>
      <c r="SPN68" s="7"/>
      <c r="SPO68" s="7"/>
      <c r="SPP68" s="7"/>
      <c r="SPQ68" s="7"/>
      <c r="SPR68" s="7"/>
      <c r="SPS68" s="7"/>
      <c r="SPT68" s="7"/>
      <c r="SPU68" s="7"/>
      <c r="SPV68" s="7"/>
      <c r="SPW68" s="7"/>
      <c r="SPX68" s="7"/>
      <c r="SPY68" s="7"/>
      <c r="SPZ68" s="7"/>
      <c r="SQA68" s="7"/>
      <c r="SQB68" s="7"/>
      <c r="SQC68" s="7"/>
      <c r="SQD68" s="7"/>
      <c r="SQE68" s="7"/>
      <c r="SQF68" s="7"/>
      <c r="SQG68" s="7"/>
      <c r="SQH68" s="7"/>
      <c r="SQI68" s="7"/>
      <c r="SQJ68" s="7"/>
      <c r="SQK68" s="7"/>
      <c r="SQL68" s="7"/>
      <c r="SQM68" s="7"/>
      <c r="SQN68" s="7"/>
      <c r="SQO68" s="7"/>
      <c r="SQP68" s="7"/>
      <c r="SQQ68" s="7"/>
      <c r="SQR68" s="7"/>
      <c r="SQS68" s="7"/>
      <c r="SQT68" s="7"/>
      <c r="SQU68" s="7"/>
      <c r="SQV68" s="7"/>
      <c r="SQW68" s="7"/>
      <c r="SQX68" s="7"/>
      <c r="SQY68" s="7"/>
      <c r="SQZ68" s="7"/>
      <c r="SRA68" s="7"/>
      <c r="SRB68" s="7"/>
      <c r="SRC68" s="7"/>
      <c r="SRD68" s="7"/>
      <c r="SRE68" s="7"/>
      <c r="SRF68" s="7"/>
      <c r="SRG68" s="7"/>
      <c r="SRH68" s="7"/>
      <c r="SRI68" s="7"/>
      <c r="SRJ68" s="7"/>
      <c r="SRK68" s="7"/>
      <c r="SRL68" s="7"/>
      <c r="SRM68" s="7"/>
      <c r="SRN68" s="7"/>
      <c r="SRO68" s="7"/>
      <c r="SRP68" s="7"/>
      <c r="SRQ68" s="7"/>
      <c r="SRR68" s="7"/>
      <c r="SRS68" s="7"/>
      <c r="SRT68" s="7"/>
      <c r="SRU68" s="7"/>
      <c r="SRV68" s="7"/>
      <c r="SRW68" s="7"/>
      <c r="SRX68" s="7"/>
      <c r="SRY68" s="7"/>
      <c r="SRZ68" s="7"/>
      <c r="SSA68" s="7"/>
      <c r="SSB68" s="7"/>
      <c r="SSC68" s="7"/>
      <c r="SSD68" s="7"/>
      <c r="SSE68" s="7"/>
      <c r="SSF68" s="7"/>
      <c r="SSG68" s="7"/>
      <c r="SSH68" s="7"/>
      <c r="SSI68" s="7"/>
      <c r="SSJ68" s="7"/>
      <c r="SSK68" s="7"/>
      <c r="SSL68" s="7"/>
      <c r="SSM68" s="7"/>
      <c r="SSN68" s="7"/>
      <c r="SSO68" s="7"/>
      <c r="SSP68" s="7"/>
      <c r="SSQ68" s="7"/>
      <c r="SSR68" s="7"/>
      <c r="SSS68" s="7"/>
      <c r="SST68" s="7"/>
      <c r="SSU68" s="7"/>
      <c r="SSV68" s="7"/>
      <c r="SSW68" s="7"/>
      <c r="SSX68" s="7"/>
      <c r="SSY68" s="7"/>
      <c r="SSZ68" s="7"/>
      <c r="STA68" s="7"/>
      <c r="STB68" s="7"/>
      <c r="STC68" s="7"/>
      <c r="STD68" s="7"/>
      <c r="STE68" s="7"/>
      <c r="STF68" s="7"/>
      <c r="STG68" s="7"/>
      <c r="STH68" s="7"/>
      <c r="STI68" s="7"/>
      <c r="STJ68" s="7"/>
      <c r="STK68" s="7"/>
      <c r="STL68" s="7"/>
      <c r="STM68" s="7"/>
      <c r="STN68" s="7"/>
      <c r="STO68" s="7"/>
      <c r="STP68" s="7"/>
      <c r="STQ68" s="7"/>
      <c r="STR68" s="7"/>
      <c r="STS68" s="7"/>
      <c r="STT68" s="7"/>
      <c r="STU68" s="7"/>
      <c r="STV68" s="7"/>
      <c r="STW68" s="7"/>
      <c r="STX68" s="7"/>
      <c r="STY68" s="7"/>
      <c r="STZ68" s="7"/>
      <c r="SUA68" s="7"/>
      <c r="SUB68" s="7"/>
      <c r="SUC68" s="7"/>
      <c r="SUD68" s="7"/>
      <c r="SUE68" s="7"/>
      <c r="SUF68" s="7"/>
      <c r="SUG68" s="7"/>
      <c r="SUH68" s="7"/>
      <c r="SUI68" s="7"/>
      <c r="SUJ68" s="7"/>
      <c r="SUK68" s="7"/>
      <c r="SUL68" s="7"/>
      <c r="SUM68" s="7"/>
      <c r="SUN68" s="7"/>
      <c r="SUO68" s="7"/>
      <c r="SUP68" s="7"/>
      <c r="SUQ68" s="7"/>
      <c r="SUR68" s="7"/>
      <c r="SUS68" s="7"/>
      <c r="SUT68" s="7"/>
      <c r="SUU68" s="7"/>
      <c r="SUV68" s="7"/>
      <c r="SUW68" s="7"/>
      <c r="SUX68" s="7"/>
      <c r="SUY68" s="7"/>
      <c r="SUZ68" s="7"/>
      <c r="SVA68" s="7"/>
      <c r="SVB68" s="7"/>
      <c r="SVC68" s="7"/>
      <c r="SVD68" s="7"/>
      <c r="SVE68" s="7"/>
      <c r="SVF68" s="7"/>
      <c r="SVG68" s="7"/>
      <c r="SVH68" s="7"/>
      <c r="SVI68" s="7"/>
      <c r="SVJ68" s="7"/>
      <c r="SVK68" s="7"/>
      <c r="SVL68" s="7"/>
      <c r="SVM68" s="7"/>
      <c r="SVN68" s="7"/>
      <c r="SVO68" s="7"/>
      <c r="SVP68" s="7"/>
      <c r="SVQ68" s="7"/>
      <c r="SVR68" s="7"/>
      <c r="SVS68" s="7"/>
      <c r="SVT68" s="7"/>
      <c r="SVU68" s="7"/>
      <c r="SVV68" s="7"/>
      <c r="SVW68" s="7"/>
      <c r="SVX68" s="7"/>
      <c r="SVY68" s="7"/>
      <c r="SVZ68" s="7"/>
      <c r="SWA68" s="7"/>
      <c r="SWB68" s="7"/>
      <c r="SWC68" s="7"/>
      <c r="SWD68" s="7"/>
      <c r="SWE68" s="7"/>
      <c r="SWF68" s="7"/>
      <c r="SWG68" s="7"/>
      <c r="SWH68" s="7"/>
      <c r="SWI68" s="7"/>
      <c r="SWJ68" s="7"/>
      <c r="SWK68" s="7"/>
      <c r="SWL68" s="7"/>
      <c r="SWM68" s="7"/>
      <c r="SWN68" s="7"/>
      <c r="SWO68" s="7"/>
      <c r="SWP68" s="7"/>
      <c r="SWQ68" s="7"/>
      <c r="SWR68" s="7"/>
      <c r="SWS68" s="7"/>
      <c r="SWT68" s="7"/>
      <c r="SWU68" s="7"/>
      <c r="SWV68" s="7"/>
      <c r="SWW68" s="7"/>
      <c r="SWX68" s="7"/>
      <c r="SWY68" s="7"/>
      <c r="SWZ68" s="7"/>
      <c r="SXA68" s="7"/>
      <c r="SXB68" s="7"/>
      <c r="SXC68" s="7"/>
      <c r="SXD68" s="7"/>
      <c r="SXE68" s="7"/>
      <c r="SXF68" s="7"/>
      <c r="SXG68" s="7"/>
      <c r="SXH68" s="7"/>
      <c r="SXI68" s="7"/>
      <c r="SXJ68" s="7"/>
      <c r="SXK68" s="7"/>
      <c r="SXL68" s="7"/>
      <c r="SXM68" s="7"/>
      <c r="SXN68" s="7"/>
      <c r="SXO68" s="7"/>
      <c r="SXP68" s="7"/>
      <c r="SXQ68" s="7"/>
      <c r="SXR68" s="7"/>
      <c r="SXS68" s="7"/>
      <c r="SXT68" s="7"/>
      <c r="SXU68" s="7"/>
      <c r="SXV68" s="7"/>
      <c r="SXW68" s="7"/>
      <c r="SXX68" s="7"/>
      <c r="SXY68" s="7"/>
      <c r="SXZ68" s="7"/>
      <c r="SYA68" s="7"/>
      <c r="SYB68" s="7"/>
      <c r="SYC68" s="7"/>
      <c r="SYD68" s="7"/>
      <c r="SYE68" s="7"/>
      <c r="SYF68" s="7"/>
      <c r="SYG68" s="7"/>
      <c r="SYH68" s="7"/>
      <c r="SYI68" s="7"/>
      <c r="SYJ68" s="7"/>
      <c r="SYK68" s="7"/>
      <c r="SYL68" s="7"/>
      <c r="SYM68" s="7"/>
      <c r="SYN68" s="7"/>
      <c r="SYO68" s="7"/>
      <c r="SYP68" s="7"/>
      <c r="SYQ68" s="7"/>
      <c r="SYR68" s="7"/>
      <c r="SYS68" s="7"/>
      <c r="SYT68" s="7"/>
      <c r="SYU68" s="7"/>
      <c r="SYV68" s="7"/>
      <c r="SYW68" s="7"/>
      <c r="SYX68" s="7"/>
      <c r="SYY68" s="7"/>
      <c r="SYZ68" s="7"/>
      <c r="SZA68" s="7"/>
      <c r="SZB68" s="7"/>
      <c r="SZC68" s="7"/>
      <c r="SZD68" s="7"/>
      <c r="SZE68" s="7"/>
      <c r="SZF68" s="7"/>
      <c r="SZG68" s="7"/>
      <c r="SZH68" s="7"/>
      <c r="SZI68" s="7"/>
      <c r="SZJ68" s="7"/>
      <c r="SZK68" s="7"/>
      <c r="SZL68" s="7"/>
      <c r="SZM68" s="7"/>
      <c r="SZN68" s="7"/>
      <c r="SZO68" s="7"/>
      <c r="SZP68" s="7"/>
      <c r="SZQ68" s="7"/>
      <c r="SZR68" s="7"/>
      <c r="SZS68" s="7"/>
      <c r="SZT68" s="7"/>
      <c r="SZU68" s="7"/>
      <c r="SZV68" s="7"/>
      <c r="SZW68" s="7"/>
      <c r="SZX68" s="7"/>
      <c r="SZY68" s="7"/>
      <c r="SZZ68" s="7"/>
      <c r="TAA68" s="7"/>
      <c r="TAB68" s="7"/>
      <c r="TAC68" s="7"/>
      <c r="TAD68" s="7"/>
      <c r="TAE68" s="7"/>
      <c r="TAF68" s="7"/>
      <c r="TAG68" s="7"/>
      <c r="TAH68" s="7"/>
      <c r="TAI68" s="7"/>
      <c r="TAJ68" s="7"/>
      <c r="TAK68" s="7"/>
      <c r="TAL68" s="7"/>
      <c r="TAM68" s="7"/>
      <c r="TAN68" s="7"/>
      <c r="TAO68" s="7"/>
      <c r="TAP68" s="7"/>
      <c r="TAQ68" s="7"/>
      <c r="TAR68" s="7"/>
      <c r="TAS68" s="7"/>
      <c r="TAT68" s="7"/>
      <c r="TAU68" s="7"/>
      <c r="TAV68" s="7"/>
      <c r="TAW68" s="7"/>
      <c r="TAX68" s="7"/>
      <c r="TAY68" s="7"/>
      <c r="TAZ68" s="7"/>
      <c r="TBA68" s="7"/>
      <c r="TBB68" s="7"/>
      <c r="TBC68" s="7"/>
      <c r="TBD68" s="7"/>
      <c r="TBE68" s="7"/>
      <c r="TBF68" s="7"/>
      <c r="TBG68" s="7"/>
      <c r="TBH68" s="7"/>
      <c r="TBI68" s="7"/>
      <c r="TBJ68" s="7"/>
      <c r="TBK68" s="7"/>
      <c r="TBL68" s="7"/>
      <c r="TBM68" s="7"/>
      <c r="TBN68" s="7"/>
      <c r="TBO68" s="7"/>
      <c r="TBP68" s="7"/>
      <c r="TBQ68" s="7"/>
      <c r="TBR68" s="7"/>
      <c r="TBS68" s="7"/>
      <c r="TBT68" s="7"/>
      <c r="TBU68" s="7"/>
      <c r="TBV68" s="7"/>
      <c r="TBW68" s="7"/>
      <c r="TBX68" s="7"/>
      <c r="TBY68" s="7"/>
      <c r="TBZ68" s="7"/>
      <c r="TCA68" s="7"/>
      <c r="TCB68" s="7"/>
      <c r="TCC68" s="7"/>
      <c r="TCD68" s="7"/>
      <c r="TCE68" s="7"/>
      <c r="TCF68" s="7"/>
      <c r="TCG68" s="7"/>
      <c r="TCH68" s="7"/>
      <c r="TCI68" s="7"/>
      <c r="TCJ68" s="7"/>
      <c r="TCK68" s="7"/>
      <c r="TCL68" s="7"/>
      <c r="TCM68" s="7"/>
      <c r="TCN68" s="7"/>
      <c r="TCO68" s="7"/>
      <c r="TCP68" s="7"/>
      <c r="TCQ68" s="7"/>
      <c r="TCR68" s="7"/>
      <c r="TCS68" s="7"/>
      <c r="TCT68" s="7"/>
      <c r="TCU68" s="7"/>
      <c r="TCV68" s="7"/>
      <c r="TCW68" s="7"/>
      <c r="TCX68" s="7"/>
      <c r="TCY68" s="7"/>
      <c r="TCZ68" s="7"/>
      <c r="TDA68" s="7"/>
      <c r="TDB68" s="7"/>
      <c r="TDC68" s="7"/>
      <c r="TDD68" s="7"/>
      <c r="TDE68" s="7"/>
      <c r="TDF68" s="7"/>
      <c r="TDG68" s="7"/>
      <c r="TDH68" s="7"/>
      <c r="TDI68" s="7"/>
      <c r="TDJ68" s="7"/>
      <c r="TDK68" s="7"/>
      <c r="TDL68" s="7"/>
      <c r="TDM68" s="7"/>
      <c r="TDN68" s="7"/>
      <c r="TDO68" s="7"/>
      <c r="TDP68" s="7"/>
      <c r="TDQ68" s="7"/>
      <c r="TDR68" s="7"/>
      <c r="TDS68" s="7"/>
      <c r="TDT68" s="7"/>
      <c r="TDU68" s="7"/>
      <c r="TDV68" s="7"/>
      <c r="TDW68" s="7"/>
      <c r="TDX68" s="7"/>
      <c r="TDY68" s="7"/>
      <c r="TDZ68" s="7"/>
      <c r="TEA68" s="7"/>
      <c r="TEB68" s="7"/>
      <c r="TEC68" s="7"/>
      <c r="TED68" s="7"/>
      <c r="TEE68" s="7"/>
      <c r="TEF68" s="7"/>
      <c r="TEG68" s="7"/>
      <c r="TEH68" s="7"/>
      <c r="TEI68" s="7"/>
      <c r="TEJ68" s="7"/>
      <c r="TEK68" s="7"/>
      <c r="TEL68" s="7"/>
      <c r="TEM68" s="7"/>
      <c r="TEN68" s="7"/>
      <c r="TEO68" s="7"/>
      <c r="TEP68" s="7"/>
      <c r="TEQ68" s="7"/>
      <c r="TER68" s="7"/>
      <c r="TES68" s="7"/>
      <c r="TET68" s="7"/>
      <c r="TEU68" s="7"/>
      <c r="TEV68" s="7"/>
      <c r="TEW68" s="7"/>
      <c r="TEX68" s="7"/>
      <c r="TEY68" s="7"/>
      <c r="TEZ68" s="7"/>
      <c r="TFA68" s="7"/>
      <c r="TFB68" s="7"/>
      <c r="TFC68" s="7"/>
      <c r="TFD68" s="7"/>
      <c r="TFE68" s="7"/>
      <c r="TFF68" s="7"/>
      <c r="TFG68" s="7"/>
      <c r="TFH68" s="7"/>
      <c r="TFI68" s="7"/>
      <c r="TFJ68" s="7"/>
      <c r="TFK68" s="7"/>
      <c r="TFL68" s="7"/>
      <c r="TFM68" s="7"/>
      <c r="TFN68" s="7"/>
      <c r="TFO68" s="7"/>
      <c r="TFP68" s="7"/>
      <c r="TFQ68" s="7"/>
      <c r="TFR68" s="7"/>
      <c r="TFS68" s="7"/>
      <c r="TFT68" s="7"/>
      <c r="TFU68" s="7"/>
      <c r="TFV68" s="7"/>
      <c r="TFW68" s="7"/>
      <c r="TFX68" s="7"/>
      <c r="TFY68" s="7"/>
      <c r="TFZ68" s="7"/>
      <c r="TGA68" s="7"/>
      <c r="TGB68" s="7"/>
      <c r="TGC68" s="7"/>
      <c r="TGD68" s="7"/>
      <c r="TGE68" s="7"/>
      <c r="TGF68" s="7"/>
      <c r="TGG68" s="7"/>
      <c r="TGH68" s="7"/>
      <c r="TGI68" s="7"/>
      <c r="TGJ68" s="7"/>
      <c r="TGK68" s="7"/>
      <c r="TGL68" s="7"/>
      <c r="TGM68" s="7"/>
      <c r="TGN68" s="7"/>
      <c r="TGO68" s="7"/>
      <c r="TGP68" s="7"/>
      <c r="TGQ68" s="7"/>
      <c r="TGR68" s="7"/>
      <c r="TGS68" s="7"/>
      <c r="TGT68" s="7"/>
      <c r="TGU68" s="7"/>
      <c r="TGV68" s="7"/>
      <c r="TGW68" s="7"/>
      <c r="TGX68" s="7"/>
      <c r="TGY68" s="7"/>
      <c r="TGZ68" s="7"/>
      <c r="THA68" s="7"/>
      <c r="THB68" s="7"/>
      <c r="THC68" s="7"/>
      <c r="THD68" s="7"/>
      <c r="THE68" s="7"/>
      <c r="THF68" s="7"/>
      <c r="THG68" s="7"/>
      <c r="THH68" s="7"/>
      <c r="THI68" s="7"/>
      <c r="THJ68" s="7"/>
      <c r="THK68" s="7"/>
      <c r="THL68" s="7"/>
      <c r="THM68" s="7"/>
      <c r="THN68" s="7"/>
      <c r="THO68" s="7"/>
      <c r="THP68" s="7"/>
      <c r="THQ68" s="7"/>
      <c r="THR68" s="7"/>
      <c r="THS68" s="7"/>
      <c r="THT68" s="7"/>
      <c r="THU68" s="7"/>
      <c r="THV68" s="7"/>
      <c r="THW68" s="7"/>
      <c r="THX68" s="7"/>
      <c r="THY68" s="7"/>
      <c r="THZ68" s="7"/>
      <c r="TIA68" s="7"/>
      <c r="TIB68" s="7"/>
      <c r="TIC68" s="7"/>
      <c r="TID68" s="7"/>
      <c r="TIE68" s="7"/>
      <c r="TIF68" s="7"/>
      <c r="TIG68" s="7"/>
      <c r="TIH68" s="7"/>
      <c r="TII68" s="7"/>
      <c r="TIJ68" s="7"/>
      <c r="TIK68" s="7"/>
      <c r="TIL68" s="7"/>
      <c r="TIM68" s="7"/>
      <c r="TIN68" s="7"/>
      <c r="TIO68" s="7"/>
      <c r="TIP68" s="7"/>
      <c r="TIQ68" s="7"/>
      <c r="TIR68" s="7"/>
      <c r="TIS68" s="7"/>
      <c r="TIT68" s="7"/>
      <c r="TIU68" s="7"/>
      <c r="TIV68" s="7"/>
      <c r="TIW68" s="7"/>
      <c r="TIX68" s="7"/>
      <c r="TIY68" s="7"/>
      <c r="TIZ68" s="7"/>
      <c r="TJA68" s="7"/>
      <c r="TJB68" s="7"/>
      <c r="TJC68" s="7"/>
      <c r="TJD68" s="7"/>
      <c r="TJE68" s="7"/>
      <c r="TJF68" s="7"/>
      <c r="TJG68" s="7"/>
      <c r="TJH68" s="7"/>
      <c r="TJI68" s="7"/>
      <c r="TJJ68" s="7"/>
      <c r="TJK68" s="7"/>
      <c r="TJL68" s="7"/>
      <c r="TJM68" s="7"/>
      <c r="TJN68" s="7"/>
      <c r="TJO68" s="7"/>
      <c r="TJP68" s="7"/>
      <c r="TJQ68" s="7"/>
      <c r="TJR68" s="7"/>
      <c r="TJS68" s="7"/>
      <c r="TJT68" s="7"/>
      <c r="TJU68" s="7"/>
      <c r="TJV68" s="7"/>
      <c r="TJW68" s="7"/>
      <c r="TJX68" s="7"/>
      <c r="TJY68" s="7"/>
      <c r="TJZ68" s="7"/>
      <c r="TKA68" s="7"/>
      <c r="TKB68" s="7"/>
      <c r="TKC68" s="7"/>
      <c r="TKD68" s="7"/>
      <c r="TKE68" s="7"/>
      <c r="TKF68" s="7"/>
      <c r="TKG68" s="7"/>
      <c r="TKH68" s="7"/>
      <c r="TKI68" s="7"/>
      <c r="TKJ68" s="7"/>
      <c r="TKK68" s="7"/>
      <c r="TKL68" s="7"/>
      <c r="TKM68" s="7"/>
      <c r="TKN68" s="7"/>
      <c r="TKO68" s="7"/>
      <c r="TKP68" s="7"/>
      <c r="TKQ68" s="7"/>
      <c r="TKR68" s="7"/>
      <c r="TKS68" s="7"/>
      <c r="TKT68" s="7"/>
      <c r="TKU68" s="7"/>
      <c r="TKV68" s="7"/>
      <c r="TKW68" s="7"/>
      <c r="TKX68" s="7"/>
      <c r="TKY68" s="7"/>
      <c r="TKZ68" s="7"/>
      <c r="TLA68" s="7"/>
      <c r="TLB68" s="7"/>
      <c r="TLC68" s="7"/>
      <c r="TLD68" s="7"/>
      <c r="TLE68" s="7"/>
      <c r="TLF68" s="7"/>
      <c r="TLG68" s="7"/>
      <c r="TLH68" s="7"/>
      <c r="TLI68" s="7"/>
      <c r="TLJ68" s="7"/>
      <c r="TLK68" s="7"/>
      <c r="TLL68" s="7"/>
      <c r="TLM68" s="7"/>
      <c r="TLN68" s="7"/>
      <c r="TLO68" s="7"/>
      <c r="TLP68" s="7"/>
      <c r="TLQ68" s="7"/>
      <c r="TLR68" s="7"/>
      <c r="TLS68" s="7"/>
      <c r="TLT68" s="7"/>
      <c r="TLU68" s="7"/>
      <c r="TLV68" s="7"/>
      <c r="TLW68" s="7"/>
      <c r="TLX68" s="7"/>
      <c r="TLY68" s="7"/>
      <c r="TLZ68" s="7"/>
      <c r="TMA68" s="7"/>
      <c r="TMB68" s="7"/>
      <c r="TMC68" s="7"/>
      <c r="TMD68" s="7"/>
      <c r="TME68" s="7"/>
      <c r="TMF68" s="7"/>
      <c r="TMG68" s="7"/>
      <c r="TMH68" s="7"/>
      <c r="TMI68" s="7"/>
      <c r="TMJ68" s="7"/>
      <c r="TMK68" s="7"/>
      <c r="TML68" s="7"/>
      <c r="TMM68" s="7"/>
      <c r="TMN68" s="7"/>
      <c r="TMO68" s="7"/>
      <c r="TMP68" s="7"/>
      <c r="TMQ68" s="7"/>
      <c r="TMR68" s="7"/>
      <c r="TMS68" s="7"/>
      <c r="TMT68" s="7"/>
      <c r="TMU68" s="7"/>
      <c r="TMV68" s="7"/>
      <c r="TMW68" s="7"/>
      <c r="TMX68" s="7"/>
      <c r="TMY68" s="7"/>
      <c r="TMZ68" s="7"/>
      <c r="TNA68" s="7"/>
      <c r="TNB68" s="7"/>
      <c r="TNC68" s="7"/>
      <c r="TND68" s="7"/>
      <c r="TNE68" s="7"/>
      <c r="TNF68" s="7"/>
      <c r="TNG68" s="7"/>
      <c r="TNH68" s="7"/>
      <c r="TNI68" s="7"/>
      <c r="TNJ68" s="7"/>
      <c r="TNK68" s="7"/>
      <c r="TNL68" s="7"/>
      <c r="TNM68" s="7"/>
      <c r="TNN68" s="7"/>
      <c r="TNO68" s="7"/>
      <c r="TNP68" s="7"/>
      <c r="TNQ68" s="7"/>
      <c r="TNR68" s="7"/>
      <c r="TNS68" s="7"/>
      <c r="TNT68" s="7"/>
      <c r="TNU68" s="7"/>
      <c r="TNV68" s="7"/>
      <c r="TNW68" s="7"/>
      <c r="TNX68" s="7"/>
      <c r="TNY68" s="7"/>
      <c r="TNZ68" s="7"/>
      <c r="TOA68" s="7"/>
      <c r="TOB68" s="7"/>
      <c r="TOC68" s="7"/>
      <c r="TOD68" s="7"/>
      <c r="TOE68" s="7"/>
      <c r="TOF68" s="7"/>
      <c r="TOG68" s="7"/>
      <c r="TOH68" s="7"/>
      <c r="TOI68" s="7"/>
      <c r="TOJ68" s="7"/>
      <c r="TOK68" s="7"/>
      <c r="TOL68" s="7"/>
      <c r="TOM68" s="7"/>
      <c r="TON68" s="7"/>
      <c r="TOO68" s="7"/>
      <c r="TOP68" s="7"/>
      <c r="TOQ68" s="7"/>
      <c r="TOR68" s="7"/>
      <c r="TOS68" s="7"/>
      <c r="TOT68" s="7"/>
      <c r="TOU68" s="7"/>
      <c r="TOV68" s="7"/>
      <c r="TOW68" s="7"/>
      <c r="TOX68" s="7"/>
      <c r="TOY68" s="7"/>
      <c r="TOZ68" s="7"/>
      <c r="TPA68" s="7"/>
      <c r="TPB68" s="7"/>
      <c r="TPC68" s="7"/>
      <c r="TPD68" s="7"/>
      <c r="TPE68" s="7"/>
      <c r="TPF68" s="7"/>
      <c r="TPG68" s="7"/>
      <c r="TPH68" s="7"/>
      <c r="TPI68" s="7"/>
      <c r="TPJ68" s="7"/>
      <c r="TPK68" s="7"/>
      <c r="TPL68" s="7"/>
      <c r="TPM68" s="7"/>
      <c r="TPN68" s="7"/>
      <c r="TPO68" s="7"/>
      <c r="TPP68" s="7"/>
      <c r="TPQ68" s="7"/>
      <c r="TPR68" s="7"/>
      <c r="TPS68" s="7"/>
      <c r="TPT68" s="7"/>
      <c r="TPU68" s="7"/>
      <c r="TPV68" s="7"/>
      <c r="TPW68" s="7"/>
      <c r="TPX68" s="7"/>
      <c r="TPY68" s="7"/>
      <c r="TPZ68" s="7"/>
      <c r="TQA68" s="7"/>
      <c r="TQB68" s="7"/>
      <c r="TQC68" s="7"/>
      <c r="TQD68" s="7"/>
      <c r="TQE68" s="7"/>
      <c r="TQF68" s="7"/>
      <c r="TQG68" s="7"/>
      <c r="TQH68" s="7"/>
      <c r="TQI68" s="7"/>
      <c r="TQJ68" s="7"/>
      <c r="TQK68" s="7"/>
      <c r="TQL68" s="7"/>
      <c r="TQM68" s="7"/>
      <c r="TQN68" s="7"/>
      <c r="TQO68" s="7"/>
      <c r="TQP68" s="7"/>
      <c r="TQQ68" s="7"/>
      <c r="TQR68" s="7"/>
      <c r="TQS68" s="7"/>
      <c r="TQT68" s="7"/>
      <c r="TQU68" s="7"/>
      <c r="TQV68" s="7"/>
      <c r="TQW68" s="7"/>
      <c r="TQX68" s="7"/>
      <c r="TQY68" s="7"/>
      <c r="TQZ68" s="7"/>
      <c r="TRA68" s="7"/>
      <c r="TRB68" s="7"/>
      <c r="TRC68" s="7"/>
      <c r="TRD68" s="7"/>
      <c r="TRE68" s="7"/>
      <c r="TRF68" s="7"/>
      <c r="TRG68" s="7"/>
      <c r="TRH68" s="7"/>
      <c r="TRI68" s="7"/>
      <c r="TRJ68" s="7"/>
      <c r="TRK68" s="7"/>
      <c r="TRL68" s="7"/>
      <c r="TRM68" s="7"/>
      <c r="TRN68" s="7"/>
      <c r="TRO68" s="7"/>
      <c r="TRP68" s="7"/>
      <c r="TRQ68" s="7"/>
      <c r="TRR68" s="7"/>
      <c r="TRS68" s="7"/>
      <c r="TRT68" s="7"/>
      <c r="TRU68" s="7"/>
      <c r="TRV68" s="7"/>
      <c r="TRW68" s="7"/>
      <c r="TRX68" s="7"/>
      <c r="TRY68" s="7"/>
      <c r="TRZ68" s="7"/>
      <c r="TSA68" s="7"/>
      <c r="TSB68" s="7"/>
      <c r="TSC68" s="7"/>
      <c r="TSD68" s="7"/>
      <c r="TSE68" s="7"/>
      <c r="TSF68" s="7"/>
      <c r="TSG68" s="7"/>
      <c r="TSH68" s="7"/>
      <c r="TSI68" s="7"/>
      <c r="TSJ68" s="7"/>
      <c r="TSK68" s="7"/>
      <c r="TSL68" s="7"/>
      <c r="TSM68" s="7"/>
      <c r="TSN68" s="7"/>
      <c r="TSO68" s="7"/>
      <c r="TSP68" s="7"/>
      <c r="TSQ68" s="7"/>
      <c r="TSR68" s="7"/>
      <c r="TSS68" s="7"/>
      <c r="TST68" s="7"/>
      <c r="TSU68" s="7"/>
      <c r="TSV68" s="7"/>
      <c r="TSW68" s="7"/>
      <c r="TSX68" s="7"/>
      <c r="TSY68" s="7"/>
      <c r="TSZ68" s="7"/>
      <c r="TTA68" s="7"/>
      <c r="TTB68" s="7"/>
      <c r="TTC68" s="7"/>
      <c r="TTD68" s="7"/>
      <c r="TTE68" s="7"/>
      <c r="TTF68" s="7"/>
      <c r="TTG68" s="7"/>
      <c r="TTH68" s="7"/>
      <c r="TTI68" s="7"/>
      <c r="TTJ68" s="7"/>
      <c r="TTK68" s="7"/>
      <c r="TTL68" s="7"/>
      <c r="TTM68" s="7"/>
      <c r="TTN68" s="7"/>
      <c r="TTO68" s="7"/>
      <c r="TTP68" s="7"/>
      <c r="TTQ68" s="7"/>
      <c r="TTR68" s="7"/>
      <c r="TTS68" s="7"/>
      <c r="TTT68" s="7"/>
      <c r="TTU68" s="7"/>
      <c r="TTV68" s="7"/>
      <c r="TTW68" s="7"/>
      <c r="TTX68" s="7"/>
      <c r="TTY68" s="7"/>
      <c r="TTZ68" s="7"/>
      <c r="TUA68" s="7"/>
      <c r="TUB68" s="7"/>
      <c r="TUC68" s="7"/>
      <c r="TUD68" s="7"/>
      <c r="TUE68" s="7"/>
      <c r="TUF68" s="7"/>
      <c r="TUG68" s="7"/>
      <c r="TUH68" s="7"/>
      <c r="TUI68" s="7"/>
      <c r="TUJ68" s="7"/>
      <c r="TUK68" s="7"/>
      <c r="TUL68" s="7"/>
      <c r="TUM68" s="7"/>
      <c r="TUN68" s="7"/>
      <c r="TUO68" s="7"/>
      <c r="TUP68" s="7"/>
      <c r="TUQ68" s="7"/>
      <c r="TUR68" s="7"/>
      <c r="TUS68" s="7"/>
      <c r="TUT68" s="7"/>
      <c r="TUU68" s="7"/>
      <c r="TUV68" s="7"/>
      <c r="TUW68" s="7"/>
      <c r="TUX68" s="7"/>
      <c r="TUY68" s="7"/>
      <c r="TUZ68" s="7"/>
      <c r="TVA68" s="7"/>
      <c r="TVB68" s="7"/>
      <c r="TVC68" s="7"/>
      <c r="TVD68" s="7"/>
      <c r="TVE68" s="7"/>
      <c r="TVF68" s="7"/>
      <c r="TVG68" s="7"/>
      <c r="TVH68" s="7"/>
      <c r="TVI68" s="7"/>
      <c r="TVJ68" s="7"/>
      <c r="TVK68" s="7"/>
      <c r="TVL68" s="7"/>
      <c r="TVM68" s="7"/>
      <c r="TVN68" s="7"/>
      <c r="TVO68" s="7"/>
      <c r="TVP68" s="7"/>
      <c r="TVQ68" s="7"/>
      <c r="TVR68" s="7"/>
      <c r="TVS68" s="7"/>
      <c r="TVT68" s="7"/>
      <c r="TVU68" s="7"/>
      <c r="TVV68" s="7"/>
      <c r="TVW68" s="7"/>
      <c r="TVX68" s="7"/>
      <c r="TVY68" s="7"/>
      <c r="TVZ68" s="7"/>
      <c r="TWA68" s="7"/>
      <c r="TWB68" s="7"/>
      <c r="TWC68" s="7"/>
      <c r="TWD68" s="7"/>
      <c r="TWE68" s="7"/>
      <c r="TWF68" s="7"/>
      <c r="TWG68" s="7"/>
      <c r="TWH68" s="7"/>
      <c r="TWI68" s="7"/>
      <c r="TWJ68" s="7"/>
      <c r="TWK68" s="7"/>
      <c r="TWL68" s="7"/>
      <c r="TWM68" s="7"/>
      <c r="TWN68" s="7"/>
      <c r="TWO68" s="7"/>
      <c r="TWP68" s="7"/>
      <c r="TWQ68" s="7"/>
      <c r="TWR68" s="7"/>
      <c r="TWS68" s="7"/>
      <c r="TWT68" s="7"/>
      <c r="TWU68" s="7"/>
      <c r="TWV68" s="7"/>
      <c r="TWW68" s="7"/>
      <c r="TWX68" s="7"/>
      <c r="TWY68" s="7"/>
      <c r="TWZ68" s="7"/>
      <c r="TXA68" s="7"/>
      <c r="TXB68" s="7"/>
      <c r="TXC68" s="7"/>
      <c r="TXD68" s="7"/>
      <c r="TXE68" s="7"/>
      <c r="TXF68" s="7"/>
      <c r="TXG68" s="7"/>
      <c r="TXH68" s="7"/>
      <c r="TXI68" s="7"/>
      <c r="TXJ68" s="7"/>
      <c r="TXK68" s="7"/>
      <c r="TXL68" s="7"/>
      <c r="TXM68" s="7"/>
      <c r="TXN68" s="7"/>
      <c r="TXO68" s="7"/>
      <c r="TXP68" s="7"/>
      <c r="TXQ68" s="7"/>
      <c r="TXR68" s="7"/>
      <c r="TXS68" s="7"/>
      <c r="TXT68" s="7"/>
      <c r="TXU68" s="7"/>
      <c r="TXV68" s="7"/>
      <c r="TXW68" s="7"/>
      <c r="TXX68" s="7"/>
      <c r="TXY68" s="7"/>
      <c r="TXZ68" s="7"/>
      <c r="TYA68" s="7"/>
      <c r="TYB68" s="7"/>
      <c r="TYC68" s="7"/>
      <c r="TYD68" s="7"/>
      <c r="TYE68" s="7"/>
      <c r="TYF68" s="7"/>
      <c r="TYG68" s="7"/>
      <c r="TYH68" s="7"/>
      <c r="TYI68" s="7"/>
      <c r="TYJ68" s="7"/>
      <c r="TYK68" s="7"/>
      <c r="TYL68" s="7"/>
      <c r="TYM68" s="7"/>
      <c r="TYN68" s="7"/>
      <c r="TYO68" s="7"/>
      <c r="TYP68" s="7"/>
      <c r="TYQ68" s="7"/>
      <c r="TYR68" s="7"/>
      <c r="TYS68" s="7"/>
      <c r="TYT68" s="7"/>
      <c r="TYU68" s="7"/>
      <c r="TYV68" s="7"/>
      <c r="TYW68" s="7"/>
      <c r="TYX68" s="7"/>
      <c r="TYY68" s="7"/>
      <c r="TYZ68" s="7"/>
      <c r="TZA68" s="7"/>
      <c r="TZB68" s="7"/>
      <c r="TZC68" s="7"/>
      <c r="TZD68" s="7"/>
      <c r="TZE68" s="7"/>
      <c r="TZF68" s="7"/>
      <c r="TZG68" s="7"/>
      <c r="TZH68" s="7"/>
      <c r="TZI68" s="7"/>
      <c r="TZJ68" s="7"/>
      <c r="TZK68" s="7"/>
      <c r="TZL68" s="7"/>
      <c r="TZM68" s="7"/>
      <c r="TZN68" s="7"/>
      <c r="TZO68" s="7"/>
      <c r="TZP68" s="7"/>
      <c r="TZQ68" s="7"/>
      <c r="TZR68" s="7"/>
      <c r="TZS68" s="7"/>
      <c r="TZT68" s="7"/>
      <c r="TZU68" s="7"/>
      <c r="TZV68" s="7"/>
      <c r="TZW68" s="7"/>
      <c r="TZX68" s="7"/>
      <c r="TZY68" s="7"/>
      <c r="TZZ68" s="7"/>
      <c r="UAA68" s="7"/>
      <c r="UAB68" s="7"/>
      <c r="UAC68" s="7"/>
      <c r="UAD68" s="7"/>
      <c r="UAE68" s="7"/>
      <c r="UAF68" s="7"/>
      <c r="UAG68" s="7"/>
      <c r="UAH68" s="7"/>
      <c r="UAI68" s="7"/>
      <c r="UAJ68" s="7"/>
      <c r="UAK68" s="7"/>
      <c r="UAL68" s="7"/>
      <c r="UAM68" s="7"/>
      <c r="UAN68" s="7"/>
      <c r="UAO68" s="7"/>
      <c r="UAP68" s="7"/>
      <c r="UAQ68" s="7"/>
      <c r="UAR68" s="7"/>
      <c r="UAS68" s="7"/>
      <c r="UAT68" s="7"/>
      <c r="UAU68" s="7"/>
      <c r="UAV68" s="7"/>
      <c r="UAW68" s="7"/>
      <c r="UAX68" s="7"/>
      <c r="UAY68" s="7"/>
      <c r="UAZ68" s="7"/>
      <c r="UBA68" s="7"/>
      <c r="UBB68" s="7"/>
      <c r="UBC68" s="7"/>
      <c r="UBD68" s="7"/>
      <c r="UBE68" s="7"/>
      <c r="UBF68" s="7"/>
      <c r="UBG68" s="7"/>
      <c r="UBH68" s="7"/>
      <c r="UBI68" s="7"/>
      <c r="UBJ68" s="7"/>
      <c r="UBK68" s="7"/>
      <c r="UBL68" s="7"/>
      <c r="UBM68" s="7"/>
      <c r="UBN68" s="7"/>
      <c r="UBO68" s="7"/>
      <c r="UBP68" s="7"/>
      <c r="UBQ68" s="7"/>
      <c r="UBR68" s="7"/>
      <c r="UBS68" s="7"/>
      <c r="UBT68" s="7"/>
      <c r="UBU68" s="7"/>
      <c r="UBV68" s="7"/>
      <c r="UBW68" s="7"/>
      <c r="UBX68" s="7"/>
      <c r="UBY68" s="7"/>
      <c r="UBZ68" s="7"/>
      <c r="UCA68" s="7"/>
      <c r="UCB68" s="7"/>
      <c r="UCC68" s="7"/>
      <c r="UCD68" s="7"/>
      <c r="UCE68" s="7"/>
      <c r="UCF68" s="7"/>
      <c r="UCG68" s="7"/>
      <c r="UCH68" s="7"/>
      <c r="UCI68" s="7"/>
      <c r="UCJ68" s="7"/>
      <c r="UCK68" s="7"/>
      <c r="UCL68" s="7"/>
      <c r="UCM68" s="7"/>
      <c r="UCN68" s="7"/>
      <c r="UCO68" s="7"/>
      <c r="UCP68" s="7"/>
      <c r="UCQ68" s="7"/>
      <c r="UCR68" s="7"/>
      <c r="UCS68" s="7"/>
      <c r="UCT68" s="7"/>
      <c r="UCU68" s="7"/>
      <c r="UCV68" s="7"/>
      <c r="UCW68" s="7"/>
      <c r="UCX68" s="7"/>
      <c r="UCY68" s="7"/>
      <c r="UCZ68" s="7"/>
      <c r="UDA68" s="7"/>
      <c r="UDB68" s="7"/>
      <c r="UDC68" s="7"/>
      <c r="UDD68" s="7"/>
      <c r="UDE68" s="7"/>
      <c r="UDF68" s="7"/>
      <c r="UDG68" s="7"/>
      <c r="UDH68" s="7"/>
      <c r="UDI68" s="7"/>
      <c r="UDJ68" s="7"/>
      <c r="UDK68" s="7"/>
      <c r="UDL68" s="7"/>
      <c r="UDM68" s="7"/>
      <c r="UDN68" s="7"/>
      <c r="UDO68" s="7"/>
      <c r="UDP68" s="7"/>
      <c r="UDQ68" s="7"/>
      <c r="UDR68" s="7"/>
      <c r="UDS68" s="7"/>
      <c r="UDT68" s="7"/>
      <c r="UDU68" s="7"/>
      <c r="UDV68" s="7"/>
      <c r="UDW68" s="7"/>
      <c r="UDX68" s="7"/>
      <c r="UDY68" s="7"/>
      <c r="UDZ68" s="7"/>
      <c r="UEA68" s="7"/>
      <c r="UEB68" s="7"/>
      <c r="UEC68" s="7"/>
      <c r="UED68" s="7"/>
      <c r="UEE68" s="7"/>
      <c r="UEF68" s="7"/>
      <c r="UEG68" s="7"/>
      <c r="UEH68" s="7"/>
      <c r="UEI68" s="7"/>
      <c r="UEJ68" s="7"/>
      <c r="UEK68" s="7"/>
      <c r="UEL68" s="7"/>
      <c r="UEM68" s="7"/>
      <c r="UEN68" s="7"/>
      <c r="UEO68" s="7"/>
      <c r="UEP68" s="7"/>
      <c r="UEQ68" s="7"/>
      <c r="UER68" s="7"/>
      <c r="UES68" s="7"/>
      <c r="UET68" s="7"/>
      <c r="UEU68" s="7"/>
      <c r="UEV68" s="7"/>
      <c r="UEW68" s="7"/>
      <c r="UEX68" s="7"/>
      <c r="UEY68" s="7"/>
      <c r="UEZ68" s="7"/>
      <c r="UFA68" s="7"/>
      <c r="UFB68" s="7"/>
      <c r="UFC68" s="7"/>
      <c r="UFD68" s="7"/>
      <c r="UFE68" s="7"/>
      <c r="UFF68" s="7"/>
      <c r="UFG68" s="7"/>
      <c r="UFH68" s="7"/>
      <c r="UFI68" s="7"/>
      <c r="UFJ68" s="7"/>
      <c r="UFK68" s="7"/>
      <c r="UFL68" s="7"/>
      <c r="UFM68" s="7"/>
      <c r="UFN68" s="7"/>
      <c r="UFO68" s="7"/>
      <c r="UFP68" s="7"/>
      <c r="UFQ68" s="7"/>
      <c r="UFR68" s="7"/>
      <c r="UFS68" s="7"/>
      <c r="UFT68" s="7"/>
      <c r="UFU68" s="7"/>
      <c r="UFV68" s="7"/>
      <c r="UFW68" s="7"/>
      <c r="UFX68" s="7"/>
      <c r="UFY68" s="7"/>
      <c r="UFZ68" s="7"/>
      <c r="UGA68" s="7"/>
      <c r="UGB68" s="7"/>
      <c r="UGC68" s="7"/>
      <c r="UGD68" s="7"/>
      <c r="UGE68" s="7"/>
      <c r="UGF68" s="7"/>
      <c r="UGG68" s="7"/>
      <c r="UGH68" s="7"/>
      <c r="UGI68" s="7"/>
      <c r="UGJ68" s="7"/>
      <c r="UGK68" s="7"/>
      <c r="UGL68" s="7"/>
      <c r="UGM68" s="7"/>
      <c r="UGN68" s="7"/>
      <c r="UGO68" s="7"/>
      <c r="UGP68" s="7"/>
      <c r="UGQ68" s="7"/>
      <c r="UGR68" s="7"/>
      <c r="UGS68" s="7"/>
      <c r="UGT68" s="7"/>
      <c r="UGU68" s="7"/>
      <c r="UGV68" s="7"/>
      <c r="UGW68" s="7"/>
      <c r="UGX68" s="7"/>
      <c r="UGY68" s="7"/>
      <c r="UGZ68" s="7"/>
      <c r="UHA68" s="7"/>
      <c r="UHB68" s="7"/>
      <c r="UHC68" s="7"/>
      <c r="UHD68" s="7"/>
      <c r="UHE68" s="7"/>
      <c r="UHF68" s="7"/>
      <c r="UHG68" s="7"/>
      <c r="UHH68" s="7"/>
      <c r="UHI68" s="7"/>
      <c r="UHJ68" s="7"/>
      <c r="UHK68" s="7"/>
      <c r="UHL68" s="7"/>
      <c r="UHM68" s="7"/>
      <c r="UHN68" s="7"/>
      <c r="UHO68" s="7"/>
      <c r="UHP68" s="7"/>
      <c r="UHQ68" s="7"/>
      <c r="UHR68" s="7"/>
      <c r="UHS68" s="7"/>
      <c r="UHT68" s="7"/>
      <c r="UHU68" s="7"/>
      <c r="UHV68" s="7"/>
      <c r="UHW68" s="7"/>
      <c r="UHX68" s="7"/>
      <c r="UHY68" s="7"/>
      <c r="UHZ68" s="7"/>
      <c r="UIA68" s="7"/>
      <c r="UIB68" s="7"/>
      <c r="UIC68" s="7"/>
      <c r="UID68" s="7"/>
      <c r="UIE68" s="7"/>
      <c r="UIF68" s="7"/>
      <c r="UIG68" s="7"/>
      <c r="UIH68" s="7"/>
      <c r="UII68" s="7"/>
      <c r="UIJ68" s="7"/>
      <c r="UIK68" s="7"/>
      <c r="UIL68" s="7"/>
      <c r="UIM68" s="7"/>
      <c r="UIN68" s="7"/>
      <c r="UIO68" s="7"/>
      <c r="UIP68" s="7"/>
      <c r="UIQ68" s="7"/>
      <c r="UIR68" s="7"/>
      <c r="UIS68" s="7"/>
      <c r="UIT68" s="7"/>
      <c r="UIU68" s="7"/>
      <c r="UIV68" s="7"/>
      <c r="UIW68" s="7"/>
      <c r="UIX68" s="7"/>
      <c r="UIY68" s="7"/>
      <c r="UIZ68" s="7"/>
      <c r="UJA68" s="7"/>
      <c r="UJB68" s="7"/>
      <c r="UJC68" s="7"/>
      <c r="UJD68" s="7"/>
      <c r="UJE68" s="7"/>
      <c r="UJF68" s="7"/>
      <c r="UJG68" s="7"/>
      <c r="UJH68" s="7"/>
      <c r="UJI68" s="7"/>
      <c r="UJJ68" s="7"/>
      <c r="UJK68" s="7"/>
      <c r="UJL68" s="7"/>
      <c r="UJM68" s="7"/>
      <c r="UJN68" s="7"/>
      <c r="UJO68" s="7"/>
      <c r="UJP68" s="7"/>
      <c r="UJQ68" s="7"/>
      <c r="UJR68" s="7"/>
      <c r="UJS68" s="7"/>
      <c r="UJT68" s="7"/>
      <c r="UJU68" s="7"/>
      <c r="UJV68" s="7"/>
      <c r="UJW68" s="7"/>
      <c r="UJX68" s="7"/>
      <c r="UJY68" s="7"/>
      <c r="UJZ68" s="7"/>
      <c r="UKA68" s="7"/>
      <c r="UKB68" s="7"/>
      <c r="UKC68" s="7"/>
      <c r="UKD68" s="7"/>
      <c r="UKE68" s="7"/>
      <c r="UKF68" s="7"/>
      <c r="UKG68" s="7"/>
      <c r="UKH68" s="7"/>
      <c r="UKI68" s="7"/>
      <c r="UKJ68" s="7"/>
      <c r="UKK68" s="7"/>
      <c r="UKL68" s="7"/>
      <c r="UKM68" s="7"/>
      <c r="UKN68" s="7"/>
      <c r="UKO68" s="7"/>
      <c r="UKP68" s="7"/>
      <c r="UKQ68" s="7"/>
      <c r="UKR68" s="7"/>
      <c r="UKS68" s="7"/>
      <c r="UKT68" s="7"/>
      <c r="UKU68" s="7"/>
      <c r="UKV68" s="7"/>
      <c r="UKW68" s="7"/>
      <c r="UKX68" s="7"/>
      <c r="UKY68" s="7"/>
      <c r="UKZ68" s="7"/>
      <c r="ULA68" s="7"/>
      <c r="ULB68" s="7"/>
      <c r="ULC68" s="7"/>
      <c r="ULD68" s="7"/>
      <c r="ULE68" s="7"/>
      <c r="ULF68" s="7"/>
      <c r="ULG68" s="7"/>
      <c r="ULH68" s="7"/>
      <c r="ULI68" s="7"/>
      <c r="ULJ68" s="7"/>
      <c r="ULK68" s="7"/>
      <c r="ULL68" s="7"/>
      <c r="ULM68" s="7"/>
      <c r="ULN68" s="7"/>
      <c r="ULO68" s="7"/>
      <c r="ULP68" s="7"/>
      <c r="ULQ68" s="7"/>
      <c r="ULR68" s="7"/>
      <c r="ULS68" s="7"/>
      <c r="ULT68" s="7"/>
      <c r="ULU68" s="7"/>
      <c r="ULV68" s="7"/>
      <c r="ULW68" s="7"/>
      <c r="ULX68" s="7"/>
      <c r="ULY68" s="7"/>
      <c r="ULZ68" s="7"/>
      <c r="UMA68" s="7"/>
      <c r="UMB68" s="7"/>
      <c r="UMC68" s="7"/>
      <c r="UMD68" s="7"/>
      <c r="UME68" s="7"/>
      <c r="UMF68" s="7"/>
      <c r="UMG68" s="7"/>
      <c r="UMH68" s="7"/>
      <c r="UMI68" s="7"/>
      <c r="UMJ68" s="7"/>
      <c r="UMK68" s="7"/>
      <c r="UML68" s="7"/>
      <c r="UMM68" s="7"/>
      <c r="UMN68" s="7"/>
      <c r="UMO68" s="7"/>
      <c r="UMP68" s="7"/>
      <c r="UMQ68" s="7"/>
      <c r="UMR68" s="7"/>
      <c r="UMS68" s="7"/>
      <c r="UMT68" s="7"/>
      <c r="UMU68" s="7"/>
      <c r="UMV68" s="7"/>
      <c r="UMW68" s="7"/>
      <c r="UMX68" s="7"/>
      <c r="UMY68" s="7"/>
      <c r="UMZ68" s="7"/>
      <c r="UNA68" s="7"/>
      <c r="UNB68" s="7"/>
      <c r="UNC68" s="7"/>
      <c r="UND68" s="7"/>
      <c r="UNE68" s="7"/>
      <c r="UNF68" s="7"/>
      <c r="UNG68" s="7"/>
      <c r="UNH68" s="7"/>
      <c r="UNI68" s="7"/>
      <c r="UNJ68" s="7"/>
      <c r="UNK68" s="7"/>
      <c r="UNL68" s="7"/>
      <c r="UNM68" s="7"/>
      <c r="UNN68" s="7"/>
      <c r="UNO68" s="7"/>
      <c r="UNP68" s="7"/>
      <c r="UNQ68" s="7"/>
      <c r="UNR68" s="7"/>
      <c r="UNS68" s="7"/>
      <c r="UNT68" s="7"/>
      <c r="UNU68" s="7"/>
      <c r="UNV68" s="7"/>
      <c r="UNW68" s="7"/>
      <c r="UNX68" s="7"/>
      <c r="UNY68" s="7"/>
      <c r="UNZ68" s="7"/>
      <c r="UOA68" s="7"/>
      <c r="UOB68" s="7"/>
      <c r="UOC68" s="7"/>
      <c r="UOD68" s="7"/>
      <c r="UOE68" s="7"/>
      <c r="UOF68" s="7"/>
      <c r="UOG68" s="7"/>
      <c r="UOH68" s="7"/>
      <c r="UOI68" s="7"/>
      <c r="UOJ68" s="7"/>
      <c r="UOK68" s="7"/>
      <c r="UOL68" s="7"/>
      <c r="UOM68" s="7"/>
      <c r="UON68" s="7"/>
      <c r="UOO68" s="7"/>
      <c r="UOP68" s="7"/>
      <c r="UOQ68" s="7"/>
      <c r="UOR68" s="7"/>
      <c r="UOS68" s="7"/>
      <c r="UOT68" s="7"/>
      <c r="UOU68" s="7"/>
      <c r="UOV68" s="7"/>
      <c r="UOW68" s="7"/>
      <c r="UOX68" s="7"/>
      <c r="UOY68" s="7"/>
      <c r="UOZ68" s="7"/>
      <c r="UPA68" s="7"/>
      <c r="UPB68" s="7"/>
      <c r="UPC68" s="7"/>
      <c r="UPD68" s="7"/>
      <c r="UPE68" s="7"/>
      <c r="UPF68" s="7"/>
      <c r="UPG68" s="7"/>
      <c r="UPH68" s="7"/>
      <c r="UPI68" s="7"/>
      <c r="UPJ68" s="7"/>
      <c r="UPK68" s="7"/>
      <c r="UPL68" s="7"/>
      <c r="UPM68" s="7"/>
      <c r="UPN68" s="7"/>
      <c r="UPO68" s="7"/>
      <c r="UPP68" s="7"/>
      <c r="UPQ68" s="7"/>
      <c r="UPR68" s="7"/>
      <c r="UPS68" s="7"/>
      <c r="UPT68" s="7"/>
      <c r="UPU68" s="7"/>
      <c r="UPV68" s="7"/>
      <c r="UPW68" s="7"/>
      <c r="UPX68" s="7"/>
      <c r="UPY68" s="7"/>
      <c r="UPZ68" s="7"/>
      <c r="UQA68" s="7"/>
      <c r="UQB68" s="7"/>
      <c r="UQC68" s="7"/>
      <c r="UQD68" s="7"/>
      <c r="UQE68" s="7"/>
      <c r="UQF68" s="7"/>
      <c r="UQG68" s="7"/>
      <c r="UQH68" s="7"/>
      <c r="UQI68" s="7"/>
      <c r="UQJ68" s="7"/>
      <c r="UQK68" s="7"/>
      <c r="UQL68" s="7"/>
      <c r="UQM68" s="7"/>
      <c r="UQN68" s="7"/>
      <c r="UQO68" s="7"/>
      <c r="UQP68" s="7"/>
      <c r="UQQ68" s="7"/>
      <c r="UQR68" s="7"/>
      <c r="UQS68" s="7"/>
      <c r="UQT68" s="7"/>
      <c r="UQU68" s="7"/>
      <c r="UQV68" s="7"/>
      <c r="UQW68" s="7"/>
      <c r="UQX68" s="7"/>
      <c r="UQY68" s="7"/>
      <c r="UQZ68" s="7"/>
      <c r="URA68" s="7"/>
      <c r="URB68" s="7"/>
      <c r="URC68" s="7"/>
      <c r="URD68" s="7"/>
      <c r="URE68" s="7"/>
      <c r="URF68" s="7"/>
      <c r="URG68" s="7"/>
      <c r="URH68" s="7"/>
      <c r="URI68" s="7"/>
      <c r="URJ68" s="7"/>
      <c r="URK68" s="7"/>
      <c r="URL68" s="7"/>
      <c r="URM68" s="7"/>
      <c r="URN68" s="7"/>
      <c r="URO68" s="7"/>
      <c r="URP68" s="7"/>
      <c r="URQ68" s="7"/>
      <c r="URR68" s="7"/>
      <c r="URS68" s="7"/>
      <c r="URT68" s="7"/>
      <c r="URU68" s="7"/>
      <c r="URV68" s="7"/>
      <c r="URW68" s="7"/>
      <c r="URX68" s="7"/>
      <c r="URY68" s="7"/>
      <c r="URZ68" s="7"/>
      <c r="USA68" s="7"/>
      <c r="USB68" s="7"/>
      <c r="USC68" s="7"/>
      <c r="USD68" s="7"/>
      <c r="USE68" s="7"/>
      <c r="USF68" s="7"/>
      <c r="USG68" s="7"/>
      <c r="USH68" s="7"/>
      <c r="USI68" s="7"/>
      <c r="USJ68" s="7"/>
      <c r="USK68" s="7"/>
      <c r="USL68" s="7"/>
      <c r="USM68" s="7"/>
      <c r="USN68" s="7"/>
      <c r="USO68" s="7"/>
      <c r="USP68" s="7"/>
      <c r="USQ68" s="7"/>
      <c r="USR68" s="7"/>
      <c r="USS68" s="7"/>
      <c r="UST68" s="7"/>
      <c r="USU68" s="7"/>
      <c r="USV68" s="7"/>
      <c r="USW68" s="7"/>
      <c r="USX68" s="7"/>
      <c r="USY68" s="7"/>
      <c r="USZ68" s="7"/>
      <c r="UTA68" s="7"/>
      <c r="UTB68" s="7"/>
      <c r="UTC68" s="7"/>
      <c r="UTD68" s="7"/>
      <c r="UTE68" s="7"/>
      <c r="UTF68" s="7"/>
      <c r="UTG68" s="7"/>
      <c r="UTH68" s="7"/>
      <c r="UTI68" s="7"/>
      <c r="UTJ68" s="7"/>
      <c r="UTK68" s="7"/>
      <c r="UTL68" s="7"/>
      <c r="UTM68" s="7"/>
      <c r="UTN68" s="7"/>
      <c r="UTO68" s="7"/>
      <c r="UTP68" s="7"/>
      <c r="UTQ68" s="7"/>
      <c r="UTR68" s="7"/>
      <c r="UTS68" s="7"/>
      <c r="UTT68" s="7"/>
      <c r="UTU68" s="7"/>
      <c r="UTV68" s="7"/>
      <c r="UTW68" s="7"/>
      <c r="UTX68" s="7"/>
      <c r="UTY68" s="7"/>
      <c r="UTZ68" s="7"/>
      <c r="UUA68" s="7"/>
      <c r="UUB68" s="7"/>
      <c r="UUC68" s="7"/>
      <c r="UUD68" s="7"/>
      <c r="UUE68" s="7"/>
      <c r="UUF68" s="7"/>
      <c r="UUG68" s="7"/>
      <c r="UUH68" s="7"/>
      <c r="UUI68" s="7"/>
      <c r="UUJ68" s="7"/>
      <c r="UUK68" s="7"/>
      <c r="UUL68" s="7"/>
      <c r="UUM68" s="7"/>
      <c r="UUN68" s="7"/>
      <c r="UUO68" s="7"/>
      <c r="UUP68" s="7"/>
      <c r="UUQ68" s="7"/>
      <c r="UUR68" s="7"/>
      <c r="UUS68" s="7"/>
      <c r="UUT68" s="7"/>
      <c r="UUU68" s="7"/>
      <c r="UUV68" s="7"/>
      <c r="UUW68" s="7"/>
      <c r="UUX68" s="7"/>
      <c r="UUY68" s="7"/>
      <c r="UUZ68" s="7"/>
      <c r="UVA68" s="7"/>
      <c r="UVB68" s="7"/>
      <c r="UVC68" s="7"/>
      <c r="UVD68" s="7"/>
      <c r="UVE68" s="7"/>
      <c r="UVF68" s="7"/>
      <c r="UVG68" s="7"/>
      <c r="UVH68" s="7"/>
      <c r="UVI68" s="7"/>
      <c r="UVJ68" s="7"/>
      <c r="UVK68" s="7"/>
      <c r="UVL68" s="7"/>
      <c r="UVM68" s="7"/>
      <c r="UVN68" s="7"/>
      <c r="UVO68" s="7"/>
      <c r="UVP68" s="7"/>
      <c r="UVQ68" s="7"/>
      <c r="UVR68" s="7"/>
      <c r="UVS68" s="7"/>
      <c r="UVT68" s="7"/>
      <c r="UVU68" s="7"/>
      <c r="UVV68" s="7"/>
      <c r="UVW68" s="7"/>
      <c r="UVX68" s="7"/>
      <c r="UVY68" s="7"/>
      <c r="UVZ68" s="7"/>
      <c r="UWA68" s="7"/>
      <c r="UWB68" s="7"/>
      <c r="UWC68" s="7"/>
      <c r="UWD68" s="7"/>
      <c r="UWE68" s="7"/>
      <c r="UWF68" s="7"/>
      <c r="UWG68" s="7"/>
      <c r="UWH68" s="7"/>
      <c r="UWI68" s="7"/>
      <c r="UWJ68" s="7"/>
      <c r="UWK68" s="7"/>
      <c r="UWL68" s="7"/>
      <c r="UWM68" s="7"/>
      <c r="UWN68" s="7"/>
      <c r="UWO68" s="7"/>
      <c r="UWP68" s="7"/>
      <c r="UWQ68" s="7"/>
      <c r="UWR68" s="7"/>
      <c r="UWS68" s="7"/>
      <c r="UWT68" s="7"/>
      <c r="UWU68" s="7"/>
      <c r="UWV68" s="7"/>
      <c r="UWW68" s="7"/>
      <c r="UWX68" s="7"/>
      <c r="UWY68" s="7"/>
      <c r="UWZ68" s="7"/>
      <c r="UXA68" s="7"/>
      <c r="UXB68" s="7"/>
      <c r="UXC68" s="7"/>
      <c r="UXD68" s="7"/>
      <c r="UXE68" s="7"/>
      <c r="UXF68" s="7"/>
      <c r="UXG68" s="7"/>
      <c r="UXH68" s="7"/>
      <c r="UXI68" s="7"/>
      <c r="UXJ68" s="7"/>
      <c r="UXK68" s="7"/>
      <c r="UXL68" s="7"/>
      <c r="UXM68" s="7"/>
      <c r="UXN68" s="7"/>
      <c r="UXO68" s="7"/>
      <c r="UXP68" s="7"/>
      <c r="UXQ68" s="7"/>
      <c r="UXR68" s="7"/>
      <c r="UXS68" s="7"/>
      <c r="UXT68" s="7"/>
      <c r="UXU68" s="7"/>
      <c r="UXV68" s="7"/>
      <c r="UXW68" s="7"/>
      <c r="UXX68" s="7"/>
      <c r="UXY68" s="7"/>
      <c r="UXZ68" s="7"/>
      <c r="UYA68" s="7"/>
      <c r="UYB68" s="7"/>
      <c r="UYC68" s="7"/>
      <c r="UYD68" s="7"/>
      <c r="UYE68" s="7"/>
      <c r="UYF68" s="7"/>
      <c r="UYG68" s="7"/>
      <c r="UYH68" s="7"/>
      <c r="UYI68" s="7"/>
      <c r="UYJ68" s="7"/>
      <c r="UYK68" s="7"/>
      <c r="UYL68" s="7"/>
      <c r="UYM68" s="7"/>
      <c r="UYN68" s="7"/>
      <c r="UYO68" s="7"/>
      <c r="UYP68" s="7"/>
      <c r="UYQ68" s="7"/>
      <c r="UYR68" s="7"/>
      <c r="UYS68" s="7"/>
      <c r="UYT68" s="7"/>
      <c r="UYU68" s="7"/>
      <c r="UYV68" s="7"/>
      <c r="UYW68" s="7"/>
      <c r="UYX68" s="7"/>
      <c r="UYY68" s="7"/>
      <c r="UYZ68" s="7"/>
      <c r="UZA68" s="7"/>
      <c r="UZB68" s="7"/>
      <c r="UZC68" s="7"/>
      <c r="UZD68" s="7"/>
      <c r="UZE68" s="7"/>
      <c r="UZF68" s="7"/>
      <c r="UZG68" s="7"/>
      <c r="UZH68" s="7"/>
      <c r="UZI68" s="7"/>
      <c r="UZJ68" s="7"/>
      <c r="UZK68" s="7"/>
      <c r="UZL68" s="7"/>
      <c r="UZM68" s="7"/>
      <c r="UZN68" s="7"/>
      <c r="UZO68" s="7"/>
      <c r="UZP68" s="7"/>
      <c r="UZQ68" s="7"/>
      <c r="UZR68" s="7"/>
      <c r="UZS68" s="7"/>
      <c r="UZT68" s="7"/>
      <c r="UZU68" s="7"/>
      <c r="UZV68" s="7"/>
      <c r="UZW68" s="7"/>
      <c r="UZX68" s="7"/>
      <c r="UZY68" s="7"/>
      <c r="UZZ68" s="7"/>
      <c r="VAA68" s="7"/>
      <c r="VAB68" s="7"/>
      <c r="VAC68" s="7"/>
      <c r="VAD68" s="7"/>
      <c r="VAE68" s="7"/>
      <c r="VAF68" s="7"/>
      <c r="VAG68" s="7"/>
      <c r="VAH68" s="7"/>
      <c r="VAI68" s="7"/>
      <c r="VAJ68" s="7"/>
      <c r="VAK68" s="7"/>
      <c r="VAL68" s="7"/>
      <c r="VAM68" s="7"/>
      <c r="VAN68" s="7"/>
      <c r="VAO68" s="7"/>
      <c r="VAP68" s="7"/>
      <c r="VAQ68" s="7"/>
      <c r="VAR68" s="7"/>
      <c r="VAS68" s="7"/>
      <c r="VAT68" s="7"/>
      <c r="VAU68" s="7"/>
      <c r="VAV68" s="7"/>
      <c r="VAW68" s="7"/>
      <c r="VAX68" s="7"/>
      <c r="VAY68" s="7"/>
      <c r="VAZ68" s="7"/>
      <c r="VBA68" s="7"/>
      <c r="VBB68" s="7"/>
      <c r="VBC68" s="7"/>
      <c r="VBD68" s="7"/>
      <c r="VBE68" s="7"/>
      <c r="VBF68" s="7"/>
      <c r="VBG68" s="7"/>
      <c r="VBH68" s="7"/>
      <c r="VBI68" s="7"/>
      <c r="VBJ68" s="7"/>
      <c r="VBK68" s="7"/>
      <c r="VBL68" s="7"/>
      <c r="VBM68" s="7"/>
      <c r="VBN68" s="7"/>
      <c r="VBO68" s="7"/>
      <c r="VBP68" s="7"/>
      <c r="VBQ68" s="7"/>
      <c r="VBR68" s="7"/>
      <c r="VBS68" s="7"/>
      <c r="VBT68" s="7"/>
      <c r="VBU68" s="7"/>
      <c r="VBV68" s="7"/>
      <c r="VBW68" s="7"/>
      <c r="VBX68" s="7"/>
      <c r="VBY68" s="7"/>
      <c r="VBZ68" s="7"/>
      <c r="VCA68" s="7"/>
      <c r="VCB68" s="7"/>
      <c r="VCC68" s="7"/>
      <c r="VCD68" s="7"/>
      <c r="VCE68" s="7"/>
      <c r="VCF68" s="7"/>
      <c r="VCG68" s="7"/>
      <c r="VCH68" s="7"/>
      <c r="VCI68" s="7"/>
      <c r="VCJ68" s="7"/>
      <c r="VCK68" s="7"/>
      <c r="VCL68" s="7"/>
      <c r="VCM68" s="7"/>
      <c r="VCN68" s="7"/>
      <c r="VCO68" s="7"/>
      <c r="VCP68" s="7"/>
      <c r="VCQ68" s="7"/>
      <c r="VCR68" s="7"/>
      <c r="VCS68" s="7"/>
      <c r="VCT68" s="7"/>
      <c r="VCU68" s="7"/>
      <c r="VCV68" s="7"/>
      <c r="VCW68" s="7"/>
      <c r="VCX68" s="7"/>
      <c r="VCY68" s="7"/>
      <c r="VCZ68" s="7"/>
      <c r="VDA68" s="7"/>
      <c r="VDB68" s="7"/>
      <c r="VDC68" s="7"/>
      <c r="VDD68" s="7"/>
      <c r="VDE68" s="7"/>
      <c r="VDF68" s="7"/>
      <c r="VDG68" s="7"/>
      <c r="VDH68" s="7"/>
      <c r="VDI68" s="7"/>
      <c r="VDJ68" s="7"/>
      <c r="VDK68" s="7"/>
      <c r="VDL68" s="7"/>
      <c r="VDM68" s="7"/>
      <c r="VDN68" s="7"/>
      <c r="VDO68" s="7"/>
      <c r="VDP68" s="7"/>
      <c r="VDQ68" s="7"/>
      <c r="VDR68" s="7"/>
      <c r="VDS68" s="7"/>
      <c r="VDT68" s="7"/>
      <c r="VDU68" s="7"/>
      <c r="VDV68" s="7"/>
      <c r="VDW68" s="7"/>
      <c r="VDX68" s="7"/>
      <c r="VDY68" s="7"/>
      <c r="VDZ68" s="7"/>
      <c r="VEA68" s="7"/>
      <c r="VEB68" s="7"/>
      <c r="VEC68" s="7"/>
      <c r="VED68" s="7"/>
      <c r="VEE68" s="7"/>
      <c r="VEF68" s="7"/>
      <c r="VEG68" s="7"/>
      <c r="VEH68" s="7"/>
      <c r="VEI68" s="7"/>
      <c r="VEJ68" s="7"/>
      <c r="VEK68" s="7"/>
      <c r="VEL68" s="7"/>
      <c r="VEM68" s="7"/>
      <c r="VEN68" s="7"/>
      <c r="VEO68" s="7"/>
      <c r="VEP68" s="7"/>
      <c r="VEQ68" s="7"/>
      <c r="VER68" s="7"/>
      <c r="VES68" s="7"/>
      <c r="VET68" s="7"/>
      <c r="VEU68" s="7"/>
      <c r="VEV68" s="7"/>
      <c r="VEW68" s="7"/>
      <c r="VEX68" s="7"/>
      <c r="VEY68" s="7"/>
      <c r="VEZ68" s="7"/>
      <c r="VFA68" s="7"/>
      <c r="VFB68" s="7"/>
      <c r="VFC68" s="7"/>
      <c r="VFD68" s="7"/>
      <c r="VFE68" s="7"/>
      <c r="VFF68" s="7"/>
      <c r="VFG68" s="7"/>
      <c r="VFH68" s="7"/>
      <c r="VFI68" s="7"/>
      <c r="VFJ68" s="7"/>
      <c r="VFK68" s="7"/>
      <c r="VFL68" s="7"/>
      <c r="VFM68" s="7"/>
      <c r="VFN68" s="7"/>
      <c r="VFO68" s="7"/>
      <c r="VFP68" s="7"/>
      <c r="VFQ68" s="7"/>
      <c r="VFR68" s="7"/>
      <c r="VFS68" s="7"/>
      <c r="VFT68" s="7"/>
      <c r="VFU68" s="7"/>
      <c r="VFV68" s="7"/>
      <c r="VFW68" s="7"/>
      <c r="VFX68" s="7"/>
      <c r="VFY68" s="7"/>
      <c r="VFZ68" s="7"/>
      <c r="VGA68" s="7"/>
      <c r="VGB68" s="7"/>
      <c r="VGC68" s="7"/>
      <c r="VGD68" s="7"/>
      <c r="VGE68" s="7"/>
      <c r="VGF68" s="7"/>
      <c r="VGG68" s="7"/>
      <c r="VGH68" s="7"/>
      <c r="VGI68" s="7"/>
      <c r="VGJ68" s="7"/>
      <c r="VGK68" s="7"/>
      <c r="VGL68" s="7"/>
      <c r="VGM68" s="7"/>
      <c r="VGN68" s="7"/>
      <c r="VGO68" s="7"/>
      <c r="VGP68" s="7"/>
      <c r="VGQ68" s="7"/>
      <c r="VGR68" s="7"/>
      <c r="VGS68" s="7"/>
      <c r="VGT68" s="7"/>
      <c r="VGU68" s="7"/>
      <c r="VGV68" s="7"/>
      <c r="VGW68" s="7"/>
      <c r="VGX68" s="7"/>
      <c r="VGY68" s="7"/>
      <c r="VGZ68" s="7"/>
      <c r="VHA68" s="7"/>
      <c r="VHB68" s="7"/>
      <c r="VHC68" s="7"/>
      <c r="VHD68" s="7"/>
      <c r="VHE68" s="7"/>
      <c r="VHF68" s="7"/>
      <c r="VHG68" s="7"/>
      <c r="VHH68" s="7"/>
      <c r="VHI68" s="7"/>
      <c r="VHJ68" s="7"/>
      <c r="VHK68" s="7"/>
      <c r="VHL68" s="7"/>
      <c r="VHM68" s="7"/>
      <c r="VHN68" s="7"/>
      <c r="VHO68" s="7"/>
      <c r="VHP68" s="7"/>
      <c r="VHQ68" s="7"/>
      <c r="VHR68" s="7"/>
      <c r="VHS68" s="7"/>
      <c r="VHT68" s="7"/>
      <c r="VHU68" s="7"/>
      <c r="VHV68" s="7"/>
      <c r="VHW68" s="7"/>
      <c r="VHX68" s="7"/>
      <c r="VHY68" s="7"/>
      <c r="VHZ68" s="7"/>
      <c r="VIA68" s="7"/>
      <c r="VIB68" s="7"/>
      <c r="VIC68" s="7"/>
      <c r="VID68" s="7"/>
      <c r="VIE68" s="7"/>
      <c r="VIF68" s="7"/>
      <c r="VIG68" s="7"/>
      <c r="VIH68" s="7"/>
      <c r="VII68" s="7"/>
      <c r="VIJ68" s="7"/>
      <c r="VIK68" s="7"/>
      <c r="VIL68" s="7"/>
      <c r="VIM68" s="7"/>
      <c r="VIN68" s="7"/>
      <c r="VIO68" s="7"/>
      <c r="VIP68" s="7"/>
      <c r="VIQ68" s="7"/>
      <c r="VIR68" s="7"/>
      <c r="VIS68" s="7"/>
      <c r="VIT68" s="7"/>
      <c r="VIU68" s="7"/>
      <c r="VIV68" s="7"/>
      <c r="VIW68" s="7"/>
      <c r="VIX68" s="7"/>
      <c r="VIY68" s="7"/>
      <c r="VIZ68" s="7"/>
      <c r="VJA68" s="7"/>
      <c r="VJB68" s="7"/>
      <c r="VJC68" s="7"/>
      <c r="VJD68" s="7"/>
      <c r="VJE68" s="7"/>
      <c r="VJF68" s="7"/>
      <c r="VJG68" s="7"/>
      <c r="VJH68" s="7"/>
      <c r="VJI68" s="7"/>
      <c r="VJJ68" s="7"/>
      <c r="VJK68" s="7"/>
      <c r="VJL68" s="7"/>
      <c r="VJM68" s="7"/>
      <c r="VJN68" s="7"/>
      <c r="VJO68" s="7"/>
      <c r="VJP68" s="7"/>
      <c r="VJQ68" s="7"/>
      <c r="VJR68" s="7"/>
      <c r="VJS68" s="7"/>
      <c r="VJT68" s="7"/>
      <c r="VJU68" s="7"/>
      <c r="VJV68" s="7"/>
      <c r="VJW68" s="7"/>
      <c r="VJX68" s="7"/>
      <c r="VJY68" s="7"/>
      <c r="VJZ68" s="7"/>
      <c r="VKA68" s="7"/>
      <c r="VKB68" s="7"/>
      <c r="VKC68" s="7"/>
      <c r="VKD68" s="7"/>
      <c r="VKE68" s="7"/>
      <c r="VKF68" s="7"/>
      <c r="VKG68" s="7"/>
      <c r="VKH68" s="7"/>
      <c r="VKI68" s="7"/>
      <c r="VKJ68" s="7"/>
      <c r="VKK68" s="7"/>
      <c r="VKL68" s="7"/>
      <c r="VKM68" s="7"/>
      <c r="VKN68" s="7"/>
      <c r="VKO68" s="7"/>
      <c r="VKP68" s="7"/>
      <c r="VKQ68" s="7"/>
      <c r="VKR68" s="7"/>
      <c r="VKS68" s="7"/>
      <c r="VKT68" s="7"/>
      <c r="VKU68" s="7"/>
      <c r="VKV68" s="7"/>
      <c r="VKW68" s="7"/>
      <c r="VKX68" s="7"/>
      <c r="VKY68" s="7"/>
      <c r="VKZ68" s="7"/>
      <c r="VLA68" s="7"/>
      <c r="VLB68" s="7"/>
      <c r="VLC68" s="7"/>
      <c r="VLD68" s="7"/>
      <c r="VLE68" s="7"/>
      <c r="VLF68" s="7"/>
      <c r="VLG68" s="7"/>
      <c r="VLH68" s="7"/>
      <c r="VLI68" s="7"/>
      <c r="VLJ68" s="7"/>
      <c r="VLK68" s="7"/>
      <c r="VLL68" s="7"/>
      <c r="VLM68" s="7"/>
      <c r="VLN68" s="7"/>
      <c r="VLO68" s="7"/>
      <c r="VLP68" s="7"/>
      <c r="VLQ68" s="7"/>
      <c r="VLR68" s="7"/>
      <c r="VLS68" s="7"/>
      <c r="VLT68" s="7"/>
      <c r="VLU68" s="7"/>
      <c r="VLV68" s="7"/>
      <c r="VLW68" s="7"/>
      <c r="VLX68" s="7"/>
      <c r="VLY68" s="7"/>
      <c r="VLZ68" s="7"/>
      <c r="VMA68" s="7"/>
      <c r="VMB68" s="7"/>
      <c r="VMC68" s="7"/>
      <c r="VMD68" s="7"/>
      <c r="VME68" s="7"/>
      <c r="VMF68" s="7"/>
      <c r="VMG68" s="7"/>
      <c r="VMH68" s="7"/>
      <c r="VMI68" s="7"/>
      <c r="VMJ68" s="7"/>
      <c r="VMK68" s="7"/>
      <c r="VML68" s="7"/>
      <c r="VMM68" s="7"/>
      <c r="VMN68" s="7"/>
      <c r="VMO68" s="7"/>
      <c r="VMP68" s="7"/>
      <c r="VMQ68" s="7"/>
      <c r="VMR68" s="7"/>
      <c r="VMS68" s="7"/>
      <c r="VMT68" s="7"/>
      <c r="VMU68" s="7"/>
      <c r="VMV68" s="7"/>
      <c r="VMW68" s="7"/>
      <c r="VMX68" s="7"/>
      <c r="VMY68" s="7"/>
      <c r="VMZ68" s="7"/>
      <c r="VNA68" s="7"/>
      <c r="VNB68" s="7"/>
      <c r="VNC68" s="7"/>
      <c r="VND68" s="7"/>
      <c r="VNE68" s="7"/>
      <c r="VNF68" s="7"/>
      <c r="VNG68" s="7"/>
      <c r="VNH68" s="7"/>
      <c r="VNI68" s="7"/>
      <c r="VNJ68" s="7"/>
      <c r="VNK68" s="7"/>
      <c r="VNL68" s="7"/>
      <c r="VNM68" s="7"/>
      <c r="VNN68" s="7"/>
      <c r="VNO68" s="7"/>
      <c r="VNP68" s="7"/>
      <c r="VNQ68" s="7"/>
      <c r="VNR68" s="7"/>
      <c r="VNS68" s="7"/>
      <c r="VNT68" s="7"/>
      <c r="VNU68" s="7"/>
      <c r="VNV68" s="7"/>
      <c r="VNW68" s="7"/>
      <c r="VNX68" s="7"/>
      <c r="VNY68" s="7"/>
      <c r="VNZ68" s="7"/>
      <c r="VOA68" s="7"/>
      <c r="VOB68" s="7"/>
      <c r="VOC68" s="7"/>
      <c r="VOD68" s="7"/>
      <c r="VOE68" s="7"/>
      <c r="VOF68" s="7"/>
      <c r="VOG68" s="7"/>
      <c r="VOH68" s="7"/>
      <c r="VOI68" s="7"/>
      <c r="VOJ68" s="7"/>
      <c r="VOK68" s="7"/>
      <c r="VOL68" s="7"/>
      <c r="VOM68" s="7"/>
      <c r="VON68" s="7"/>
      <c r="VOO68" s="7"/>
      <c r="VOP68" s="7"/>
      <c r="VOQ68" s="7"/>
      <c r="VOR68" s="7"/>
      <c r="VOS68" s="7"/>
      <c r="VOT68" s="7"/>
      <c r="VOU68" s="7"/>
      <c r="VOV68" s="7"/>
      <c r="VOW68" s="7"/>
      <c r="VOX68" s="7"/>
      <c r="VOY68" s="7"/>
      <c r="VOZ68" s="7"/>
      <c r="VPA68" s="7"/>
      <c r="VPB68" s="7"/>
      <c r="VPC68" s="7"/>
      <c r="VPD68" s="7"/>
      <c r="VPE68" s="7"/>
      <c r="VPF68" s="7"/>
      <c r="VPG68" s="7"/>
      <c r="VPH68" s="7"/>
      <c r="VPI68" s="7"/>
      <c r="VPJ68" s="7"/>
      <c r="VPK68" s="7"/>
      <c r="VPL68" s="7"/>
      <c r="VPM68" s="7"/>
      <c r="VPN68" s="7"/>
      <c r="VPO68" s="7"/>
      <c r="VPP68" s="7"/>
      <c r="VPQ68" s="7"/>
      <c r="VPR68" s="7"/>
      <c r="VPS68" s="7"/>
      <c r="VPT68" s="7"/>
      <c r="VPU68" s="7"/>
      <c r="VPV68" s="7"/>
      <c r="VPW68" s="7"/>
      <c r="VPX68" s="7"/>
      <c r="VPY68" s="7"/>
      <c r="VPZ68" s="7"/>
      <c r="VQA68" s="7"/>
      <c r="VQB68" s="7"/>
      <c r="VQC68" s="7"/>
      <c r="VQD68" s="7"/>
      <c r="VQE68" s="7"/>
      <c r="VQF68" s="7"/>
      <c r="VQG68" s="7"/>
      <c r="VQH68" s="7"/>
      <c r="VQI68" s="7"/>
      <c r="VQJ68" s="7"/>
      <c r="VQK68" s="7"/>
      <c r="VQL68" s="7"/>
      <c r="VQM68" s="7"/>
      <c r="VQN68" s="7"/>
      <c r="VQO68" s="7"/>
      <c r="VQP68" s="7"/>
      <c r="VQQ68" s="7"/>
      <c r="VQR68" s="7"/>
      <c r="VQS68" s="7"/>
      <c r="VQT68" s="7"/>
      <c r="VQU68" s="7"/>
      <c r="VQV68" s="7"/>
      <c r="VQW68" s="7"/>
      <c r="VQX68" s="7"/>
      <c r="VQY68" s="7"/>
      <c r="VQZ68" s="7"/>
      <c r="VRA68" s="7"/>
      <c r="VRB68" s="7"/>
      <c r="VRC68" s="7"/>
      <c r="VRD68" s="7"/>
      <c r="VRE68" s="7"/>
      <c r="VRF68" s="7"/>
      <c r="VRG68" s="7"/>
      <c r="VRH68" s="7"/>
      <c r="VRI68" s="7"/>
      <c r="VRJ68" s="7"/>
      <c r="VRK68" s="7"/>
      <c r="VRL68" s="7"/>
      <c r="VRM68" s="7"/>
      <c r="VRN68" s="7"/>
      <c r="VRO68" s="7"/>
      <c r="VRP68" s="7"/>
      <c r="VRQ68" s="7"/>
      <c r="VRR68" s="7"/>
      <c r="VRS68" s="7"/>
      <c r="VRT68" s="7"/>
      <c r="VRU68" s="7"/>
      <c r="VRV68" s="7"/>
      <c r="VRW68" s="7"/>
      <c r="VRX68" s="7"/>
      <c r="VRY68" s="7"/>
      <c r="VRZ68" s="7"/>
      <c r="VSA68" s="7"/>
      <c r="VSB68" s="7"/>
      <c r="VSC68" s="7"/>
      <c r="VSD68" s="7"/>
      <c r="VSE68" s="7"/>
      <c r="VSF68" s="7"/>
      <c r="VSG68" s="7"/>
      <c r="VSH68" s="7"/>
      <c r="VSI68" s="7"/>
      <c r="VSJ68" s="7"/>
      <c r="VSK68" s="7"/>
      <c r="VSL68" s="7"/>
      <c r="VSM68" s="7"/>
      <c r="VSN68" s="7"/>
      <c r="VSO68" s="7"/>
      <c r="VSP68" s="7"/>
      <c r="VSQ68" s="7"/>
      <c r="VSR68" s="7"/>
      <c r="VSS68" s="7"/>
      <c r="VST68" s="7"/>
      <c r="VSU68" s="7"/>
      <c r="VSV68" s="7"/>
      <c r="VSW68" s="7"/>
      <c r="VSX68" s="7"/>
      <c r="VSY68" s="7"/>
      <c r="VSZ68" s="7"/>
      <c r="VTA68" s="7"/>
      <c r="VTB68" s="7"/>
      <c r="VTC68" s="7"/>
      <c r="VTD68" s="7"/>
      <c r="VTE68" s="7"/>
      <c r="VTF68" s="7"/>
      <c r="VTG68" s="7"/>
      <c r="VTH68" s="7"/>
      <c r="VTI68" s="7"/>
      <c r="VTJ68" s="7"/>
      <c r="VTK68" s="7"/>
      <c r="VTL68" s="7"/>
      <c r="VTM68" s="7"/>
      <c r="VTN68" s="7"/>
      <c r="VTO68" s="7"/>
      <c r="VTP68" s="7"/>
      <c r="VTQ68" s="7"/>
      <c r="VTR68" s="7"/>
      <c r="VTS68" s="7"/>
      <c r="VTT68" s="7"/>
      <c r="VTU68" s="7"/>
      <c r="VTV68" s="7"/>
      <c r="VTW68" s="7"/>
      <c r="VTX68" s="7"/>
      <c r="VTY68" s="7"/>
      <c r="VTZ68" s="7"/>
      <c r="VUA68" s="7"/>
      <c r="VUB68" s="7"/>
      <c r="VUC68" s="7"/>
      <c r="VUD68" s="7"/>
      <c r="VUE68" s="7"/>
      <c r="VUF68" s="7"/>
      <c r="VUG68" s="7"/>
      <c r="VUH68" s="7"/>
      <c r="VUI68" s="7"/>
      <c r="VUJ68" s="7"/>
      <c r="VUK68" s="7"/>
      <c r="VUL68" s="7"/>
      <c r="VUM68" s="7"/>
      <c r="VUN68" s="7"/>
      <c r="VUO68" s="7"/>
      <c r="VUP68" s="7"/>
      <c r="VUQ68" s="7"/>
      <c r="VUR68" s="7"/>
      <c r="VUS68" s="7"/>
      <c r="VUT68" s="7"/>
      <c r="VUU68" s="7"/>
      <c r="VUV68" s="7"/>
      <c r="VUW68" s="7"/>
      <c r="VUX68" s="7"/>
      <c r="VUY68" s="7"/>
      <c r="VUZ68" s="7"/>
      <c r="VVA68" s="7"/>
      <c r="VVB68" s="7"/>
      <c r="VVC68" s="7"/>
      <c r="VVD68" s="7"/>
      <c r="VVE68" s="7"/>
      <c r="VVF68" s="7"/>
      <c r="VVG68" s="7"/>
      <c r="VVH68" s="7"/>
      <c r="VVI68" s="7"/>
      <c r="VVJ68" s="7"/>
      <c r="VVK68" s="7"/>
      <c r="VVL68" s="7"/>
      <c r="VVM68" s="7"/>
      <c r="VVN68" s="7"/>
      <c r="VVO68" s="7"/>
      <c r="VVP68" s="7"/>
      <c r="VVQ68" s="7"/>
      <c r="VVR68" s="7"/>
      <c r="VVS68" s="7"/>
      <c r="VVT68" s="7"/>
      <c r="VVU68" s="7"/>
      <c r="VVV68" s="7"/>
      <c r="VVW68" s="7"/>
      <c r="VVX68" s="7"/>
      <c r="VVY68" s="7"/>
      <c r="VVZ68" s="7"/>
      <c r="VWA68" s="7"/>
      <c r="VWB68" s="7"/>
      <c r="VWC68" s="7"/>
      <c r="VWD68" s="7"/>
      <c r="VWE68" s="7"/>
      <c r="VWF68" s="7"/>
      <c r="VWG68" s="7"/>
      <c r="VWH68" s="7"/>
      <c r="VWI68" s="7"/>
      <c r="VWJ68" s="7"/>
      <c r="VWK68" s="7"/>
      <c r="VWL68" s="7"/>
      <c r="VWM68" s="7"/>
      <c r="VWN68" s="7"/>
      <c r="VWO68" s="7"/>
      <c r="VWP68" s="7"/>
      <c r="VWQ68" s="7"/>
      <c r="VWR68" s="7"/>
      <c r="VWS68" s="7"/>
      <c r="VWT68" s="7"/>
      <c r="VWU68" s="7"/>
      <c r="VWV68" s="7"/>
      <c r="VWW68" s="7"/>
      <c r="VWX68" s="7"/>
      <c r="VWY68" s="7"/>
      <c r="VWZ68" s="7"/>
      <c r="VXA68" s="7"/>
      <c r="VXB68" s="7"/>
      <c r="VXC68" s="7"/>
      <c r="VXD68" s="7"/>
      <c r="VXE68" s="7"/>
      <c r="VXF68" s="7"/>
      <c r="VXG68" s="7"/>
      <c r="VXH68" s="7"/>
      <c r="VXI68" s="7"/>
      <c r="VXJ68" s="7"/>
      <c r="VXK68" s="7"/>
      <c r="VXL68" s="7"/>
      <c r="VXM68" s="7"/>
      <c r="VXN68" s="7"/>
      <c r="VXO68" s="7"/>
      <c r="VXP68" s="7"/>
      <c r="VXQ68" s="7"/>
      <c r="VXR68" s="7"/>
      <c r="VXS68" s="7"/>
      <c r="VXT68" s="7"/>
      <c r="VXU68" s="7"/>
      <c r="VXV68" s="7"/>
      <c r="VXW68" s="7"/>
      <c r="VXX68" s="7"/>
      <c r="VXY68" s="7"/>
      <c r="VXZ68" s="7"/>
      <c r="VYA68" s="7"/>
      <c r="VYB68" s="7"/>
      <c r="VYC68" s="7"/>
      <c r="VYD68" s="7"/>
      <c r="VYE68" s="7"/>
      <c r="VYF68" s="7"/>
      <c r="VYG68" s="7"/>
      <c r="VYH68" s="7"/>
      <c r="VYI68" s="7"/>
      <c r="VYJ68" s="7"/>
      <c r="VYK68" s="7"/>
      <c r="VYL68" s="7"/>
      <c r="VYM68" s="7"/>
      <c r="VYN68" s="7"/>
      <c r="VYO68" s="7"/>
      <c r="VYP68" s="7"/>
      <c r="VYQ68" s="7"/>
      <c r="VYR68" s="7"/>
      <c r="VYS68" s="7"/>
      <c r="VYT68" s="7"/>
      <c r="VYU68" s="7"/>
      <c r="VYV68" s="7"/>
      <c r="VYW68" s="7"/>
      <c r="VYX68" s="7"/>
      <c r="VYY68" s="7"/>
      <c r="VYZ68" s="7"/>
      <c r="VZA68" s="7"/>
      <c r="VZB68" s="7"/>
      <c r="VZC68" s="7"/>
      <c r="VZD68" s="7"/>
      <c r="VZE68" s="7"/>
      <c r="VZF68" s="7"/>
      <c r="VZG68" s="7"/>
      <c r="VZH68" s="7"/>
      <c r="VZI68" s="7"/>
      <c r="VZJ68" s="7"/>
      <c r="VZK68" s="7"/>
      <c r="VZL68" s="7"/>
      <c r="VZM68" s="7"/>
      <c r="VZN68" s="7"/>
      <c r="VZO68" s="7"/>
      <c r="VZP68" s="7"/>
      <c r="VZQ68" s="7"/>
      <c r="VZR68" s="7"/>
      <c r="VZS68" s="7"/>
      <c r="VZT68" s="7"/>
      <c r="VZU68" s="7"/>
      <c r="VZV68" s="7"/>
      <c r="VZW68" s="7"/>
      <c r="VZX68" s="7"/>
      <c r="VZY68" s="7"/>
      <c r="VZZ68" s="7"/>
      <c r="WAA68" s="7"/>
      <c r="WAB68" s="7"/>
      <c r="WAC68" s="7"/>
      <c r="WAD68" s="7"/>
      <c r="WAE68" s="7"/>
      <c r="WAF68" s="7"/>
      <c r="WAG68" s="7"/>
      <c r="WAH68" s="7"/>
      <c r="WAI68" s="7"/>
      <c r="WAJ68" s="7"/>
      <c r="WAK68" s="7"/>
      <c r="WAL68" s="7"/>
      <c r="WAM68" s="7"/>
      <c r="WAN68" s="7"/>
      <c r="WAO68" s="7"/>
      <c r="WAP68" s="7"/>
      <c r="WAQ68" s="7"/>
      <c r="WAR68" s="7"/>
      <c r="WAS68" s="7"/>
      <c r="WAT68" s="7"/>
      <c r="WAU68" s="7"/>
      <c r="WAV68" s="7"/>
      <c r="WAW68" s="7"/>
      <c r="WAX68" s="7"/>
      <c r="WAY68" s="7"/>
      <c r="WAZ68" s="7"/>
      <c r="WBA68" s="7"/>
      <c r="WBB68" s="7"/>
      <c r="WBC68" s="7"/>
      <c r="WBD68" s="7"/>
      <c r="WBE68" s="7"/>
      <c r="WBF68" s="7"/>
      <c r="WBG68" s="7"/>
      <c r="WBH68" s="7"/>
      <c r="WBI68" s="7"/>
      <c r="WBJ68" s="7"/>
      <c r="WBK68" s="7"/>
      <c r="WBL68" s="7"/>
      <c r="WBM68" s="7"/>
      <c r="WBN68" s="7"/>
      <c r="WBO68" s="7"/>
      <c r="WBP68" s="7"/>
      <c r="WBQ68" s="7"/>
      <c r="WBR68" s="7"/>
      <c r="WBS68" s="7"/>
      <c r="WBT68" s="7"/>
      <c r="WBU68" s="7"/>
      <c r="WBV68" s="7"/>
      <c r="WBW68" s="7"/>
      <c r="WBX68" s="7"/>
      <c r="WBY68" s="7"/>
      <c r="WBZ68" s="7"/>
      <c r="WCA68" s="7"/>
      <c r="WCB68" s="7"/>
      <c r="WCC68" s="7"/>
      <c r="WCD68" s="7"/>
      <c r="WCE68" s="7"/>
      <c r="WCF68" s="7"/>
      <c r="WCG68" s="7"/>
      <c r="WCH68" s="7"/>
      <c r="WCI68" s="7"/>
      <c r="WCJ68" s="7"/>
      <c r="WCK68" s="7"/>
      <c r="WCL68" s="7"/>
      <c r="WCM68" s="7"/>
      <c r="WCN68" s="7"/>
      <c r="WCO68" s="7"/>
      <c r="WCP68" s="7"/>
      <c r="WCQ68" s="7"/>
      <c r="WCR68" s="7"/>
      <c r="WCS68" s="7"/>
      <c r="WCT68" s="7"/>
      <c r="WCU68" s="7"/>
      <c r="WCV68" s="7"/>
      <c r="WCW68" s="7"/>
      <c r="WCX68" s="7"/>
      <c r="WCY68" s="7"/>
      <c r="WCZ68" s="7"/>
      <c r="WDA68" s="7"/>
      <c r="WDB68" s="7"/>
      <c r="WDC68" s="7"/>
      <c r="WDD68" s="7"/>
      <c r="WDE68" s="7"/>
      <c r="WDF68" s="7"/>
      <c r="WDG68" s="7"/>
      <c r="WDH68" s="7"/>
      <c r="WDI68" s="7"/>
      <c r="WDJ68" s="7"/>
      <c r="WDK68" s="7"/>
      <c r="WDL68" s="7"/>
      <c r="WDM68" s="7"/>
      <c r="WDN68" s="7"/>
      <c r="WDO68" s="7"/>
      <c r="WDP68" s="7"/>
      <c r="WDQ68" s="7"/>
      <c r="WDR68" s="7"/>
      <c r="WDS68" s="7"/>
      <c r="WDT68" s="7"/>
      <c r="WDU68" s="7"/>
      <c r="WDV68" s="7"/>
      <c r="WDW68" s="7"/>
      <c r="WDX68" s="7"/>
      <c r="WDY68" s="7"/>
      <c r="WDZ68" s="7"/>
      <c r="WEA68" s="7"/>
      <c r="WEB68" s="7"/>
      <c r="WEC68" s="7"/>
      <c r="WED68" s="7"/>
      <c r="WEE68" s="7"/>
      <c r="WEF68" s="7"/>
      <c r="WEG68" s="7"/>
      <c r="WEH68" s="7"/>
      <c r="WEI68" s="7"/>
      <c r="WEJ68" s="7"/>
      <c r="WEK68" s="7"/>
      <c r="WEL68" s="7"/>
      <c r="WEM68" s="7"/>
      <c r="WEN68" s="7"/>
      <c r="WEO68" s="7"/>
      <c r="WEP68" s="7"/>
      <c r="WEQ68" s="7"/>
      <c r="WER68" s="7"/>
      <c r="WES68" s="7"/>
      <c r="WET68" s="7"/>
      <c r="WEU68" s="7"/>
      <c r="WEV68" s="7"/>
      <c r="WEW68" s="7"/>
      <c r="WEX68" s="7"/>
      <c r="WEY68" s="7"/>
      <c r="WEZ68" s="7"/>
      <c r="WFA68" s="7"/>
      <c r="WFB68" s="7"/>
      <c r="WFC68" s="7"/>
      <c r="WFD68" s="7"/>
      <c r="WFE68" s="7"/>
      <c r="WFF68" s="7"/>
      <c r="WFG68" s="7"/>
      <c r="WFH68" s="7"/>
      <c r="WFI68" s="7"/>
      <c r="WFJ68" s="7"/>
      <c r="WFK68" s="7"/>
      <c r="WFL68" s="7"/>
      <c r="WFM68" s="7"/>
      <c r="WFN68" s="7"/>
      <c r="WFO68" s="7"/>
      <c r="WFP68" s="7"/>
      <c r="WFQ68" s="7"/>
      <c r="WFR68" s="7"/>
      <c r="WFS68" s="7"/>
      <c r="WFT68" s="7"/>
      <c r="WFU68" s="7"/>
      <c r="WFV68" s="7"/>
      <c r="WFW68" s="7"/>
      <c r="WFX68" s="7"/>
      <c r="WFY68" s="7"/>
      <c r="WFZ68" s="7"/>
      <c r="WGA68" s="7"/>
      <c r="WGB68" s="7"/>
      <c r="WGC68" s="7"/>
      <c r="WGD68" s="7"/>
      <c r="WGE68" s="7"/>
      <c r="WGF68" s="7"/>
      <c r="WGG68" s="7"/>
      <c r="WGH68" s="7"/>
      <c r="WGI68" s="7"/>
      <c r="WGJ68" s="7"/>
      <c r="WGK68" s="7"/>
      <c r="WGL68" s="7"/>
      <c r="WGM68" s="7"/>
      <c r="WGN68" s="7"/>
      <c r="WGO68" s="7"/>
      <c r="WGP68" s="7"/>
      <c r="WGQ68" s="7"/>
      <c r="WGR68" s="7"/>
      <c r="WGS68" s="7"/>
      <c r="WGT68" s="7"/>
      <c r="WGU68" s="7"/>
      <c r="WGV68" s="7"/>
      <c r="WGW68" s="7"/>
      <c r="WGX68" s="7"/>
      <c r="WGY68" s="7"/>
      <c r="WGZ68" s="7"/>
      <c r="WHA68" s="7"/>
      <c r="WHB68" s="7"/>
      <c r="WHC68" s="7"/>
      <c r="WHD68" s="7"/>
      <c r="WHE68" s="7"/>
      <c r="WHF68" s="7"/>
      <c r="WHG68" s="7"/>
      <c r="WHH68" s="7"/>
      <c r="WHI68" s="7"/>
      <c r="WHJ68" s="7"/>
      <c r="WHK68" s="7"/>
      <c r="WHL68" s="7"/>
      <c r="WHM68" s="7"/>
      <c r="WHN68" s="7"/>
      <c r="WHO68" s="7"/>
      <c r="WHP68" s="7"/>
      <c r="WHQ68" s="7"/>
      <c r="WHR68" s="7"/>
      <c r="WHS68" s="7"/>
      <c r="WHT68" s="7"/>
      <c r="WHU68" s="7"/>
      <c r="WHV68" s="7"/>
      <c r="WHW68" s="7"/>
      <c r="WHX68" s="7"/>
      <c r="WHY68" s="7"/>
      <c r="WHZ68" s="7"/>
      <c r="WIA68" s="7"/>
      <c r="WIB68" s="7"/>
      <c r="WIC68" s="7"/>
      <c r="WID68" s="7"/>
      <c r="WIE68" s="7"/>
      <c r="WIF68" s="7"/>
      <c r="WIG68" s="7"/>
      <c r="WIH68" s="7"/>
      <c r="WII68" s="7"/>
      <c r="WIJ68" s="7"/>
      <c r="WIK68" s="7"/>
      <c r="WIL68" s="7"/>
      <c r="WIM68" s="7"/>
      <c r="WIN68" s="7"/>
      <c r="WIO68" s="7"/>
      <c r="WIP68" s="7"/>
      <c r="WIQ68" s="7"/>
      <c r="WIR68" s="7"/>
      <c r="WIS68" s="7"/>
      <c r="WIT68" s="7"/>
      <c r="WIU68" s="7"/>
      <c r="WIV68" s="7"/>
      <c r="WIW68" s="7"/>
      <c r="WIX68" s="7"/>
      <c r="WIY68" s="7"/>
      <c r="WIZ68" s="7"/>
      <c r="WJA68" s="7"/>
      <c r="WJB68" s="7"/>
      <c r="WJC68" s="7"/>
      <c r="WJD68" s="7"/>
      <c r="WJE68" s="7"/>
      <c r="WJF68" s="7"/>
      <c r="WJG68" s="7"/>
      <c r="WJH68" s="7"/>
      <c r="WJI68" s="7"/>
      <c r="WJJ68" s="7"/>
      <c r="WJK68" s="7"/>
      <c r="WJL68" s="7"/>
      <c r="WJM68" s="7"/>
      <c r="WJN68" s="7"/>
      <c r="WJO68" s="7"/>
      <c r="WJP68" s="7"/>
      <c r="WJQ68" s="7"/>
      <c r="WJR68" s="7"/>
      <c r="WJS68" s="7"/>
      <c r="WJT68" s="7"/>
      <c r="WJU68" s="7"/>
      <c r="WJV68" s="7"/>
      <c r="WJW68" s="7"/>
      <c r="WJX68" s="7"/>
      <c r="WJY68" s="7"/>
      <c r="WJZ68" s="7"/>
      <c r="WKA68" s="7"/>
      <c r="WKB68" s="7"/>
      <c r="WKC68" s="7"/>
      <c r="WKD68" s="7"/>
      <c r="WKE68" s="7"/>
      <c r="WKF68" s="7"/>
      <c r="WKG68" s="7"/>
      <c r="WKH68" s="7"/>
      <c r="WKI68" s="7"/>
      <c r="WKJ68" s="7"/>
      <c r="WKK68" s="7"/>
      <c r="WKL68" s="7"/>
      <c r="WKM68" s="7"/>
      <c r="WKN68" s="7"/>
      <c r="WKO68" s="7"/>
      <c r="WKP68" s="7"/>
      <c r="WKQ68" s="7"/>
      <c r="WKR68" s="7"/>
      <c r="WKS68" s="7"/>
      <c r="WKT68" s="7"/>
      <c r="WKU68" s="7"/>
      <c r="WKV68" s="7"/>
      <c r="WKW68" s="7"/>
      <c r="WKX68" s="7"/>
      <c r="WKY68" s="7"/>
      <c r="WKZ68" s="7"/>
      <c r="WLA68" s="7"/>
      <c r="WLB68" s="7"/>
      <c r="WLC68" s="7"/>
      <c r="WLD68" s="7"/>
      <c r="WLE68" s="7"/>
      <c r="WLF68" s="7"/>
      <c r="WLG68" s="7"/>
      <c r="WLH68" s="7"/>
      <c r="WLI68" s="7"/>
      <c r="WLJ68" s="7"/>
      <c r="WLK68" s="7"/>
      <c r="WLL68" s="7"/>
      <c r="WLM68" s="7"/>
      <c r="WLN68" s="7"/>
      <c r="WLO68" s="7"/>
      <c r="WLP68" s="7"/>
      <c r="WLQ68" s="7"/>
      <c r="WLR68" s="7"/>
      <c r="WLS68" s="7"/>
      <c r="WLT68" s="7"/>
      <c r="WLU68" s="7"/>
      <c r="WLV68" s="7"/>
      <c r="WLW68" s="7"/>
      <c r="WLX68" s="7"/>
      <c r="WLY68" s="7"/>
      <c r="WLZ68" s="7"/>
      <c r="WMA68" s="7"/>
      <c r="WMB68" s="7"/>
      <c r="WMC68" s="7"/>
      <c r="WMD68" s="7"/>
      <c r="WME68" s="7"/>
      <c r="WMF68" s="7"/>
      <c r="WMG68" s="7"/>
      <c r="WMH68" s="7"/>
      <c r="WMI68" s="7"/>
      <c r="WMJ68" s="7"/>
      <c r="WMK68" s="7"/>
      <c r="WML68" s="7"/>
      <c r="WMM68" s="7"/>
      <c r="WMN68" s="7"/>
      <c r="WMO68" s="7"/>
      <c r="WMP68" s="7"/>
      <c r="WMQ68" s="7"/>
      <c r="WMR68" s="7"/>
      <c r="WMS68" s="7"/>
      <c r="WMT68" s="7"/>
      <c r="WMU68" s="7"/>
      <c r="WMV68" s="7"/>
      <c r="WMW68" s="7"/>
      <c r="WMX68" s="7"/>
      <c r="WMY68" s="7"/>
      <c r="WMZ68" s="7"/>
      <c r="WNA68" s="7"/>
      <c r="WNB68" s="7"/>
      <c r="WNC68" s="7"/>
      <c r="WND68" s="7"/>
      <c r="WNE68" s="7"/>
      <c r="WNF68" s="7"/>
      <c r="WNG68" s="7"/>
      <c r="WNH68" s="7"/>
      <c r="WNI68" s="7"/>
      <c r="WNJ68" s="7"/>
      <c r="WNK68" s="7"/>
      <c r="WNL68" s="7"/>
      <c r="WNM68" s="7"/>
      <c r="WNN68" s="7"/>
      <c r="WNO68" s="7"/>
      <c r="WNP68" s="7"/>
      <c r="WNQ68" s="7"/>
      <c r="WNR68" s="7"/>
      <c r="WNS68" s="7"/>
      <c r="WNT68" s="7"/>
      <c r="WNU68" s="7"/>
      <c r="WNV68" s="7"/>
      <c r="WNW68" s="7"/>
      <c r="WNX68" s="7"/>
      <c r="WNY68" s="7"/>
      <c r="WNZ68" s="7"/>
      <c r="WOA68" s="7"/>
      <c r="WOB68" s="7"/>
      <c r="WOC68" s="7"/>
      <c r="WOD68" s="7"/>
      <c r="WOE68" s="7"/>
      <c r="WOF68" s="7"/>
      <c r="WOG68" s="7"/>
      <c r="WOH68" s="7"/>
      <c r="WOI68" s="7"/>
      <c r="WOJ68" s="7"/>
      <c r="WOK68" s="7"/>
      <c r="WOL68" s="7"/>
      <c r="WOM68" s="7"/>
      <c r="WON68" s="7"/>
      <c r="WOO68" s="7"/>
      <c r="WOP68" s="7"/>
      <c r="WOQ68" s="7"/>
      <c r="WOR68" s="7"/>
      <c r="WOS68" s="7"/>
      <c r="WOT68" s="7"/>
      <c r="WOU68" s="7"/>
      <c r="WOV68" s="7"/>
      <c r="WOW68" s="7"/>
      <c r="WOX68" s="7"/>
      <c r="WOY68" s="7"/>
      <c r="WOZ68" s="7"/>
      <c r="WPA68" s="7"/>
      <c r="WPB68" s="7"/>
      <c r="WPC68" s="7"/>
      <c r="WPD68" s="7"/>
      <c r="WPE68" s="7"/>
      <c r="WPF68" s="7"/>
      <c r="WPG68" s="7"/>
      <c r="WPH68" s="7"/>
      <c r="WPI68" s="7"/>
      <c r="WPJ68" s="7"/>
      <c r="WPK68" s="7"/>
      <c r="WPL68" s="7"/>
      <c r="WPM68" s="7"/>
      <c r="WPN68" s="7"/>
      <c r="WPO68" s="7"/>
      <c r="WPP68" s="7"/>
      <c r="WPQ68" s="7"/>
      <c r="WPR68" s="7"/>
      <c r="WPS68" s="7"/>
      <c r="WPT68" s="7"/>
      <c r="WPU68" s="7"/>
      <c r="WPV68" s="7"/>
      <c r="WPW68" s="7"/>
      <c r="WPX68" s="7"/>
      <c r="WPY68" s="7"/>
      <c r="WPZ68" s="7"/>
      <c r="WQA68" s="7"/>
      <c r="WQB68" s="7"/>
      <c r="WQC68" s="7"/>
      <c r="WQD68" s="7"/>
      <c r="WQE68" s="7"/>
      <c r="WQF68" s="7"/>
      <c r="WQG68" s="7"/>
      <c r="WQH68" s="7"/>
      <c r="WQI68" s="7"/>
      <c r="WQJ68" s="7"/>
      <c r="WQK68" s="7"/>
      <c r="WQL68" s="7"/>
      <c r="WQM68" s="7"/>
      <c r="WQN68" s="7"/>
      <c r="WQO68" s="7"/>
      <c r="WQP68" s="7"/>
      <c r="WQQ68" s="7"/>
      <c r="WQR68" s="7"/>
      <c r="WQS68" s="7"/>
      <c r="WQT68" s="7"/>
      <c r="WQU68" s="7"/>
      <c r="WQV68" s="7"/>
      <c r="WQW68" s="7"/>
      <c r="WQX68" s="7"/>
      <c r="WQY68" s="7"/>
      <c r="WQZ68" s="7"/>
      <c r="WRA68" s="7"/>
      <c r="WRB68" s="7"/>
      <c r="WRC68" s="7"/>
      <c r="WRD68" s="7"/>
      <c r="WRE68" s="7"/>
      <c r="WRF68" s="7"/>
      <c r="WRG68" s="7"/>
      <c r="WRH68" s="7"/>
      <c r="WRI68" s="7"/>
      <c r="WRJ68" s="7"/>
      <c r="WRK68" s="7"/>
      <c r="WRL68" s="7"/>
      <c r="WRM68" s="7"/>
      <c r="WRN68" s="7"/>
      <c r="WRO68" s="7"/>
      <c r="WRP68" s="7"/>
      <c r="WRQ68" s="7"/>
      <c r="WRR68" s="7"/>
      <c r="WRS68" s="7"/>
      <c r="WRT68" s="7"/>
      <c r="WRU68" s="7"/>
      <c r="WRV68" s="7"/>
      <c r="WRW68" s="7"/>
      <c r="WRX68" s="7"/>
      <c r="WRY68" s="7"/>
      <c r="WRZ68" s="7"/>
      <c r="WSA68" s="7"/>
      <c r="WSB68" s="7"/>
      <c r="WSC68" s="7"/>
      <c r="WSD68" s="7"/>
      <c r="WSE68" s="7"/>
      <c r="WSF68" s="7"/>
      <c r="WSG68" s="7"/>
      <c r="WSH68" s="7"/>
      <c r="WSI68" s="7"/>
      <c r="WSJ68" s="7"/>
      <c r="WSK68" s="7"/>
      <c r="WSL68" s="7"/>
      <c r="WSM68" s="7"/>
      <c r="WSN68" s="7"/>
      <c r="WSO68" s="7"/>
      <c r="WSP68" s="7"/>
      <c r="WSQ68" s="7"/>
      <c r="WSR68" s="7"/>
      <c r="WSS68" s="7"/>
      <c r="WST68" s="7"/>
      <c r="WSU68" s="7"/>
      <c r="WSV68" s="7"/>
      <c r="WSW68" s="7"/>
      <c r="WSX68" s="7"/>
      <c r="WSY68" s="7"/>
      <c r="WSZ68" s="7"/>
      <c r="WTA68" s="7"/>
      <c r="WTB68" s="7"/>
      <c r="WTC68" s="7"/>
      <c r="WTD68" s="7"/>
      <c r="WTE68" s="7"/>
      <c r="WTF68" s="7"/>
      <c r="WTG68" s="7"/>
      <c r="WTH68" s="7"/>
      <c r="WTI68" s="7"/>
      <c r="WTJ68" s="7"/>
      <c r="WTK68" s="7"/>
      <c r="WTL68" s="7"/>
      <c r="WTM68" s="7"/>
      <c r="WTN68" s="7"/>
      <c r="WTO68" s="7"/>
      <c r="WTP68" s="7"/>
      <c r="WTQ68" s="7"/>
      <c r="WTR68" s="7"/>
      <c r="WTS68" s="7"/>
      <c r="WTT68" s="7"/>
      <c r="WTU68" s="7"/>
      <c r="WTV68" s="7"/>
      <c r="WTW68" s="7"/>
      <c r="WTX68" s="7"/>
      <c r="WTY68" s="7"/>
      <c r="WTZ68" s="7"/>
      <c r="WUA68" s="7"/>
      <c r="WUB68" s="7"/>
      <c r="WUC68" s="7"/>
      <c r="WUD68" s="7"/>
      <c r="WUE68" s="7"/>
      <c r="WUF68" s="7"/>
      <c r="WUG68" s="7"/>
      <c r="WUH68" s="7"/>
      <c r="WUI68" s="7"/>
      <c r="WUJ68" s="7"/>
      <c r="WUK68" s="7"/>
      <c r="WUL68" s="7"/>
      <c r="WUM68" s="7"/>
      <c r="WUN68" s="7"/>
      <c r="WUO68" s="7"/>
      <c r="WUP68" s="7"/>
      <c r="WUQ68" s="7"/>
      <c r="WUR68" s="7"/>
      <c r="WUS68" s="7"/>
      <c r="WUT68" s="7"/>
      <c r="WUU68" s="7"/>
      <c r="WUV68" s="7"/>
      <c r="WUW68" s="7"/>
      <c r="WUX68" s="7"/>
      <c r="WUY68" s="7"/>
      <c r="WUZ68" s="7"/>
      <c r="WVA68" s="7"/>
      <c r="WVB68" s="7"/>
      <c r="WVC68" s="7"/>
      <c r="WVD68" s="7"/>
      <c r="WVE68" s="7"/>
      <c r="WVF68" s="7"/>
      <c r="WVG68" s="7"/>
      <c r="WVH68" s="7"/>
      <c r="WVI68" s="7"/>
      <c r="WVJ68" s="7"/>
      <c r="WVK68" s="7"/>
      <c r="WVL68" s="7"/>
      <c r="WVM68" s="7"/>
      <c r="WVN68" s="7"/>
      <c r="WVO68" s="7"/>
      <c r="WVP68" s="7"/>
      <c r="WVQ68" s="7"/>
      <c r="WVR68" s="7"/>
      <c r="WVS68" s="7"/>
      <c r="WVT68" s="7"/>
      <c r="WVU68" s="7"/>
      <c r="WVV68" s="7"/>
      <c r="WVW68" s="7"/>
      <c r="WVX68" s="7"/>
      <c r="WVY68" s="7"/>
      <c r="WVZ68" s="7"/>
      <c r="WWA68" s="7"/>
      <c r="WWB68" s="7"/>
      <c r="WWC68" s="7"/>
      <c r="WWD68" s="7"/>
      <c r="WWE68" s="7"/>
      <c r="WWF68" s="7"/>
      <c r="WWG68" s="7"/>
      <c r="WWH68" s="7"/>
      <c r="WWI68" s="7"/>
      <c r="WWJ68" s="7"/>
      <c r="WWK68" s="7"/>
      <c r="WWL68" s="7"/>
      <c r="WWM68" s="7"/>
      <c r="WWN68" s="7"/>
      <c r="WWO68" s="7"/>
      <c r="WWP68" s="7"/>
      <c r="WWQ68" s="7"/>
      <c r="WWR68" s="7"/>
      <c r="WWS68" s="7"/>
      <c r="WWT68" s="7"/>
      <c r="WWU68" s="7"/>
      <c r="WWV68" s="7"/>
      <c r="WWW68" s="7"/>
      <c r="WWX68" s="7"/>
      <c r="WWY68" s="7"/>
      <c r="WWZ68" s="7"/>
      <c r="WXA68" s="7"/>
      <c r="WXB68" s="7"/>
      <c r="WXC68" s="7"/>
      <c r="WXD68" s="7"/>
      <c r="WXE68" s="7"/>
      <c r="WXF68" s="7"/>
      <c r="WXG68" s="7"/>
      <c r="WXH68" s="7"/>
      <c r="WXI68" s="7"/>
      <c r="WXJ68" s="7"/>
      <c r="WXK68" s="7"/>
      <c r="WXL68" s="7"/>
      <c r="WXM68" s="7"/>
      <c r="WXN68" s="7"/>
      <c r="WXO68" s="7"/>
      <c r="WXP68" s="7"/>
      <c r="WXQ68" s="7"/>
      <c r="WXR68" s="7"/>
      <c r="WXS68" s="7"/>
      <c r="WXT68" s="7"/>
      <c r="WXU68" s="7"/>
      <c r="WXV68" s="7"/>
      <c r="WXW68" s="7"/>
      <c r="WXX68" s="7"/>
      <c r="WXY68" s="7"/>
      <c r="WXZ68" s="7"/>
      <c r="WYA68" s="7"/>
      <c r="WYB68" s="7"/>
      <c r="WYC68" s="7"/>
      <c r="WYD68" s="7"/>
      <c r="WYE68" s="7"/>
      <c r="WYF68" s="7"/>
      <c r="WYG68" s="7"/>
      <c r="WYH68" s="7"/>
      <c r="WYI68" s="7"/>
      <c r="WYJ68" s="7"/>
      <c r="WYK68" s="7"/>
      <c r="WYL68" s="7"/>
      <c r="WYM68" s="7"/>
      <c r="WYN68" s="7"/>
      <c r="WYO68" s="7"/>
      <c r="WYP68" s="7"/>
      <c r="WYQ68" s="7"/>
      <c r="WYR68" s="7"/>
      <c r="WYS68" s="7"/>
      <c r="WYT68" s="7"/>
      <c r="WYU68" s="7"/>
      <c r="WYV68" s="7"/>
      <c r="WYW68" s="7"/>
      <c r="WYX68" s="7"/>
      <c r="WYY68" s="7"/>
      <c r="WYZ68" s="7"/>
      <c r="WZA68" s="7"/>
      <c r="WZB68" s="7"/>
      <c r="WZC68" s="7"/>
      <c r="WZD68" s="7"/>
      <c r="WZE68" s="7"/>
      <c r="WZF68" s="7"/>
      <c r="WZG68" s="7"/>
      <c r="WZH68" s="7"/>
      <c r="WZI68" s="7"/>
      <c r="WZJ68" s="7"/>
      <c r="WZK68" s="7"/>
      <c r="WZL68" s="7"/>
      <c r="WZM68" s="7"/>
      <c r="WZN68" s="7"/>
      <c r="WZO68" s="7"/>
      <c r="WZP68" s="7"/>
      <c r="WZQ68" s="7"/>
      <c r="WZR68" s="7"/>
      <c r="WZS68" s="7"/>
      <c r="WZT68" s="7"/>
      <c r="WZU68" s="7"/>
      <c r="WZV68" s="7"/>
      <c r="WZW68" s="7"/>
      <c r="WZX68" s="7"/>
      <c r="WZY68" s="7"/>
      <c r="WZZ68" s="7"/>
      <c r="XAA68" s="7"/>
      <c r="XAB68" s="7"/>
      <c r="XAC68" s="7"/>
      <c r="XAD68" s="7"/>
      <c r="XAE68" s="7"/>
      <c r="XAF68" s="7"/>
      <c r="XAG68" s="7"/>
      <c r="XAH68" s="7"/>
      <c r="XAI68" s="7"/>
      <c r="XAJ68" s="7"/>
      <c r="XAK68" s="7"/>
      <c r="XAL68" s="7"/>
      <c r="XAM68" s="7"/>
      <c r="XAN68" s="7"/>
      <c r="XAO68" s="7"/>
      <c r="XAP68" s="7"/>
      <c r="XAQ68" s="7"/>
      <c r="XAR68" s="7"/>
      <c r="XAS68" s="7"/>
      <c r="XAT68" s="7"/>
      <c r="XAU68" s="7"/>
      <c r="XAV68" s="7"/>
      <c r="XAW68" s="7"/>
      <c r="XAX68" s="7"/>
      <c r="XAY68" s="7"/>
      <c r="XAZ68" s="7"/>
      <c r="XBA68" s="7"/>
      <c r="XBB68" s="7"/>
      <c r="XBC68" s="7"/>
      <c r="XBD68" s="7"/>
      <c r="XBE68" s="7"/>
      <c r="XBF68" s="7"/>
      <c r="XBG68" s="7"/>
      <c r="XBH68" s="7"/>
      <c r="XBI68" s="7"/>
      <c r="XBJ68" s="7"/>
      <c r="XBK68" s="7"/>
      <c r="XBL68" s="7"/>
      <c r="XBM68" s="7"/>
      <c r="XBN68" s="7"/>
      <c r="XBO68" s="7"/>
      <c r="XBP68" s="7"/>
      <c r="XBQ68" s="7"/>
      <c r="XBR68" s="7"/>
      <c r="XBS68" s="7"/>
      <c r="XBT68" s="7"/>
      <c r="XBU68" s="7"/>
      <c r="XBV68" s="7"/>
      <c r="XBW68" s="7"/>
      <c r="XBX68" s="7"/>
      <c r="XBY68" s="7"/>
      <c r="XBZ68" s="7"/>
      <c r="XCA68" s="7"/>
      <c r="XCB68" s="7"/>
      <c r="XCC68" s="7"/>
      <c r="XCD68" s="7"/>
      <c r="XCE68" s="7"/>
      <c r="XCF68" s="7"/>
      <c r="XCG68" s="7"/>
      <c r="XCH68" s="7"/>
      <c r="XCI68" s="7"/>
      <c r="XCJ68" s="7"/>
      <c r="XCK68" s="7"/>
      <c r="XCL68" s="7"/>
      <c r="XCM68" s="7"/>
      <c r="XCN68" s="7"/>
      <c r="XCO68" s="7"/>
      <c r="XCP68" s="7"/>
      <c r="XCQ68" s="7"/>
      <c r="XCR68" s="7"/>
      <c r="XCS68" s="7"/>
      <c r="XCT68" s="7"/>
      <c r="XCU68" s="7"/>
      <c r="XCV68" s="7"/>
      <c r="XCW68" s="7"/>
      <c r="XCX68" s="7"/>
      <c r="XCY68" s="7"/>
      <c r="XCZ68" s="7"/>
      <c r="XDA68" s="7"/>
      <c r="XDB68" s="7"/>
      <c r="XDC68" s="7"/>
      <c r="XDD68" s="7"/>
      <c r="XDE68" s="7"/>
      <c r="XDF68" s="7"/>
      <c r="XDG68" s="7"/>
      <c r="XDH68" s="7"/>
      <c r="XDI68" s="7"/>
      <c r="XDJ68" s="7"/>
      <c r="XDK68" s="7"/>
      <c r="XDL68" s="7"/>
      <c r="XDM68" s="7"/>
      <c r="XDN68" s="7"/>
      <c r="XDO68" s="7"/>
      <c r="XDP68" s="7"/>
      <c r="XDQ68" s="7"/>
      <c r="XDR68" s="7"/>
      <c r="XDS68" s="7"/>
      <c r="XDT68" s="7"/>
      <c r="XDU68" s="7"/>
      <c r="XDV68" s="7"/>
      <c r="XDW68" s="7"/>
      <c r="XDX68" s="7"/>
      <c r="XDY68" s="7"/>
      <c r="XDZ68" s="7"/>
      <c r="XEA68" s="7"/>
      <c r="XEB68" s="7"/>
      <c r="XEC68" s="7"/>
      <c r="XED68" s="7"/>
      <c r="XEE68" s="7"/>
      <c r="XEF68" s="7"/>
      <c r="XEG68" s="7"/>
      <c r="XEH68" s="7"/>
      <c r="XEI68" s="7"/>
      <c r="XEJ68" s="7"/>
      <c r="XEK68" s="7"/>
      <c r="XEL68" s="7"/>
      <c r="XEM68" s="7"/>
      <c r="XEN68" s="7"/>
      <c r="XEO68" s="7"/>
      <c r="XEP68" s="7"/>
      <c r="XEQ68" s="7"/>
      <c r="XER68" s="7"/>
      <c r="XES68" s="7"/>
      <c r="XET68" s="7"/>
      <c r="XEU68" s="7"/>
      <c r="XEV68" s="7"/>
      <c r="XEW68" s="7"/>
      <c r="XEX68" s="7"/>
      <c r="XEY68" s="7"/>
      <c r="XEZ68" s="7"/>
      <c r="XFA68" s="7"/>
      <c r="XFB68" s="7"/>
    </row>
    <row r="69" s="13" customFormat="1" ht="70" customHeight="1" spans="1:16382">
      <c r="A69" s="37"/>
      <c r="B69" s="22">
        <v>67</v>
      </c>
      <c r="C69" s="38" t="s">
        <v>194</v>
      </c>
      <c r="D69" s="38" t="s">
        <v>195</v>
      </c>
      <c r="E69" s="38" t="s">
        <v>20</v>
      </c>
      <c r="F69" s="39">
        <v>1</v>
      </c>
      <c r="G69" s="40" t="s">
        <v>21</v>
      </c>
      <c r="H69" s="38" t="s">
        <v>35</v>
      </c>
      <c r="I69" s="38" t="s">
        <v>168</v>
      </c>
      <c r="J69" s="38" t="s">
        <v>24</v>
      </c>
      <c r="K69" s="38" t="s">
        <v>35</v>
      </c>
      <c r="L69" s="38" t="s">
        <v>36</v>
      </c>
      <c r="M69" s="38" t="s">
        <v>47</v>
      </c>
      <c r="N69" s="38" t="s">
        <v>36</v>
      </c>
      <c r="O69" s="38" t="s">
        <v>29</v>
      </c>
      <c r="P69" s="43" t="s">
        <v>30</v>
      </c>
      <c r="Q69" s="38" t="s">
        <v>170</v>
      </c>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c r="IO69" s="7"/>
      <c r="IP69" s="7"/>
      <c r="IQ69" s="7"/>
      <c r="IR69" s="7"/>
      <c r="IS69" s="7"/>
      <c r="IT69" s="7"/>
      <c r="IU69" s="7"/>
      <c r="IV69" s="7"/>
      <c r="IW69" s="7"/>
      <c r="IX69" s="7"/>
      <c r="IY69" s="7"/>
      <c r="IZ69" s="7"/>
      <c r="JA69" s="7"/>
      <c r="JB69" s="7"/>
      <c r="JC69" s="7"/>
      <c r="JD69" s="7"/>
      <c r="JE69" s="7"/>
      <c r="JF69" s="7"/>
      <c r="JG69" s="7"/>
      <c r="JH69" s="7"/>
      <c r="JI69" s="7"/>
      <c r="JJ69" s="7"/>
      <c r="JK69" s="7"/>
      <c r="JL69" s="7"/>
      <c r="JM69" s="7"/>
      <c r="JN69" s="7"/>
      <c r="JO69" s="7"/>
      <c r="JP69" s="7"/>
      <c r="JQ69" s="7"/>
      <c r="JR69" s="7"/>
      <c r="JS69" s="7"/>
      <c r="JT69" s="7"/>
      <c r="JU69" s="7"/>
      <c r="JV69" s="7"/>
      <c r="JW69" s="7"/>
      <c r="JX69" s="7"/>
      <c r="JY69" s="7"/>
      <c r="JZ69" s="7"/>
      <c r="KA69" s="7"/>
      <c r="KB69" s="7"/>
      <c r="KC69" s="7"/>
      <c r="KD69" s="7"/>
      <c r="KE69" s="7"/>
      <c r="KF69" s="7"/>
      <c r="KG69" s="7"/>
      <c r="KH69" s="7"/>
      <c r="KI69" s="7"/>
      <c r="KJ69" s="7"/>
      <c r="KK69" s="7"/>
      <c r="KL69" s="7"/>
      <c r="KM69" s="7"/>
      <c r="KN69" s="7"/>
      <c r="KO69" s="7"/>
      <c r="KP69" s="7"/>
      <c r="KQ69" s="7"/>
      <c r="KR69" s="7"/>
      <c r="KS69" s="7"/>
      <c r="KT69" s="7"/>
      <c r="KU69" s="7"/>
      <c r="KV69" s="7"/>
      <c r="KW69" s="7"/>
      <c r="KX69" s="7"/>
      <c r="KY69" s="7"/>
      <c r="KZ69" s="7"/>
      <c r="LA69" s="7"/>
      <c r="LB69" s="7"/>
      <c r="LC69" s="7"/>
      <c r="LD69" s="7"/>
      <c r="LE69" s="7"/>
      <c r="LF69" s="7"/>
      <c r="LG69" s="7"/>
      <c r="LH69" s="7"/>
      <c r="LI69" s="7"/>
      <c r="LJ69" s="7"/>
      <c r="LK69" s="7"/>
      <c r="LL69" s="7"/>
      <c r="LM69" s="7"/>
      <c r="LN69" s="7"/>
      <c r="LO69" s="7"/>
      <c r="LP69" s="7"/>
      <c r="LQ69" s="7"/>
      <c r="LR69" s="7"/>
      <c r="LS69" s="7"/>
      <c r="LT69" s="7"/>
      <c r="LU69" s="7"/>
      <c r="LV69" s="7"/>
      <c r="LW69" s="7"/>
      <c r="LX69" s="7"/>
      <c r="LY69" s="7"/>
      <c r="LZ69" s="7"/>
      <c r="MA69" s="7"/>
      <c r="MB69" s="7"/>
      <c r="MC69" s="7"/>
      <c r="MD69" s="7"/>
      <c r="ME69" s="7"/>
      <c r="MF69" s="7"/>
      <c r="MG69" s="7"/>
      <c r="MH69" s="7"/>
      <c r="MI69" s="7"/>
      <c r="MJ69" s="7"/>
      <c r="MK69" s="7"/>
      <c r="ML69" s="7"/>
      <c r="MM69" s="7"/>
      <c r="MN69" s="7"/>
      <c r="MO69" s="7"/>
      <c r="MP69" s="7"/>
      <c r="MQ69" s="7"/>
      <c r="MR69" s="7"/>
      <c r="MS69" s="7"/>
      <c r="MT69" s="7"/>
      <c r="MU69" s="7"/>
      <c r="MV69" s="7"/>
      <c r="MW69" s="7"/>
      <c r="MX69" s="7"/>
      <c r="MY69" s="7"/>
      <c r="MZ69" s="7"/>
      <c r="NA69" s="7"/>
      <c r="NB69" s="7"/>
      <c r="NC69" s="7"/>
      <c r="ND69" s="7"/>
      <c r="NE69" s="7"/>
      <c r="NF69" s="7"/>
      <c r="NG69" s="7"/>
      <c r="NH69" s="7"/>
      <c r="NI69" s="7"/>
      <c r="NJ69" s="7"/>
      <c r="NK69" s="7"/>
      <c r="NL69" s="7"/>
      <c r="NM69" s="7"/>
      <c r="NN69" s="7"/>
      <c r="NO69" s="7"/>
      <c r="NP69" s="7"/>
      <c r="NQ69" s="7"/>
      <c r="NR69" s="7"/>
      <c r="NS69" s="7"/>
      <c r="NT69" s="7"/>
      <c r="NU69" s="7"/>
      <c r="NV69" s="7"/>
      <c r="NW69" s="7"/>
      <c r="NX69" s="7"/>
      <c r="NY69" s="7"/>
      <c r="NZ69" s="7"/>
      <c r="OA69" s="7"/>
      <c r="OB69" s="7"/>
      <c r="OC69" s="7"/>
      <c r="OD69" s="7"/>
      <c r="OE69" s="7"/>
      <c r="OF69" s="7"/>
      <c r="OG69" s="7"/>
      <c r="OH69" s="7"/>
      <c r="OI69" s="7"/>
      <c r="OJ69" s="7"/>
      <c r="OK69" s="7"/>
      <c r="OL69" s="7"/>
      <c r="OM69" s="7"/>
      <c r="ON69" s="7"/>
      <c r="OO69" s="7"/>
      <c r="OP69" s="7"/>
      <c r="OQ69" s="7"/>
      <c r="OR69" s="7"/>
      <c r="OS69" s="7"/>
      <c r="OT69" s="7"/>
      <c r="OU69" s="7"/>
      <c r="OV69" s="7"/>
      <c r="OW69" s="7"/>
      <c r="OX69" s="7"/>
      <c r="OY69" s="7"/>
      <c r="OZ69" s="7"/>
      <c r="PA69" s="7"/>
      <c r="PB69" s="7"/>
      <c r="PC69" s="7"/>
      <c r="PD69" s="7"/>
      <c r="PE69" s="7"/>
      <c r="PF69" s="7"/>
      <c r="PG69" s="7"/>
      <c r="PH69" s="7"/>
      <c r="PI69" s="7"/>
      <c r="PJ69" s="7"/>
      <c r="PK69" s="7"/>
      <c r="PL69" s="7"/>
      <c r="PM69" s="7"/>
      <c r="PN69" s="7"/>
      <c r="PO69" s="7"/>
      <c r="PP69" s="7"/>
      <c r="PQ69" s="7"/>
      <c r="PR69" s="7"/>
      <c r="PS69" s="7"/>
      <c r="PT69" s="7"/>
      <c r="PU69" s="7"/>
      <c r="PV69" s="7"/>
      <c r="PW69" s="7"/>
      <c r="PX69" s="7"/>
      <c r="PY69" s="7"/>
      <c r="PZ69" s="7"/>
      <c r="QA69" s="7"/>
      <c r="QB69" s="7"/>
      <c r="QC69" s="7"/>
      <c r="QD69" s="7"/>
      <c r="QE69" s="7"/>
      <c r="QF69" s="7"/>
      <c r="QG69" s="7"/>
      <c r="QH69" s="7"/>
      <c r="QI69" s="7"/>
      <c r="QJ69" s="7"/>
      <c r="QK69" s="7"/>
      <c r="QL69" s="7"/>
      <c r="QM69" s="7"/>
      <c r="QN69" s="7"/>
      <c r="QO69" s="7"/>
      <c r="QP69" s="7"/>
      <c r="QQ69" s="7"/>
      <c r="QR69" s="7"/>
      <c r="QS69" s="7"/>
      <c r="QT69" s="7"/>
      <c r="QU69" s="7"/>
      <c r="QV69" s="7"/>
      <c r="QW69" s="7"/>
      <c r="QX69" s="7"/>
      <c r="QY69" s="7"/>
      <c r="QZ69" s="7"/>
      <c r="RA69" s="7"/>
      <c r="RB69" s="7"/>
      <c r="RC69" s="7"/>
      <c r="RD69" s="7"/>
      <c r="RE69" s="7"/>
      <c r="RF69" s="7"/>
      <c r="RG69" s="7"/>
      <c r="RH69" s="7"/>
      <c r="RI69" s="7"/>
      <c r="RJ69" s="7"/>
      <c r="RK69" s="7"/>
      <c r="RL69" s="7"/>
      <c r="RM69" s="7"/>
      <c r="RN69" s="7"/>
      <c r="RO69" s="7"/>
      <c r="RP69" s="7"/>
      <c r="RQ69" s="7"/>
      <c r="RR69" s="7"/>
      <c r="RS69" s="7"/>
      <c r="RT69" s="7"/>
      <c r="RU69" s="7"/>
      <c r="RV69" s="7"/>
      <c r="RW69" s="7"/>
      <c r="RX69" s="7"/>
      <c r="RY69" s="7"/>
      <c r="RZ69" s="7"/>
      <c r="SA69" s="7"/>
      <c r="SB69" s="7"/>
      <c r="SC69" s="7"/>
      <c r="SD69" s="7"/>
      <c r="SE69" s="7"/>
      <c r="SF69" s="7"/>
      <c r="SG69" s="7"/>
      <c r="SH69" s="7"/>
      <c r="SI69" s="7"/>
      <c r="SJ69" s="7"/>
      <c r="SK69" s="7"/>
      <c r="SL69" s="7"/>
      <c r="SM69" s="7"/>
      <c r="SN69" s="7"/>
      <c r="SO69" s="7"/>
      <c r="SP69" s="7"/>
      <c r="SQ69" s="7"/>
      <c r="SR69" s="7"/>
      <c r="SS69" s="7"/>
      <c r="ST69" s="7"/>
      <c r="SU69" s="7"/>
      <c r="SV69" s="7"/>
      <c r="SW69" s="7"/>
      <c r="SX69" s="7"/>
      <c r="SY69" s="7"/>
      <c r="SZ69" s="7"/>
      <c r="TA69" s="7"/>
      <c r="TB69" s="7"/>
      <c r="TC69" s="7"/>
      <c r="TD69" s="7"/>
      <c r="TE69" s="7"/>
      <c r="TF69" s="7"/>
      <c r="TG69" s="7"/>
      <c r="TH69" s="7"/>
      <c r="TI69" s="7"/>
      <c r="TJ69" s="7"/>
      <c r="TK69" s="7"/>
      <c r="TL69" s="7"/>
      <c r="TM69" s="7"/>
      <c r="TN69" s="7"/>
      <c r="TO69" s="7"/>
      <c r="TP69" s="7"/>
      <c r="TQ69" s="7"/>
      <c r="TR69" s="7"/>
      <c r="TS69" s="7"/>
      <c r="TT69" s="7"/>
      <c r="TU69" s="7"/>
      <c r="TV69" s="7"/>
      <c r="TW69" s="7"/>
      <c r="TX69" s="7"/>
      <c r="TY69" s="7"/>
      <c r="TZ69" s="7"/>
      <c r="UA69" s="7"/>
      <c r="UB69" s="7"/>
      <c r="UC69" s="7"/>
      <c r="UD69" s="7"/>
      <c r="UE69" s="7"/>
      <c r="UF69" s="7"/>
      <c r="UG69" s="7"/>
      <c r="UH69" s="7"/>
      <c r="UI69" s="7"/>
      <c r="UJ69" s="7"/>
      <c r="UK69" s="7"/>
      <c r="UL69" s="7"/>
      <c r="UM69" s="7"/>
      <c r="UN69" s="7"/>
      <c r="UO69" s="7"/>
      <c r="UP69" s="7"/>
      <c r="UQ69" s="7"/>
      <c r="UR69" s="7"/>
      <c r="US69" s="7"/>
      <c r="UT69" s="7"/>
      <c r="UU69" s="7"/>
      <c r="UV69" s="7"/>
      <c r="UW69" s="7"/>
      <c r="UX69" s="7"/>
      <c r="UY69" s="7"/>
      <c r="UZ69" s="7"/>
      <c r="VA69" s="7"/>
      <c r="VB69" s="7"/>
      <c r="VC69" s="7"/>
      <c r="VD69" s="7"/>
      <c r="VE69" s="7"/>
      <c r="VF69" s="7"/>
      <c r="VG69" s="7"/>
      <c r="VH69" s="7"/>
      <c r="VI69" s="7"/>
      <c r="VJ69" s="7"/>
      <c r="VK69" s="7"/>
      <c r="VL69" s="7"/>
      <c r="VM69" s="7"/>
      <c r="VN69" s="7"/>
      <c r="VO69" s="7"/>
      <c r="VP69" s="7"/>
      <c r="VQ69" s="7"/>
      <c r="VR69" s="7"/>
      <c r="VS69" s="7"/>
      <c r="VT69" s="7"/>
      <c r="VU69" s="7"/>
      <c r="VV69" s="7"/>
      <c r="VW69" s="7"/>
      <c r="VX69" s="7"/>
      <c r="VY69" s="7"/>
      <c r="VZ69" s="7"/>
      <c r="WA69" s="7"/>
      <c r="WB69" s="7"/>
      <c r="WC69" s="7"/>
      <c r="WD69" s="7"/>
      <c r="WE69" s="7"/>
      <c r="WF69" s="7"/>
      <c r="WG69" s="7"/>
      <c r="WH69" s="7"/>
      <c r="WI69" s="7"/>
      <c r="WJ69" s="7"/>
      <c r="WK69" s="7"/>
      <c r="WL69" s="7"/>
      <c r="WM69" s="7"/>
      <c r="WN69" s="7"/>
      <c r="WO69" s="7"/>
      <c r="WP69" s="7"/>
      <c r="WQ69" s="7"/>
      <c r="WR69" s="7"/>
      <c r="WS69" s="7"/>
      <c r="WT69" s="7"/>
      <c r="WU69" s="7"/>
      <c r="WV69" s="7"/>
      <c r="WW69" s="7"/>
      <c r="WX69" s="7"/>
      <c r="WY69" s="7"/>
      <c r="WZ69" s="7"/>
      <c r="XA69" s="7"/>
      <c r="XB69" s="7"/>
      <c r="XC69" s="7"/>
      <c r="XD69" s="7"/>
      <c r="XE69" s="7"/>
      <c r="XF69" s="7"/>
      <c r="XG69" s="7"/>
      <c r="XH69" s="7"/>
      <c r="XI69" s="7"/>
      <c r="XJ69" s="7"/>
      <c r="XK69" s="7"/>
      <c r="XL69" s="7"/>
      <c r="XM69" s="7"/>
      <c r="XN69" s="7"/>
      <c r="XO69" s="7"/>
      <c r="XP69" s="7"/>
      <c r="XQ69" s="7"/>
      <c r="XR69" s="7"/>
      <c r="XS69" s="7"/>
      <c r="XT69" s="7"/>
      <c r="XU69" s="7"/>
      <c r="XV69" s="7"/>
      <c r="XW69" s="7"/>
      <c r="XX69" s="7"/>
      <c r="XY69" s="7"/>
      <c r="XZ69" s="7"/>
      <c r="YA69" s="7"/>
      <c r="YB69" s="7"/>
      <c r="YC69" s="7"/>
      <c r="YD69" s="7"/>
      <c r="YE69" s="7"/>
      <c r="YF69" s="7"/>
      <c r="YG69" s="7"/>
      <c r="YH69" s="7"/>
      <c r="YI69" s="7"/>
      <c r="YJ69" s="7"/>
      <c r="YK69" s="7"/>
      <c r="YL69" s="7"/>
      <c r="YM69" s="7"/>
      <c r="YN69" s="7"/>
      <c r="YO69" s="7"/>
      <c r="YP69" s="7"/>
      <c r="YQ69" s="7"/>
      <c r="YR69" s="7"/>
      <c r="YS69" s="7"/>
      <c r="YT69" s="7"/>
      <c r="YU69" s="7"/>
      <c r="YV69" s="7"/>
      <c r="YW69" s="7"/>
      <c r="YX69" s="7"/>
      <c r="YY69" s="7"/>
      <c r="YZ69" s="7"/>
      <c r="ZA69" s="7"/>
      <c r="ZB69" s="7"/>
      <c r="ZC69" s="7"/>
      <c r="ZD69" s="7"/>
      <c r="ZE69" s="7"/>
      <c r="ZF69" s="7"/>
      <c r="ZG69" s="7"/>
      <c r="ZH69" s="7"/>
      <c r="ZI69" s="7"/>
      <c r="ZJ69" s="7"/>
      <c r="ZK69" s="7"/>
      <c r="ZL69" s="7"/>
      <c r="ZM69" s="7"/>
      <c r="ZN69" s="7"/>
      <c r="ZO69" s="7"/>
      <c r="ZP69" s="7"/>
      <c r="ZQ69" s="7"/>
      <c r="ZR69" s="7"/>
      <c r="ZS69" s="7"/>
      <c r="ZT69" s="7"/>
      <c r="ZU69" s="7"/>
      <c r="ZV69" s="7"/>
      <c r="ZW69" s="7"/>
      <c r="ZX69" s="7"/>
      <c r="ZY69" s="7"/>
      <c r="ZZ69" s="7"/>
      <c r="AAA69" s="7"/>
      <c r="AAB69" s="7"/>
      <c r="AAC69" s="7"/>
      <c r="AAD69" s="7"/>
      <c r="AAE69" s="7"/>
      <c r="AAF69" s="7"/>
      <c r="AAG69" s="7"/>
      <c r="AAH69" s="7"/>
      <c r="AAI69" s="7"/>
      <c r="AAJ69" s="7"/>
      <c r="AAK69" s="7"/>
      <c r="AAL69" s="7"/>
      <c r="AAM69" s="7"/>
      <c r="AAN69" s="7"/>
      <c r="AAO69" s="7"/>
      <c r="AAP69" s="7"/>
      <c r="AAQ69" s="7"/>
      <c r="AAR69" s="7"/>
      <c r="AAS69" s="7"/>
      <c r="AAT69" s="7"/>
      <c r="AAU69" s="7"/>
      <c r="AAV69" s="7"/>
      <c r="AAW69" s="7"/>
      <c r="AAX69" s="7"/>
      <c r="AAY69" s="7"/>
      <c r="AAZ69" s="7"/>
      <c r="ABA69" s="7"/>
      <c r="ABB69" s="7"/>
      <c r="ABC69" s="7"/>
      <c r="ABD69" s="7"/>
      <c r="ABE69" s="7"/>
      <c r="ABF69" s="7"/>
      <c r="ABG69" s="7"/>
      <c r="ABH69" s="7"/>
      <c r="ABI69" s="7"/>
      <c r="ABJ69" s="7"/>
      <c r="ABK69" s="7"/>
      <c r="ABL69" s="7"/>
      <c r="ABM69" s="7"/>
      <c r="ABN69" s="7"/>
      <c r="ABO69" s="7"/>
      <c r="ABP69" s="7"/>
      <c r="ABQ69" s="7"/>
      <c r="ABR69" s="7"/>
      <c r="ABS69" s="7"/>
      <c r="ABT69" s="7"/>
      <c r="ABU69" s="7"/>
      <c r="ABV69" s="7"/>
      <c r="ABW69" s="7"/>
      <c r="ABX69" s="7"/>
      <c r="ABY69" s="7"/>
      <c r="ABZ69" s="7"/>
      <c r="ACA69" s="7"/>
      <c r="ACB69" s="7"/>
      <c r="ACC69" s="7"/>
      <c r="ACD69" s="7"/>
      <c r="ACE69" s="7"/>
      <c r="ACF69" s="7"/>
      <c r="ACG69" s="7"/>
      <c r="ACH69" s="7"/>
      <c r="ACI69" s="7"/>
      <c r="ACJ69" s="7"/>
      <c r="ACK69" s="7"/>
      <c r="ACL69" s="7"/>
      <c r="ACM69" s="7"/>
      <c r="ACN69" s="7"/>
      <c r="ACO69" s="7"/>
      <c r="ACP69" s="7"/>
      <c r="ACQ69" s="7"/>
      <c r="ACR69" s="7"/>
      <c r="ACS69" s="7"/>
      <c r="ACT69" s="7"/>
      <c r="ACU69" s="7"/>
      <c r="ACV69" s="7"/>
      <c r="ACW69" s="7"/>
      <c r="ACX69" s="7"/>
      <c r="ACY69" s="7"/>
      <c r="ACZ69" s="7"/>
      <c r="ADA69" s="7"/>
      <c r="ADB69" s="7"/>
      <c r="ADC69" s="7"/>
      <c r="ADD69" s="7"/>
      <c r="ADE69" s="7"/>
      <c r="ADF69" s="7"/>
      <c r="ADG69" s="7"/>
      <c r="ADH69" s="7"/>
      <c r="ADI69" s="7"/>
      <c r="ADJ69" s="7"/>
      <c r="ADK69" s="7"/>
      <c r="ADL69" s="7"/>
      <c r="ADM69" s="7"/>
      <c r="ADN69" s="7"/>
      <c r="ADO69" s="7"/>
      <c r="ADP69" s="7"/>
      <c r="ADQ69" s="7"/>
      <c r="ADR69" s="7"/>
      <c r="ADS69" s="7"/>
      <c r="ADT69" s="7"/>
      <c r="ADU69" s="7"/>
      <c r="ADV69" s="7"/>
      <c r="ADW69" s="7"/>
      <c r="ADX69" s="7"/>
      <c r="ADY69" s="7"/>
      <c r="ADZ69" s="7"/>
      <c r="AEA69" s="7"/>
      <c r="AEB69" s="7"/>
      <c r="AEC69" s="7"/>
      <c r="AED69" s="7"/>
      <c r="AEE69" s="7"/>
      <c r="AEF69" s="7"/>
      <c r="AEG69" s="7"/>
      <c r="AEH69" s="7"/>
      <c r="AEI69" s="7"/>
      <c r="AEJ69" s="7"/>
      <c r="AEK69" s="7"/>
      <c r="AEL69" s="7"/>
      <c r="AEM69" s="7"/>
      <c r="AEN69" s="7"/>
      <c r="AEO69" s="7"/>
      <c r="AEP69" s="7"/>
      <c r="AEQ69" s="7"/>
      <c r="AER69" s="7"/>
      <c r="AES69" s="7"/>
      <c r="AET69" s="7"/>
      <c r="AEU69" s="7"/>
      <c r="AEV69" s="7"/>
      <c r="AEW69" s="7"/>
      <c r="AEX69" s="7"/>
      <c r="AEY69" s="7"/>
      <c r="AEZ69" s="7"/>
      <c r="AFA69" s="7"/>
      <c r="AFB69" s="7"/>
      <c r="AFC69" s="7"/>
      <c r="AFD69" s="7"/>
      <c r="AFE69" s="7"/>
      <c r="AFF69" s="7"/>
      <c r="AFG69" s="7"/>
      <c r="AFH69" s="7"/>
      <c r="AFI69" s="7"/>
      <c r="AFJ69" s="7"/>
      <c r="AFK69" s="7"/>
      <c r="AFL69" s="7"/>
      <c r="AFM69" s="7"/>
      <c r="AFN69" s="7"/>
      <c r="AFO69" s="7"/>
      <c r="AFP69" s="7"/>
      <c r="AFQ69" s="7"/>
      <c r="AFR69" s="7"/>
      <c r="AFS69" s="7"/>
      <c r="AFT69" s="7"/>
      <c r="AFU69" s="7"/>
      <c r="AFV69" s="7"/>
      <c r="AFW69" s="7"/>
      <c r="AFX69" s="7"/>
      <c r="AFY69" s="7"/>
      <c r="AFZ69" s="7"/>
      <c r="AGA69" s="7"/>
      <c r="AGB69" s="7"/>
      <c r="AGC69" s="7"/>
      <c r="AGD69" s="7"/>
      <c r="AGE69" s="7"/>
      <c r="AGF69" s="7"/>
      <c r="AGG69" s="7"/>
      <c r="AGH69" s="7"/>
      <c r="AGI69" s="7"/>
      <c r="AGJ69" s="7"/>
      <c r="AGK69" s="7"/>
      <c r="AGL69" s="7"/>
      <c r="AGM69" s="7"/>
      <c r="AGN69" s="7"/>
      <c r="AGO69" s="7"/>
      <c r="AGP69" s="7"/>
      <c r="AGQ69" s="7"/>
      <c r="AGR69" s="7"/>
      <c r="AGS69" s="7"/>
      <c r="AGT69" s="7"/>
      <c r="AGU69" s="7"/>
      <c r="AGV69" s="7"/>
      <c r="AGW69" s="7"/>
      <c r="AGX69" s="7"/>
      <c r="AGY69" s="7"/>
      <c r="AGZ69" s="7"/>
      <c r="AHA69" s="7"/>
      <c r="AHB69" s="7"/>
      <c r="AHC69" s="7"/>
      <c r="AHD69" s="7"/>
      <c r="AHE69" s="7"/>
      <c r="AHF69" s="7"/>
      <c r="AHG69" s="7"/>
      <c r="AHH69" s="7"/>
      <c r="AHI69" s="7"/>
      <c r="AHJ69" s="7"/>
      <c r="AHK69" s="7"/>
      <c r="AHL69" s="7"/>
      <c r="AHM69" s="7"/>
      <c r="AHN69" s="7"/>
      <c r="AHO69" s="7"/>
      <c r="AHP69" s="7"/>
      <c r="AHQ69" s="7"/>
      <c r="AHR69" s="7"/>
      <c r="AHS69" s="7"/>
      <c r="AHT69" s="7"/>
      <c r="AHU69" s="7"/>
      <c r="AHV69" s="7"/>
      <c r="AHW69" s="7"/>
      <c r="AHX69" s="7"/>
      <c r="AHY69" s="7"/>
      <c r="AHZ69" s="7"/>
      <c r="AIA69" s="7"/>
      <c r="AIB69" s="7"/>
      <c r="AIC69" s="7"/>
      <c r="AID69" s="7"/>
      <c r="AIE69" s="7"/>
      <c r="AIF69" s="7"/>
      <c r="AIG69" s="7"/>
      <c r="AIH69" s="7"/>
      <c r="AII69" s="7"/>
      <c r="AIJ69" s="7"/>
      <c r="AIK69" s="7"/>
      <c r="AIL69" s="7"/>
      <c r="AIM69" s="7"/>
      <c r="AIN69" s="7"/>
      <c r="AIO69" s="7"/>
      <c r="AIP69" s="7"/>
      <c r="AIQ69" s="7"/>
      <c r="AIR69" s="7"/>
      <c r="AIS69" s="7"/>
      <c r="AIT69" s="7"/>
      <c r="AIU69" s="7"/>
      <c r="AIV69" s="7"/>
      <c r="AIW69" s="7"/>
      <c r="AIX69" s="7"/>
      <c r="AIY69" s="7"/>
      <c r="AIZ69" s="7"/>
      <c r="AJA69" s="7"/>
      <c r="AJB69" s="7"/>
      <c r="AJC69" s="7"/>
      <c r="AJD69" s="7"/>
      <c r="AJE69" s="7"/>
      <c r="AJF69" s="7"/>
      <c r="AJG69" s="7"/>
      <c r="AJH69" s="7"/>
      <c r="AJI69" s="7"/>
      <c r="AJJ69" s="7"/>
      <c r="AJK69" s="7"/>
      <c r="AJL69" s="7"/>
      <c r="AJM69" s="7"/>
      <c r="AJN69" s="7"/>
      <c r="AJO69" s="7"/>
      <c r="AJP69" s="7"/>
      <c r="AJQ69" s="7"/>
      <c r="AJR69" s="7"/>
      <c r="AJS69" s="7"/>
      <c r="AJT69" s="7"/>
      <c r="AJU69" s="7"/>
      <c r="AJV69" s="7"/>
      <c r="AJW69" s="7"/>
      <c r="AJX69" s="7"/>
      <c r="AJY69" s="7"/>
      <c r="AJZ69" s="7"/>
      <c r="AKA69" s="7"/>
      <c r="AKB69" s="7"/>
      <c r="AKC69" s="7"/>
      <c r="AKD69" s="7"/>
      <c r="AKE69" s="7"/>
      <c r="AKF69" s="7"/>
      <c r="AKG69" s="7"/>
      <c r="AKH69" s="7"/>
      <c r="AKI69" s="7"/>
      <c r="AKJ69" s="7"/>
      <c r="AKK69" s="7"/>
      <c r="AKL69" s="7"/>
      <c r="AKM69" s="7"/>
      <c r="AKN69" s="7"/>
      <c r="AKO69" s="7"/>
      <c r="AKP69" s="7"/>
      <c r="AKQ69" s="7"/>
      <c r="AKR69" s="7"/>
      <c r="AKS69" s="7"/>
      <c r="AKT69" s="7"/>
      <c r="AKU69" s="7"/>
      <c r="AKV69" s="7"/>
      <c r="AKW69" s="7"/>
      <c r="AKX69" s="7"/>
      <c r="AKY69" s="7"/>
      <c r="AKZ69" s="7"/>
      <c r="ALA69" s="7"/>
      <c r="ALB69" s="7"/>
      <c r="ALC69" s="7"/>
      <c r="ALD69" s="7"/>
      <c r="ALE69" s="7"/>
      <c r="ALF69" s="7"/>
      <c r="ALG69" s="7"/>
      <c r="ALH69" s="7"/>
      <c r="ALI69" s="7"/>
      <c r="ALJ69" s="7"/>
      <c r="ALK69" s="7"/>
      <c r="ALL69" s="7"/>
      <c r="ALM69" s="7"/>
      <c r="ALN69" s="7"/>
      <c r="ALO69" s="7"/>
      <c r="ALP69" s="7"/>
      <c r="ALQ69" s="7"/>
      <c r="ALR69" s="7"/>
      <c r="ALS69" s="7"/>
      <c r="ALT69" s="7"/>
      <c r="ALU69" s="7"/>
      <c r="ALV69" s="7"/>
      <c r="ALW69" s="7"/>
      <c r="ALX69" s="7"/>
      <c r="ALY69" s="7"/>
      <c r="ALZ69" s="7"/>
      <c r="AMA69" s="7"/>
      <c r="AMB69" s="7"/>
      <c r="AMC69" s="7"/>
      <c r="AMD69" s="7"/>
      <c r="AME69" s="7"/>
      <c r="AMF69" s="7"/>
      <c r="AMG69" s="7"/>
      <c r="AMH69" s="7"/>
      <c r="AMI69" s="7"/>
      <c r="AMJ69" s="7"/>
      <c r="AMK69" s="7"/>
      <c r="AML69" s="7"/>
      <c r="AMM69" s="7"/>
      <c r="AMN69" s="7"/>
      <c r="AMO69" s="7"/>
      <c r="AMP69" s="7"/>
      <c r="AMQ69" s="7"/>
      <c r="AMR69" s="7"/>
      <c r="AMS69" s="7"/>
      <c r="AMT69" s="7"/>
      <c r="AMU69" s="7"/>
      <c r="AMV69" s="7"/>
      <c r="AMW69" s="7"/>
      <c r="AMX69" s="7"/>
      <c r="AMY69" s="7"/>
      <c r="AMZ69" s="7"/>
      <c r="ANA69" s="7"/>
      <c r="ANB69" s="7"/>
      <c r="ANC69" s="7"/>
      <c r="AND69" s="7"/>
      <c r="ANE69" s="7"/>
      <c r="ANF69" s="7"/>
      <c r="ANG69" s="7"/>
      <c r="ANH69" s="7"/>
      <c r="ANI69" s="7"/>
      <c r="ANJ69" s="7"/>
      <c r="ANK69" s="7"/>
      <c r="ANL69" s="7"/>
      <c r="ANM69" s="7"/>
      <c r="ANN69" s="7"/>
      <c r="ANO69" s="7"/>
      <c r="ANP69" s="7"/>
      <c r="ANQ69" s="7"/>
      <c r="ANR69" s="7"/>
      <c r="ANS69" s="7"/>
      <c r="ANT69" s="7"/>
      <c r="ANU69" s="7"/>
      <c r="ANV69" s="7"/>
      <c r="ANW69" s="7"/>
      <c r="ANX69" s="7"/>
      <c r="ANY69" s="7"/>
      <c r="ANZ69" s="7"/>
      <c r="AOA69" s="7"/>
      <c r="AOB69" s="7"/>
      <c r="AOC69" s="7"/>
      <c r="AOD69" s="7"/>
      <c r="AOE69" s="7"/>
      <c r="AOF69" s="7"/>
      <c r="AOG69" s="7"/>
      <c r="AOH69" s="7"/>
      <c r="AOI69" s="7"/>
      <c r="AOJ69" s="7"/>
      <c r="AOK69" s="7"/>
      <c r="AOL69" s="7"/>
      <c r="AOM69" s="7"/>
      <c r="AON69" s="7"/>
      <c r="AOO69" s="7"/>
      <c r="AOP69" s="7"/>
      <c r="AOQ69" s="7"/>
      <c r="AOR69" s="7"/>
      <c r="AOS69" s="7"/>
      <c r="AOT69" s="7"/>
      <c r="AOU69" s="7"/>
      <c r="AOV69" s="7"/>
      <c r="AOW69" s="7"/>
      <c r="AOX69" s="7"/>
      <c r="AOY69" s="7"/>
      <c r="AOZ69" s="7"/>
      <c r="APA69" s="7"/>
      <c r="APB69" s="7"/>
      <c r="APC69" s="7"/>
      <c r="APD69" s="7"/>
      <c r="APE69" s="7"/>
      <c r="APF69" s="7"/>
      <c r="APG69" s="7"/>
      <c r="APH69" s="7"/>
      <c r="API69" s="7"/>
      <c r="APJ69" s="7"/>
      <c r="APK69" s="7"/>
      <c r="APL69" s="7"/>
      <c r="APM69" s="7"/>
      <c r="APN69" s="7"/>
      <c r="APO69" s="7"/>
      <c r="APP69" s="7"/>
      <c r="APQ69" s="7"/>
      <c r="APR69" s="7"/>
      <c r="APS69" s="7"/>
      <c r="APT69" s="7"/>
      <c r="APU69" s="7"/>
      <c r="APV69" s="7"/>
      <c r="APW69" s="7"/>
      <c r="APX69" s="7"/>
      <c r="APY69" s="7"/>
      <c r="APZ69" s="7"/>
      <c r="AQA69" s="7"/>
      <c r="AQB69" s="7"/>
      <c r="AQC69" s="7"/>
      <c r="AQD69" s="7"/>
      <c r="AQE69" s="7"/>
      <c r="AQF69" s="7"/>
      <c r="AQG69" s="7"/>
      <c r="AQH69" s="7"/>
      <c r="AQI69" s="7"/>
      <c r="AQJ69" s="7"/>
      <c r="AQK69" s="7"/>
      <c r="AQL69" s="7"/>
      <c r="AQM69" s="7"/>
      <c r="AQN69" s="7"/>
      <c r="AQO69" s="7"/>
      <c r="AQP69" s="7"/>
      <c r="AQQ69" s="7"/>
      <c r="AQR69" s="7"/>
      <c r="AQS69" s="7"/>
      <c r="AQT69" s="7"/>
      <c r="AQU69" s="7"/>
      <c r="AQV69" s="7"/>
      <c r="AQW69" s="7"/>
      <c r="AQX69" s="7"/>
      <c r="AQY69" s="7"/>
      <c r="AQZ69" s="7"/>
      <c r="ARA69" s="7"/>
      <c r="ARB69" s="7"/>
      <c r="ARC69" s="7"/>
      <c r="ARD69" s="7"/>
      <c r="ARE69" s="7"/>
      <c r="ARF69" s="7"/>
      <c r="ARG69" s="7"/>
      <c r="ARH69" s="7"/>
      <c r="ARI69" s="7"/>
      <c r="ARJ69" s="7"/>
      <c r="ARK69" s="7"/>
      <c r="ARL69" s="7"/>
      <c r="ARM69" s="7"/>
      <c r="ARN69" s="7"/>
      <c r="ARO69" s="7"/>
      <c r="ARP69" s="7"/>
      <c r="ARQ69" s="7"/>
      <c r="ARR69" s="7"/>
      <c r="ARS69" s="7"/>
      <c r="ART69" s="7"/>
      <c r="ARU69" s="7"/>
      <c r="ARV69" s="7"/>
      <c r="ARW69" s="7"/>
      <c r="ARX69" s="7"/>
      <c r="ARY69" s="7"/>
      <c r="ARZ69" s="7"/>
      <c r="ASA69" s="7"/>
      <c r="ASB69" s="7"/>
      <c r="ASC69" s="7"/>
      <c r="ASD69" s="7"/>
      <c r="ASE69" s="7"/>
      <c r="ASF69" s="7"/>
      <c r="ASG69" s="7"/>
      <c r="ASH69" s="7"/>
      <c r="ASI69" s="7"/>
      <c r="ASJ69" s="7"/>
      <c r="ASK69" s="7"/>
      <c r="ASL69" s="7"/>
      <c r="ASM69" s="7"/>
      <c r="ASN69" s="7"/>
      <c r="ASO69" s="7"/>
      <c r="ASP69" s="7"/>
      <c r="ASQ69" s="7"/>
      <c r="ASR69" s="7"/>
      <c r="ASS69" s="7"/>
      <c r="AST69" s="7"/>
      <c r="ASU69" s="7"/>
      <c r="ASV69" s="7"/>
      <c r="ASW69" s="7"/>
      <c r="ASX69" s="7"/>
      <c r="ASY69" s="7"/>
      <c r="ASZ69" s="7"/>
      <c r="ATA69" s="7"/>
      <c r="ATB69" s="7"/>
      <c r="ATC69" s="7"/>
      <c r="ATD69" s="7"/>
      <c r="ATE69" s="7"/>
      <c r="ATF69" s="7"/>
      <c r="ATG69" s="7"/>
      <c r="ATH69" s="7"/>
      <c r="ATI69" s="7"/>
      <c r="ATJ69" s="7"/>
      <c r="ATK69" s="7"/>
      <c r="ATL69" s="7"/>
      <c r="ATM69" s="7"/>
      <c r="ATN69" s="7"/>
      <c r="ATO69" s="7"/>
      <c r="ATP69" s="7"/>
      <c r="ATQ69" s="7"/>
      <c r="ATR69" s="7"/>
      <c r="ATS69" s="7"/>
      <c r="ATT69" s="7"/>
      <c r="ATU69" s="7"/>
      <c r="ATV69" s="7"/>
      <c r="ATW69" s="7"/>
      <c r="ATX69" s="7"/>
      <c r="ATY69" s="7"/>
      <c r="ATZ69" s="7"/>
      <c r="AUA69" s="7"/>
      <c r="AUB69" s="7"/>
      <c r="AUC69" s="7"/>
      <c r="AUD69" s="7"/>
      <c r="AUE69" s="7"/>
      <c r="AUF69" s="7"/>
      <c r="AUG69" s="7"/>
      <c r="AUH69" s="7"/>
      <c r="AUI69" s="7"/>
      <c r="AUJ69" s="7"/>
      <c r="AUK69" s="7"/>
      <c r="AUL69" s="7"/>
      <c r="AUM69" s="7"/>
      <c r="AUN69" s="7"/>
      <c r="AUO69" s="7"/>
      <c r="AUP69" s="7"/>
      <c r="AUQ69" s="7"/>
      <c r="AUR69" s="7"/>
      <c r="AUS69" s="7"/>
      <c r="AUT69" s="7"/>
      <c r="AUU69" s="7"/>
      <c r="AUV69" s="7"/>
      <c r="AUW69" s="7"/>
      <c r="AUX69" s="7"/>
      <c r="AUY69" s="7"/>
      <c r="AUZ69" s="7"/>
      <c r="AVA69" s="7"/>
      <c r="AVB69" s="7"/>
      <c r="AVC69" s="7"/>
      <c r="AVD69" s="7"/>
      <c r="AVE69" s="7"/>
      <c r="AVF69" s="7"/>
      <c r="AVG69" s="7"/>
      <c r="AVH69" s="7"/>
      <c r="AVI69" s="7"/>
      <c r="AVJ69" s="7"/>
      <c r="AVK69" s="7"/>
      <c r="AVL69" s="7"/>
      <c r="AVM69" s="7"/>
      <c r="AVN69" s="7"/>
      <c r="AVO69" s="7"/>
      <c r="AVP69" s="7"/>
      <c r="AVQ69" s="7"/>
      <c r="AVR69" s="7"/>
      <c r="AVS69" s="7"/>
      <c r="AVT69" s="7"/>
      <c r="AVU69" s="7"/>
      <c r="AVV69" s="7"/>
      <c r="AVW69" s="7"/>
      <c r="AVX69" s="7"/>
      <c r="AVY69" s="7"/>
      <c r="AVZ69" s="7"/>
      <c r="AWA69" s="7"/>
      <c r="AWB69" s="7"/>
      <c r="AWC69" s="7"/>
      <c r="AWD69" s="7"/>
      <c r="AWE69" s="7"/>
      <c r="AWF69" s="7"/>
      <c r="AWG69" s="7"/>
      <c r="AWH69" s="7"/>
      <c r="AWI69" s="7"/>
      <c r="AWJ69" s="7"/>
      <c r="AWK69" s="7"/>
      <c r="AWL69" s="7"/>
      <c r="AWM69" s="7"/>
      <c r="AWN69" s="7"/>
      <c r="AWO69" s="7"/>
      <c r="AWP69" s="7"/>
      <c r="AWQ69" s="7"/>
      <c r="AWR69" s="7"/>
      <c r="AWS69" s="7"/>
      <c r="AWT69" s="7"/>
      <c r="AWU69" s="7"/>
      <c r="AWV69" s="7"/>
      <c r="AWW69" s="7"/>
      <c r="AWX69" s="7"/>
      <c r="AWY69" s="7"/>
      <c r="AWZ69" s="7"/>
      <c r="AXA69" s="7"/>
      <c r="AXB69" s="7"/>
      <c r="AXC69" s="7"/>
      <c r="AXD69" s="7"/>
      <c r="AXE69" s="7"/>
      <c r="AXF69" s="7"/>
      <c r="AXG69" s="7"/>
      <c r="AXH69" s="7"/>
      <c r="AXI69" s="7"/>
      <c r="AXJ69" s="7"/>
      <c r="AXK69" s="7"/>
      <c r="AXL69" s="7"/>
      <c r="AXM69" s="7"/>
      <c r="AXN69" s="7"/>
      <c r="AXO69" s="7"/>
      <c r="AXP69" s="7"/>
      <c r="AXQ69" s="7"/>
      <c r="AXR69" s="7"/>
      <c r="AXS69" s="7"/>
      <c r="AXT69" s="7"/>
      <c r="AXU69" s="7"/>
      <c r="AXV69" s="7"/>
      <c r="AXW69" s="7"/>
      <c r="AXX69" s="7"/>
      <c r="AXY69" s="7"/>
      <c r="AXZ69" s="7"/>
      <c r="AYA69" s="7"/>
      <c r="AYB69" s="7"/>
      <c r="AYC69" s="7"/>
      <c r="AYD69" s="7"/>
      <c r="AYE69" s="7"/>
      <c r="AYF69" s="7"/>
      <c r="AYG69" s="7"/>
      <c r="AYH69" s="7"/>
      <c r="AYI69" s="7"/>
      <c r="AYJ69" s="7"/>
      <c r="AYK69" s="7"/>
      <c r="AYL69" s="7"/>
      <c r="AYM69" s="7"/>
      <c r="AYN69" s="7"/>
      <c r="AYO69" s="7"/>
      <c r="AYP69" s="7"/>
      <c r="AYQ69" s="7"/>
      <c r="AYR69" s="7"/>
      <c r="AYS69" s="7"/>
      <c r="AYT69" s="7"/>
      <c r="AYU69" s="7"/>
      <c r="AYV69" s="7"/>
      <c r="AYW69" s="7"/>
      <c r="AYX69" s="7"/>
      <c r="AYY69" s="7"/>
      <c r="AYZ69" s="7"/>
      <c r="AZA69" s="7"/>
      <c r="AZB69" s="7"/>
      <c r="AZC69" s="7"/>
      <c r="AZD69" s="7"/>
      <c r="AZE69" s="7"/>
      <c r="AZF69" s="7"/>
      <c r="AZG69" s="7"/>
      <c r="AZH69" s="7"/>
      <c r="AZI69" s="7"/>
      <c r="AZJ69" s="7"/>
      <c r="AZK69" s="7"/>
      <c r="AZL69" s="7"/>
      <c r="AZM69" s="7"/>
      <c r="AZN69" s="7"/>
      <c r="AZO69" s="7"/>
      <c r="AZP69" s="7"/>
      <c r="AZQ69" s="7"/>
      <c r="AZR69" s="7"/>
      <c r="AZS69" s="7"/>
      <c r="AZT69" s="7"/>
      <c r="AZU69" s="7"/>
      <c r="AZV69" s="7"/>
      <c r="AZW69" s="7"/>
      <c r="AZX69" s="7"/>
      <c r="AZY69" s="7"/>
      <c r="AZZ69" s="7"/>
      <c r="BAA69" s="7"/>
      <c r="BAB69" s="7"/>
      <c r="BAC69" s="7"/>
      <c r="BAD69" s="7"/>
      <c r="BAE69" s="7"/>
      <c r="BAF69" s="7"/>
      <c r="BAG69" s="7"/>
      <c r="BAH69" s="7"/>
      <c r="BAI69" s="7"/>
      <c r="BAJ69" s="7"/>
      <c r="BAK69" s="7"/>
      <c r="BAL69" s="7"/>
      <c r="BAM69" s="7"/>
      <c r="BAN69" s="7"/>
      <c r="BAO69" s="7"/>
      <c r="BAP69" s="7"/>
      <c r="BAQ69" s="7"/>
      <c r="BAR69" s="7"/>
      <c r="BAS69" s="7"/>
      <c r="BAT69" s="7"/>
      <c r="BAU69" s="7"/>
      <c r="BAV69" s="7"/>
      <c r="BAW69" s="7"/>
      <c r="BAX69" s="7"/>
      <c r="BAY69" s="7"/>
      <c r="BAZ69" s="7"/>
      <c r="BBA69" s="7"/>
      <c r="BBB69" s="7"/>
      <c r="BBC69" s="7"/>
      <c r="BBD69" s="7"/>
      <c r="BBE69" s="7"/>
      <c r="BBF69" s="7"/>
      <c r="BBG69" s="7"/>
      <c r="BBH69" s="7"/>
      <c r="BBI69" s="7"/>
      <c r="BBJ69" s="7"/>
      <c r="BBK69" s="7"/>
      <c r="BBL69" s="7"/>
      <c r="BBM69" s="7"/>
      <c r="BBN69" s="7"/>
      <c r="BBO69" s="7"/>
      <c r="BBP69" s="7"/>
      <c r="BBQ69" s="7"/>
      <c r="BBR69" s="7"/>
      <c r="BBS69" s="7"/>
      <c r="BBT69" s="7"/>
      <c r="BBU69" s="7"/>
      <c r="BBV69" s="7"/>
      <c r="BBW69" s="7"/>
      <c r="BBX69" s="7"/>
      <c r="BBY69" s="7"/>
      <c r="BBZ69" s="7"/>
      <c r="BCA69" s="7"/>
      <c r="BCB69" s="7"/>
      <c r="BCC69" s="7"/>
      <c r="BCD69" s="7"/>
      <c r="BCE69" s="7"/>
      <c r="BCF69" s="7"/>
      <c r="BCG69" s="7"/>
      <c r="BCH69" s="7"/>
      <c r="BCI69" s="7"/>
      <c r="BCJ69" s="7"/>
      <c r="BCK69" s="7"/>
      <c r="BCL69" s="7"/>
      <c r="BCM69" s="7"/>
      <c r="BCN69" s="7"/>
      <c r="BCO69" s="7"/>
      <c r="BCP69" s="7"/>
      <c r="BCQ69" s="7"/>
      <c r="BCR69" s="7"/>
      <c r="BCS69" s="7"/>
      <c r="BCT69" s="7"/>
      <c r="BCU69" s="7"/>
      <c r="BCV69" s="7"/>
      <c r="BCW69" s="7"/>
      <c r="BCX69" s="7"/>
      <c r="BCY69" s="7"/>
      <c r="BCZ69" s="7"/>
      <c r="BDA69" s="7"/>
      <c r="BDB69" s="7"/>
      <c r="BDC69" s="7"/>
      <c r="BDD69" s="7"/>
      <c r="BDE69" s="7"/>
      <c r="BDF69" s="7"/>
      <c r="BDG69" s="7"/>
      <c r="BDH69" s="7"/>
      <c r="BDI69" s="7"/>
      <c r="BDJ69" s="7"/>
      <c r="BDK69" s="7"/>
      <c r="BDL69" s="7"/>
      <c r="BDM69" s="7"/>
      <c r="BDN69" s="7"/>
      <c r="BDO69" s="7"/>
      <c r="BDP69" s="7"/>
      <c r="BDQ69" s="7"/>
      <c r="BDR69" s="7"/>
      <c r="BDS69" s="7"/>
      <c r="BDT69" s="7"/>
      <c r="BDU69" s="7"/>
      <c r="BDV69" s="7"/>
      <c r="BDW69" s="7"/>
      <c r="BDX69" s="7"/>
      <c r="BDY69" s="7"/>
      <c r="BDZ69" s="7"/>
      <c r="BEA69" s="7"/>
      <c r="BEB69" s="7"/>
      <c r="BEC69" s="7"/>
      <c r="BED69" s="7"/>
      <c r="BEE69" s="7"/>
      <c r="BEF69" s="7"/>
      <c r="BEG69" s="7"/>
      <c r="BEH69" s="7"/>
      <c r="BEI69" s="7"/>
      <c r="BEJ69" s="7"/>
      <c r="BEK69" s="7"/>
      <c r="BEL69" s="7"/>
      <c r="BEM69" s="7"/>
      <c r="BEN69" s="7"/>
      <c r="BEO69" s="7"/>
      <c r="BEP69" s="7"/>
      <c r="BEQ69" s="7"/>
      <c r="BER69" s="7"/>
      <c r="BES69" s="7"/>
      <c r="BET69" s="7"/>
      <c r="BEU69" s="7"/>
      <c r="BEV69" s="7"/>
      <c r="BEW69" s="7"/>
      <c r="BEX69" s="7"/>
      <c r="BEY69" s="7"/>
      <c r="BEZ69" s="7"/>
      <c r="BFA69" s="7"/>
      <c r="BFB69" s="7"/>
      <c r="BFC69" s="7"/>
      <c r="BFD69" s="7"/>
      <c r="BFE69" s="7"/>
      <c r="BFF69" s="7"/>
      <c r="BFG69" s="7"/>
      <c r="BFH69" s="7"/>
      <c r="BFI69" s="7"/>
      <c r="BFJ69" s="7"/>
      <c r="BFK69" s="7"/>
      <c r="BFL69" s="7"/>
      <c r="BFM69" s="7"/>
      <c r="BFN69" s="7"/>
      <c r="BFO69" s="7"/>
      <c r="BFP69" s="7"/>
      <c r="BFQ69" s="7"/>
      <c r="BFR69" s="7"/>
      <c r="BFS69" s="7"/>
      <c r="BFT69" s="7"/>
      <c r="BFU69" s="7"/>
      <c r="BFV69" s="7"/>
      <c r="BFW69" s="7"/>
      <c r="BFX69" s="7"/>
      <c r="BFY69" s="7"/>
      <c r="BFZ69" s="7"/>
      <c r="BGA69" s="7"/>
      <c r="BGB69" s="7"/>
      <c r="BGC69" s="7"/>
      <c r="BGD69" s="7"/>
      <c r="BGE69" s="7"/>
      <c r="BGF69" s="7"/>
      <c r="BGG69" s="7"/>
      <c r="BGH69" s="7"/>
      <c r="BGI69" s="7"/>
      <c r="BGJ69" s="7"/>
      <c r="BGK69" s="7"/>
      <c r="BGL69" s="7"/>
      <c r="BGM69" s="7"/>
      <c r="BGN69" s="7"/>
      <c r="BGO69" s="7"/>
      <c r="BGP69" s="7"/>
      <c r="BGQ69" s="7"/>
      <c r="BGR69" s="7"/>
      <c r="BGS69" s="7"/>
      <c r="BGT69" s="7"/>
      <c r="BGU69" s="7"/>
      <c r="BGV69" s="7"/>
      <c r="BGW69" s="7"/>
      <c r="BGX69" s="7"/>
      <c r="BGY69" s="7"/>
      <c r="BGZ69" s="7"/>
      <c r="BHA69" s="7"/>
      <c r="BHB69" s="7"/>
      <c r="BHC69" s="7"/>
      <c r="BHD69" s="7"/>
      <c r="BHE69" s="7"/>
      <c r="BHF69" s="7"/>
      <c r="BHG69" s="7"/>
      <c r="BHH69" s="7"/>
      <c r="BHI69" s="7"/>
      <c r="BHJ69" s="7"/>
      <c r="BHK69" s="7"/>
      <c r="BHL69" s="7"/>
      <c r="BHM69" s="7"/>
      <c r="BHN69" s="7"/>
      <c r="BHO69" s="7"/>
      <c r="BHP69" s="7"/>
      <c r="BHQ69" s="7"/>
      <c r="BHR69" s="7"/>
      <c r="BHS69" s="7"/>
      <c r="BHT69" s="7"/>
      <c r="BHU69" s="7"/>
      <c r="BHV69" s="7"/>
      <c r="BHW69" s="7"/>
      <c r="BHX69" s="7"/>
      <c r="BHY69" s="7"/>
      <c r="BHZ69" s="7"/>
      <c r="BIA69" s="7"/>
      <c r="BIB69" s="7"/>
      <c r="BIC69" s="7"/>
      <c r="BID69" s="7"/>
      <c r="BIE69" s="7"/>
      <c r="BIF69" s="7"/>
      <c r="BIG69" s="7"/>
      <c r="BIH69" s="7"/>
      <c r="BII69" s="7"/>
      <c r="BIJ69" s="7"/>
      <c r="BIK69" s="7"/>
      <c r="BIL69" s="7"/>
      <c r="BIM69" s="7"/>
      <c r="BIN69" s="7"/>
      <c r="BIO69" s="7"/>
      <c r="BIP69" s="7"/>
      <c r="BIQ69" s="7"/>
      <c r="BIR69" s="7"/>
      <c r="BIS69" s="7"/>
      <c r="BIT69" s="7"/>
      <c r="BIU69" s="7"/>
      <c r="BIV69" s="7"/>
      <c r="BIW69" s="7"/>
      <c r="BIX69" s="7"/>
      <c r="BIY69" s="7"/>
      <c r="BIZ69" s="7"/>
      <c r="BJA69" s="7"/>
      <c r="BJB69" s="7"/>
      <c r="BJC69" s="7"/>
      <c r="BJD69" s="7"/>
      <c r="BJE69" s="7"/>
      <c r="BJF69" s="7"/>
      <c r="BJG69" s="7"/>
      <c r="BJH69" s="7"/>
      <c r="BJI69" s="7"/>
      <c r="BJJ69" s="7"/>
      <c r="BJK69" s="7"/>
      <c r="BJL69" s="7"/>
      <c r="BJM69" s="7"/>
      <c r="BJN69" s="7"/>
      <c r="BJO69" s="7"/>
      <c r="BJP69" s="7"/>
      <c r="BJQ69" s="7"/>
      <c r="BJR69" s="7"/>
      <c r="BJS69" s="7"/>
      <c r="BJT69" s="7"/>
      <c r="BJU69" s="7"/>
      <c r="BJV69" s="7"/>
      <c r="BJW69" s="7"/>
      <c r="BJX69" s="7"/>
      <c r="BJY69" s="7"/>
      <c r="BJZ69" s="7"/>
      <c r="BKA69" s="7"/>
      <c r="BKB69" s="7"/>
      <c r="BKC69" s="7"/>
      <c r="BKD69" s="7"/>
      <c r="BKE69" s="7"/>
      <c r="BKF69" s="7"/>
      <c r="BKG69" s="7"/>
      <c r="BKH69" s="7"/>
      <c r="BKI69" s="7"/>
      <c r="BKJ69" s="7"/>
      <c r="BKK69" s="7"/>
      <c r="BKL69" s="7"/>
      <c r="BKM69" s="7"/>
      <c r="BKN69" s="7"/>
      <c r="BKO69" s="7"/>
      <c r="BKP69" s="7"/>
      <c r="BKQ69" s="7"/>
      <c r="BKR69" s="7"/>
      <c r="BKS69" s="7"/>
      <c r="BKT69" s="7"/>
      <c r="BKU69" s="7"/>
      <c r="BKV69" s="7"/>
      <c r="BKW69" s="7"/>
      <c r="BKX69" s="7"/>
      <c r="BKY69" s="7"/>
      <c r="BKZ69" s="7"/>
      <c r="BLA69" s="7"/>
      <c r="BLB69" s="7"/>
      <c r="BLC69" s="7"/>
      <c r="BLD69" s="7"/>
      <c r="BLE69" s="7"/>
      <c r="BLF69" s="7"/>
      <c r="BLG69" s="7"/>
      <c r="BLH69" s="7"/>
      <c r="BLI69" s="7"/>
      <c r="BLJ69" s="7"/>
      <c r="BLK69" s="7"/>
      <c r="BLL69" s="7"/>
      <c r="BLM69" s="7"/>
      <c r="BLN69" s="7"/>
      <c r="BLO69" s="7"/>
      <c r="BLP69" s="7"/>
      <c r="BLQ69" s="7"/>
      <c r="BLR69" s="7"/>
      <c r="BLS69" s="7"/>
      <c r="BLT69" s="7"/>
      <c r="BLU69" s="7"/>
      <c r="BLV69" s="7"/>
      <c r="BLW69" s="7"/>
      <c r="BLX69" s="7"/>
      <c r="BLY69" s="7"/>
      <c r="BLZ69" s="7"/>
      <c r="BMA69" s="7"/>
      <c r="BMB69" s="7"/>
      <c r="BMC69" s="7"/>
      <c r="BMD69" s="7"/>
      <c r="BME69" s="7"/>
      <c r="BMF69" s="7"/>
      <c r="BMG69" s="7"/>
      <c r="BMH69" s="7"/>
      <c r="BMI69" s="7"/>
      <c r="BMJ69" s="7"/>
      <c r="BMK69" s="7"/>
      <c r="BML69" s="7"/>
      <c r="BMM69" s="7"/>
      <c r="BMN69" s="7"/>
      <c r="BMO69" s="7"/>
      <c r="BMP69" s="7"/>
      <c r="BMQ69" s="7"/>
      <c r="BMR69" s="7"/>
      <c r="BMS69" s="7"/>
      <c r="BMT69" s="7"/>
      <c r="BMU69" s="7"/>
      <c r="BMV69" s="7"/>
      <c r="BMW69" s="7"/>
      <c r="BMX69" s="7"/>
      <c r="BMY69" s="7"/>
      <c r="BMZ69" s="7"/>
      <c r="BNA69" s="7"/>
      <c r="BNB69" s="7"/>
      <c r="BNC69" s="7"/>
      <c r="BND69" s="7"/>
      <c r="BNE69" s="7"/>
      <c r="BNF69" s="7"/>
      <c r="BNG69" s="7"/>
      <c r="BNH69" s="7"/>
      <c r="BNI69" s="7"/>
      <c r="BNJ69" s="7"/>
      <c r="BNK69" s="7"/>
      <c r="BNL69" s="7"/>
      <c r="BNM69" s="7"/>
      <c r="BNN69" s="7"/>
      <c r="BNO69" s="7"/>
      <c r="BNP69" s="7"/>
      <c r="BNQ69" s="7"/>
      <c r="BNR69" s="7"/>
      <c r="BNS69" s="7"/>
      <c r="BNT69" s="7"/>
      <c r="BNU69" s="7"/>
      <c r="BNV69" s="7"/>
      <c r="BNW69" s="7"/>
      <c r="BNX69" s="7"/>
      <c r="BNY69" s="7"/>
      <c r="BNZ69" s="7"/>
      <c r="BOA69" s="7"/>
      <c r="BOB69" s="7"/>
      <c r="BOC69" s="7"/>
      <c r="BOD69" s="7"/>
      <c r="BOE69" s="7"/>
      <c r="BOF69" s="7"/>
      <c r="BOG69" s="7"/>
      <c r="BOH69" s="7"/>
      <c r="BOI69" s="7"/>
      <c r="BOJ69" s="7"/>
      <c r="BOK69" s="7"/>
      <c r="BOL69" s="7"/>
      <c r="BOM69" s="7"/>
      <c r="BON69" s="7"/>
      <c r="BOO69" s="7"/>
      <c r="BOP69" s="7"/>
      <c r="BOQ69" s="7"/>
      <c r="BOR69" s="7"/>
      <c r="BOS69" s="7"/>
      <c r="BOT69" s="7"/>
      <c r="BOU69" s="7"/>
      <c r="BOV69" s="7"/>
      <c r="BOW69" s="7"/>
      <c r="BOX69" s="7"/>
      <c r="BOY69" s="7"/>
      <c r="BOZ69" s="7"/>
      <c r="BPA69" s="7"/>
      <c r="BPB69" s="7"/>
      <c r="BPC69" s="7"/>
      <c r="BPD69" s="7"/>
      <c r="BPE69" s="7"/>
      <c r="BPF69" s="7"/>
      <c r="BPG69" s="7"/>
      <c r="BPH69" s="7"/>
      <c r="BPI69" s="7"/>
      <c r="BPJ69" s="7"/>
      <c r="BPK69" s="7"/>
      <c r="BPL69" s="7"/>
      <c r="BPM69" s="7"/>
      <c r="BPN69" s="7"/>
      <c r="BPO69" s="7"/>
      <c r="BPP69" s="7"/>
      <c r="BPQ69" s="7"/>
      <c r="BPR69" s="7"/>
      <c r="BPS69" s="7"/>
      <c r="BPT69" s="7"/>
      <c r="BPU69" s="7"/>
      <c r="BPV69" s="7"/>
      <c r="BPW69" s="7"/>
      <c r="BPX69" s="7"/>
      <c r="BPY69" s="7"/>
      <c r="BPZ69" s="7"/>
      <c r="BQA69" s="7"/>
      <c r="BQB69" s="7"/>
      <c r="BQC69" s="7"/>
      <c r="BQD69" s="7"/>
      <c r="BQE69" s="7"/>
      <c r="BQF69" s="7"/>
      <c r="BQG69" s="7"/>
      <c r="BQH69" s="7"/>
      <c r="BQI69" s="7"/>
      <c r="BQJ69" s="7"/>
      <c r="BQK69" s="7"/>
      <c r="BQL69" s="7"/>
      <c r="BQM69" s="7"/>
      <c r="BQN69" s="7"/>
      <c r="BQO69" s="7"/>
      <c r="BQP69" s="7"/>
      <c r="BQQ69" s="7"/>
      <c r="BQR69" s="7"/>
      <c r="BQS69" s="7"/>
      <c r="BQT69" s="7"/>
      <c r="BQU69" s="7"/>
      <c r="BQV69" s="7"/>
      <c r="BQW69" s="7"/>
      <c r="BQX69" s="7"/>
      <c r="BQY69" s="7"/>
      <c r="BQZ69" s="7"/>
      <c r="BRA69" s="7"/>
      <c r="BRB69" s="7"/>
      <c r="BRC69" s="7"/>
      <c r="BRD69" s="7"/>
      <c r="BRE69" s="7"/>
      <c r="BRF69" s="7"/>
      <c r="BRG69" s="7"/>
      <c r="BRH69" s="7"/>
      <c r="BRI69" s="7"/>
      <c r="BRJ69" s="7"/>
      <c r="BRK69" s="7"/>
      <c r="BRL69" s="7"/>
      <c r="BRM69" s="7"/>
      <c r="BRN69" s="7"/>
      <c r="BRO69" s="7"/>
      <c r="BRP69" s="7"/>
      <c r="BRQ69" s="7"/>
      <c r="BRR69" s="7"/>
      <c r="BRS69" s="7"/>
      <c r="BRT69" s="7"/>
      <c r="BRU69" s="7"/>
      <c r="BRV69" s="7"/>
      <c r="BRW69" s="7"/>
      <c r="BRX69" s="7"/>
      <c r="BRY69" s="7"/>
      <c r="BRZ69" s="7"/>
      <c r="BSA69" s="7"/>
      <c r="BSB69" s="7"/>
      <c r="BSC69" s="7"/>
      <c r="BSD69" s="7"/>
      <c r="BSE69" s="7"/>
      <c r="BSF69" s="7"/>
      <c r="BSG69" s="7"/>
      <c r="BSH69" s="7"/>
      <c r="BSI69" s="7"/>
      <c r="BSJ69" s="7"/>
      <c r="BSK69" s="7"/>
      <c r="BSL69" s="7"/>
      <c r="BSM69" s="7"/>
      <c r="BSN69" s="7"/>
      <c r="BSO69" s="7"/>
      <c r="BSP69" s="7"/>
      <c r="BSQ69" s="7"/>
      <c r="BSR69" s="7"/>
      <c r="BSS69" s="7"/>
      <c r="BST69" s="7"/>
      <c r="BSU69" s="7"/>
      <c r="BSV69" s="7"/>
      <c r="BSW69" s="7"/>
      <c r="BSX69" s="7"/>
      <c r="BSY69" s="7"/>
      <c r="BSZ69" s="7"/>
      <c r="BTA69" s="7"/>
      <c r="BTB69" s="7"/>
      <c r="BTC69" s="7"/>
      <c r="BTD69" s="7"/>
      <c r="BTE69" s="7"/>
      <c r="BTF69" s="7"/>
      <c r="BTG69" s="7"/>
      <c r="BTH69" s="7"/>
      <c r="BTI69" s="7"/>
      <c r="BTJ69" s="7"/>
      <c r="BTK69" s="7"/>
      <c r="BTL69" s="7"/>
      <c r="BTM69" s="7"/>
      <c r="BTN69" s="7"/>
      <c r="BTO69" s="7"/>
      <c r="BTP69" s="7"/>
      <c r="BTQ69" s="7"/>
      <c r="BTR69" s="7"/>
      <c r="BTS69" s="7"/>
      <c r="BTT69" s="7"/>
      <c r="BTU69" s="7"/>
      <c r="BTV69" s="7"/>
      <c r="BTW69" s="7"/>
      <c r="BTX69" s="7"/>
      <c r="BTY69" s="7"/>
      <c r="BTZ69" s="7"/>
      <c r="BUA69" s="7"/>
      <c r="BUB69" s="7"/>
      <c r="BUC69" s="7"/>
      <c r="BUD69" s="7"/>
      <c r="BUE69" s="7"/>
      <c r="BUF69" s="7"/>
      <c r="BUG69" s="7"/>
      <c r="BUH69" s="7"/>
      <c r="BUI69" s="7"/>
      <c r="BUJ69" s="7"/>
      <c r="BUK69" s="7"/>
      <c r="BUL69" s="7"/>
      <c r="BUM69" s="7"/>
      <c r="BUN69" s="7"/>
      <c r="BUO69" s="7"/>
      <c r="BUP69" s="7"/>
      <c r="BUQ69" s="7"/>
      <c r="BUR69" s="7"/>
      <c r="BUS69" s="7"/>
      <c r="BUT69" s="7"/>
      <c r="BUU69" s="7"/>
      <c r="BUV69" s="7"/>
      <c r="BUW69" s="7"/>
      <c r="BUX69" s="7"/>
      <c r="BUY69" s="7"/>
      <c r="BUZ69" s="7"/>
      <c r="BVA69" s="7"/>
      <c r="BVB69" s="7"/>
      <c r="BVC69" s="7"/>
      <c r="BVD69" s="7"/>
      <c r="BVE69" s="7"/>
      <c r="BVF69" s="7"/>
      <c r="BVG69" s="7"/>
      <c r="BVH69" s="7"/>
      <c r="BVI69" s="7"/>
      <c r="BVJ69" s="7"/>
      <c r="BVK69" s="7"/>
      <c r="BVL69" s="7"/>
      <c r="BVM69" s="7"/>
      <c r="BVN69" s="7"/>
      <c r="BVO69" s="7"/>
      <c r="BVP69" s="7"/>
      <c r="BVQ69" s="7"/>
      <c r="BVR69" s="7"/>
      <c r="BVS69" s="7"/>
      <c r="BVT69" s="7"/>
      <c r="BVU69" s="7"/>
      <c r="BVV69" s="7"/>
      <c r="BVW69" s="7"/>
      <c r="BVX69" s="7"/>
      <c r="BVY69" s="7"/>
      <c r="BVZ69" s="7"/>
      <c r="BWA69" s="7"/>
      <c r="BWB69" s="7"/>
      <c r="BWC69" s="7"/>
      <c r="BWD69" s="7"/>
      <c r="BWE69" s="7"/>
      <c r="BWF69" s="7"/>
      <c r="BWG69" s="7"/>
      <c r="BWH69" s="7"/>
      <c r="BWI69" s="7"/>
      <c r="BWJ69" s="7"/>
      <c r="BWK69" s="7"/>
      <c r="BWL69" s="7"/>
      <c r="BWM69" s="7"/>
      <c r="BWN69" s="7"/>
      <c r="BWO69" s="7"/>
      <c r="BWP69" s="7"/>
      <c r="BWQ69" s="7"/>
      <c r="BWR69" s="7"/>
      <c r="BWS69" s="7"/>
      <c r="BWT69" s="7"/>
      <c r="BWU69" s="7"/>
      <c r="BWV69" s="7"/>
      <c r="BWW69" s="7"/>
      <c r="BWX69" s="7"/>
      <c r="BWY69" s="7"/>
      <c r="BWZ69" s="7"/>
      <c r="BXA69" s="7"/>
      <c r="BXB69" s="7"/>
      <c r="BXC69" s="7"/>
      <c r="BXD69" s="7"/>
      <c r="BXE69" s="7"/>
      <c r="BXF69" s="7"/>
      <c r="BXG69" s="7"/>
      <c r="BXH69" s="7"/>
      <c r="BXI69" s="7"/>
      <c r="BXJ69" s="7"/>
      <c r="BXK69" s="7"/>
      <c r="BXL69" s="7"/>
      <c r="BXM69" s="7"/>
      <c r="BXN69" s="7"/>
      <c r="BXO69" s="7"/>
      <c r="BXP69" s="7"/>
      <c r="BXQ69" s="7"/>
      <c r="BXR69" s="7"/>
      <c r="BXS69" s="7"/>
      <c r="BXT69" s="7"/>
      <c r="BXU69" s="7"/>
      <c r="BXV69" s="7"/>
      <c r="BXW69" s="7"/>
      <c r="BXX69" s="7"/>
      <c r="BXY69" s="7"/>
      <c r="BXZ69" s="7"/>
      <c r="BYA69" s="7"/>
      <c r="BYB69" s="7"/>
      <c r="BYC69" s="7"/>
      <c r="BYD69" s="7"/>
      <c r="BYE69" s="7"/>
      <c r="BYF69" s="7"/>
      <c r="BYG69" s="7"/>
      <c r="BYH69" s="7"/>
      <c r="BYI69" s="7"/>
      <c r="BYJ69" s="7"/>
      <c r="BYK69" s="7"/>
      <c r="BYL69" s="7"/>
      <c r="BYM69" s="7"/>
      <c r="BYN69" s="7"/>
      <c r="BYO69" s="7"/>
      <c r="BYP69" s="7"/>
      <c r="BYQ69" s="7"/>
      <c r="BYR69" s="7"/>
      <c r="BYS69" s="7"/>
      <c r="BYT69" s="7"/>
      <c r="BYU69" s="7"/>
      <c r="BYV69" s="7"/>
      <c r="BYW69" s="7"/>
      <c r="BYX69" s="7"/>
      <c r="BYY69" s="7"/>
      <c r="BYZ69" s="7"/>
      <c r="BZA69" s="7"/>
      <c r="BZB69" s="7"/>
      <c r="BZC69" s="7"/>
      <c r="BZD69" s="7"/>
      <c r="BZE69" s="7"/>
      <c r="BZF69" s="7"/>
      <c r="BZG69" s="7"/>
      <c r="BZH69" s="7"/>
      <c r="BZI69" s="7"/>
      <c r="BZJ69" s="7"/>
      <c r="BZK69" s="7"/>
      <c r="BZL69" s="7"/>
      <c r="BZM69" s="7"/>
      <c r="BZN69" s="7"/>
      <c r="BZO69" s="7"/>
      <c r="BZP69" s="7"/>
      <c r="BZQ69" s="7"/>
      <c r="BZR69" s="7"/>
      <c r="BZS69" s="7"/>
      <c r="BZT69" s="7"/>
      <c r="BZU69" s="7"/>
      <c r="BZV69" s="7"/>
      <c r="BZW69" s="7"/>
      <c r="BZX69" s="7"/>
      <c r="BZY69" s="7"/>
      <c r="BZZ69" s="7"/>
      <c r="CAA69" s="7"/>
      <c r="CAB69" s="7"/>
      <c r="CAC69" s="7"/>
      <c r="CAD69" s="7"/>
      <c r="CAE69" s="7"/>
      <c r="CAF69" s="7"/>
      <c r="CAG69" s="7"/>
      <c r="CAH69" s="7"/>
      <c r="CAI69" s="7"/>
      <c r="CAJ69" s="7"/>
      <c r="CAK69" s="7"/>
      <c r="CAL69" s="7"/>
      <c r="CAM69" s="7"/>
      <c r="CAN69" s="7"/>
      <c r="CAO69" s="7"/>
      <c r="CAP69" s="7"/>
      <c r="CAQ69" s="7"/>
      <c r="CAR69" s="7"/>
      <c r="CAS69" s="7"/>
      <c r="CAT69" s="7"/>
      <c r="CAU69" s="7"/>
      <c r="CAV69" s="7"/>
      <c r="CAW69" s="7"/>
      <c r="CAX69" s="7"/>
      <c r="CAY69" s="7"/>
      <c r="CAZ69" s="7"/>
      <c r="CBA69" s="7"/>
      <c r="CBB69" s="7"/>
      <c r="CBC69" s="7"/>
      <c r="CBD69" s="7"/>
      <c r="CBE69" s="7"/>
      <c r="CBF69" s="7"/>
      <c r="CBG69" s="7"/>
      <c r="CBH69" s="7"/>
      <c r="CBI69" s="7"/>
      <c r="CBJ69" s="7"/>
      <c r="CBK69" s="7"/>
      <c r="CBL69" s="7"/>
      <c r="CBM69" s="7"/>
      <c r="CBN69" s="7"/>
      <c r="CBO69" s="7"/>
      <c r="CBP69" s="7"/>
      <c r="CBQ69" s="7"/>
      <c r="CBR69" s="7"/>
      <c r="CBS69" s="7"/>
      <c r="CBT69" s="7"/>
      <c r="CBU69" s="7"/>
      <c r="CBV69" s="7"/>
      <c r="CBW69" s="7"/>
      <c r="CBX69" s="7"/>
      <c r="CBY69" s="7"/>
      <c r="CBZ69" s="7"/>
      <c r="CCA69" s="7"/>
      <c r="CCB69" s="7"/>
      <c r="CCC69" s="7"/>
      <c r="CCD69" s="7"/>
      <c r="CCE69" s="7"/>
      <c r="CCF69" s="7"/>
      <c r="CCG69" s="7"/>
      <c r="CCH69" s="7"/>
      <c r="CCI69" s="7"/>
      <c r="CCJ69" s="7"/>
      <c r="CCK69" s="7"/>
      <c r="CCL69" s="7"/>
      <c r="CCM69" s="7"/>
      <c r="CCN69" s="7"/>
      <c r="CCO69" s="7"/>
      <c r="CCP69" s="7"/>
      <c r="CCQ69" s="7"/>
      <c r="CCR69" s="7"/>
      <c r="CCS69" s="7"/>
      <c r="CCT69" s="7"/>
      <c r="CCU69" s="7"/>
      <c r="CCV69" s="7"/>
      <c r="CCW69" s="7"/>
      <c r="CCX69" s="7"/>
      <c r="CCY69" s="7"/>
      <c r="CCZ69" s="7"/>
      <c r="CDA69" s="7"/>
      <c r="CDB69" s="7"/>
      <c r="CDC69" s="7"/>
      <c r="CDD69" s="7"/>
      <c r="CDE69" s="7"/>
      <c r="CDF69" s="7"/>
      <c r="CDG69" s="7"/>
      <c r="CDH69" s="7"/>
      <c r="CDI69" s="7"/>
      <c r="CDJ69" s="7"/>
      <c r="CDK69" s="7"/>
      <c r="CDL69" s="7"/>
      <c r="CDM69" s="7"/>
      <c r="CDN69" s="7"/>
      <c r="CDO69" s="7"/>
      <c r="CDP69" s="7"/>
      <c r="CDQ69" s="7"/>
      <c r="CDR69" s="7"/>
      <c r="CDS69" s="7"/>
      <c r="CDT69" s="7"/>
      <c r="CDU69" s="7"/>
      <c r="CDV69" s="7"/>
      <c r="CDW69" s="7"/>
      <c r="CDX69" s="7"/>
      <c r="CDY69" s="7"/>
      <c r="CDZ69" s="7"/>
      <c r="CEA69" s="7"/>
      <c r="CEB69" s="7"/>
      <c r="CEC69" s="7"/>
      <c r="CED69" s="7"/>
      <c r="CEE69" s="7"/>
      <c r="CEF69" s="7"/>
      <c r="CEG69" s="7"/>
      <c r="CEH69" s="7"/>
      <c r="CEI69" s="7"/>
      <c r="CEJ69" s="7"/>
      <c r="CEK69" s="7"/>
      <c r="CEL69" s="7"/>
      <c r="CEM69" s="7"/>
      <c r="CEN69" s="7"/>
      <c r="CEO69" s="7"/>
      <c r="CEP69" s="7"/>
      <c r="CEQ69" s="7"/>
      <c r="CER69" s="7"/>
      <c r="CES69" s="7"/>
      <c r="CET69" s="7"/>
      <c r="CEU69" s="7"/>
      <c r="CEV69" s="7"/>
      <c r="CEW69" s="7"/>
      <c r="CEX69" s="7"/>
      <c r="CEY69" s="7"/>
      <c r="CEZ69" s="7"/>
      <c r="CFA69" s="7"/>
      <c r="CFB69" s="7"/>
      <c r="CFC69" s="7"/>
      <c r="CFD69" s="7"/>
      <c r="CFE69" s="7"/>
      <c r="CFF69" s="7"/>
      <c r="CFG69" s="7"/>
      <c r="CFH69" s="7"/>
      <c r="CFI69" s="7"/>
      <c r="CFJ69" s="7"/>
      <c r="CFK69" s="7"/>
      <c r="CFL69" s="7"/>
      <c r="CFM69" s="7"/>
      <c r="CFN69" s="7"/>
      <c r="CFO69" s="7"/>
      <c r="CFP69" s="7"/>
      <c r="CFQ69" s="7"/>
      <c r="CFR69" s="7"/>
      <c r="CFS69" s="7"/>
      <c r="CFT69" s="7"/>
      <c r="CFU69" s="7"/>
      <c r="CFV69" s="7"/>
      <c r="CFW69" s="7"/>
      <c r="CFX69" s="7"/>
      <c r="CFY69" s="7"/>
      <c r="CFZ69" s="7"/>
      <c r="CGA69" s="7"/>
      <c r="CGB69" s="7"/>
      <c r="CGC69" s="7"/>
      <c r="CGD69" s="7"/>
      <c r="CGE69" s="7"/>
      <c r="CGF69" s="7"/>
      <c r="CGG69" s="7"/>
      <c r="CGH69" s="7"/>
      <c r="CGI69" s="7"/>
      <c r="CGJ69" s="7"/>
      <c r="CGK69" s="7"/>
      <c r="CGL69" s="7"/>
      <c r="CGM69" s="7"/>
      <c r="CGN69" s="7"/>
      <c r="CGO69" s="7"/>
      <c r="CGP69" s="7"/>
      <c r="CGQ69" s="7"/>
      <c r="CGR69" s="7"/>
      <c r="CGS69" s="7"/>
      <c r="CGT69" s="7"/>
      <c r="CGU69" s="7"/>
      <c r="CGV69" s="7"/>
      <c r="CGW69" s="7"/>
      <c r="CGX69" s="7"/>
      <c r="CGY69" s="7"/>
      <c r="CGZ69" s="7"/>
      <c r="CHA69" s="7"/>
      <c r="CHB69" s="7"/>
      <c r="CHC69" s="7"/>
      <c r="CHD69" s="7"/>
      <c r="CHE69" s="7"/>
      <c r="CHF69" s="7"/>
      <c r="CHG69" s="7"/>
      <c r="CHH69" s="7"/>
      <c r="CHI69" s="7"/>
      <c r="CHJ69" s="7"/>
      <c r="CHK69" s="7"/>
      <c r="CHL69" s="7"/>
      <c r="CHM69" s="7"/>
      <c r="CHN69" s="7"/>
      <c r="CHO69" s="7"/>
      <c r="CHP69" s="7"/>
      <c r="CHQ69" s="7"/>
      <c r="CHR69" s="7"/>
      <c r="CHS69" s="7"/>
      <c r="CHT69" s="7"/>
      <c r="CHU69" s="7"/>
      <c r="CHV69" s="7"/>
      <c r="CHW69" s="7"/>
      <c r="CHX69" s="7"/>
      <c r="CHY69" s="7"/>
      <c r="CHZ69" s="7"/>
      <c r="CIA69" s="7"/>
      <c r="CIB69" s="7"/>
      <c r="CIC69" s="7"/>
      <c r="CID69" s="7"/>
      <c r="CIE69" s="7"/>
      <c r="CIF69" s="7"/>
      <c r="CIG69" s="7"/>
      <c r="CIH69" s="7"/>
      <c r="CII69" s="7"/>
      <c r="CIJ69" s="7"/>
      <c r="CIK69" s="7"/>
      <c r="CIL69" s="7"/>
      <c r="CIM69" s="7"/>
      <c r="CIN69" s="7"/>
      <c r="CIO69" s="7"/>
      <c r="CIP69" s="7"/>
      <c r="CIQ69" s="7"/>
      <c r="CIR69" s="7"/>
      <c r="CIS69" s="7"/>
      <c r="CIT69" s="7"/>
      <c r="CIU69" s="7"/>
      <c r="CIV69" s="7"/>
      <c r="CIW69" s="7"/>
      <c r="CIX69" s="7"/>
      <c r="CIY69" s="7"/>
      <c r="CIZ69" s="7"/>
      <c r="CJA69" s="7"/>
      <c r="CJB69" s="7"/>
      <c r="CJC69" s="7"/>
      <c r="CJD69" s="7"/>
      <c r="CJE69" s="7"/>
      <c r="CJF69" s="7"/>
      <c r="CJG69" s="7"/>
      <c r="CJH69" s="7"/>
      <c r="CJI69" s="7"/>
      <c r="CJJ69" s="7"/>
      <c r="CJK69" s="7"/>
      <c r="CJL69" s="7"/>
      <c r="CJM69" s="7"/>
      <c r="CJN69" s="7"/>
      <c r="CJO69" s="7"/>
      <c r="CJP69" s="7"/>
      <c r="CJQ69" s="7"/>
      <c r="CJR69" s="7"/>
      <c r="CJS69" s="7"/>
      <c r="CJT69" s="7"/>
      <c r="CJU69" s="7"/>
      <c r="CJV69" s="7"/>
      <c r="CJW69" s="7"/>
      <c r="CJX69" s="7"/>
      <c r="CJY69" s="7"/>
      <c r="CJZ69" s="7"/>
      <c r="CKA69" s="7"/>
      <c r="CKB69" s="7"/>
      <c r="CKC69" s="7"/>
      <c r="CKD69" s="7"/>
      <c r="CKE69" s="7"/>
      <c r="CKF69" s="7"/>
      <c r="CKG69" s="7"/>
      <c r="CKH69" s="7"/>
      <c r="CKI69" s="7"/>
      <c r="CKJ69" s="7"/>
      <c r="CKK69" s="7"/>
      <c r="CKL69" s="7"/>
      <c r="CKM69" s="7"/>
      <c r="CKN69" s="7"/>
      <c r="CKO69" s="7"/>
      <c r="CKP69" s="7"/>
      <c r="CKQ69" s="7"/>
      <c r="CKR69" s="7"/>
      <c r="CKS69" s="7"/>
      <c r="CKT69" s="7"/>
      <c r="CKU69" s="7"/>
      <c r="CKV69" s="7"/>
      <c r="CKW69" s="7"/>
      <c r="CKX69" s="7"/>
      <c r="CKY69" s="7"/>
      <c r="CKZ69" s="7"/>
      <c r="CLA69" s="7"/>
      <c r="CLB69" s="7"/>
      <c r="CLC69" s="7"/>
      <c r="CLD69" s="7"/>
      <c r="CLE69" s="7"/>
      <c r="CLF69" s="7"/>
      <c r="CLG69" s="7"/>
      <c r="CLH69" s="7"/>
      <c r="CLI69" s="7"/>
      <c r="CLJ69" s="7"/>
      <c r="CLK69" s="7"/>
      <c r="CLL69" s="7"/>
      <c r="CLM69" s="7"/>
      <c r="CLN69" s="7"/>
      <c r="CLO69" s="7"/>
      <c r="CLP69" s="7"/>
      <c r="CLQ69" s="7"/>
      <c r="CLR69" s="7"/>
      <c r="CLS69" s="7"/>
      <c r="CLT69" s="7"/>
      <c r="CLU69" s="7"/>
      <c r="CLV69" s="7"/>
      <c r="CLW69" s="7"/>
      <c r="CLX69" s="7"/>
      <c r="CLY69" s="7"/>
      <c r="CLZ69" s="7"/>
      <c r="CMA69" s="7"/>
      <c r="CMB69" s="7"/>
      <c r="CMC69" s="7"/>
      <c r="CMD69" s="7"/>
      <c r="CME69" s="7"/>
      <c r="CMF69" s="7"/>
      <c r="CMG69" s="7"/>
      <c r="CMH69" s="7"/>
      <c r="CMI69" s="7"/>
      <c r="CMJ69" s="7"/>
      <c r="CMK69" s="7"/>
      <c r="CML69" s="7"/>
      <c r="CMM69" s="7"/>
      <c r="CMN69" s="7"/>
      <c r="CMO69" s="7"/>
      <c r="CMP69" s="7"/>
      <c r="CMQ69" s="7"/>
      <c r="CMR69" s="7"/>
      <c r="CMS69" s="7"/>
      <c r="CMT69" s="7"/>
      <c r="CMU69" s="7"/>
      <c r="CMV69" s="7"/>
      <c r="CMW69" s="7"/>
      <c r="CMX69" s="7"/>
      <c r="CMY69" s="7"/>
      <c r="CMZ69" s="7"/>
      <c r="CNA69" s="7"/>
      <c r="CNB69" s="7"/>
      <c r="CNC69" s="7"/>
      <c r="CND69" s="7"/>
      <c r="CNE69" s="7"/>
      <c r="CNF69" s="7"/>
      <c r="CNG69" s="7"/>
      <c r="CNH69" s="7"/>
      <c r="CNI69" s="7"/>
      <c r="CNJ69" s="7"/>
      <c r="CNK69" s="7"/>
      <c r="CNL69" s="7"/>
      <c r="CNM69" s="7"/>
      <c r="CNN69" s="7"/>
      <c r="CNO69" s="7"/>
      <c r="CNP69" s="7"/>
      <c r="CNQ69" s="7"/>
      <c r="CNR69" s="7"/>
      <c r="CNS69" s="7"/>
      <c r="CNT69" s="7"/>
      <c r="CNU69" s="7"/>
      <c r="CNV69" s="7"/>
      <c r="CNW69" s="7"/>
      <c r="CNX69" s="7"/>
      <c r="CNY69" s="7"/>
      <c r="CNZ69" s="7"/>
      <c r="COA69" s="7"/>
      <c r="COB69" s="7"/>
      <c r="COC69" s="7"/>
      <c r="COD69" s="7"/>
      <c r="COE69" s="7"/>
      <c r="COF69" s="7"/>
      <c r="COG69" s="7"/>
      <c r="COH69" s="7"/>
      <c r="COI69" s="7"/>
      <c r="COJ69" s="7"/>
      <c r="COK69" s="7"/>
      <c r="COL69" s="7"/>
      <c r="COM69" s="7"/>
      <c r="CON69" s="7"/>
      <c r="COO69" s="7"/>
      <c r="COP69" s="7"/>
      <c r="COQ69" s="7"/>
      <c r="COR69" s="7"/>
      <c r="COS69" s="7"/>
      <c r="COT69" s="7"/>
      <c r="COU69" s="7"/>
      <c r="COV69" s="7"/>
      <c r="COW69" s="7"/>
      <c r="COX69" s="7"/>
      <c r="COY69" s="7"/>
      <c r="COZ69" s="7"/>
      <c r="CPA69" s="7"/>
      <c r="CPB69" s="7"/>
      <c r="CPC69" s="7"/>
      <c r="CPD69" s="7"/>
      <c r="CPE69" s="7"/>
      <c r="CPF69" s="7"/>
      <c r="CPG69" s="7"/>
      <c r="CPH69" s="7"/>
      <c r="CPI69" s="7"/>
      <c r="CPJ69" s="7"/>
      <c r="CPK69" s="7"/>
      <c r="CPL69" s="7"/>
      <c r="CPM69" s="7"/>
      <c r="CPN69" s="7"/>
      <c r="CPO69" s="7"/>
      <c r="CPP69" s="7"/>
      <c r="CPQ69" s="7"/>
      <c r="CPR69" s="7"/>
      <c r="CPS69" s="7"/>
      <c r="CPT69" s="7"/>
      <c r="CPU69" s="7"/>
      <c r="CPV69" s="7"/>
      <c r="CPW69" s="7"/>
      <c r="CPX69" s="7"/>
      <c r="CPY69" s="7"/>
      <c r="CPZ69" s="7"/>
      <c r="CQA69" s="7"/>
      <c r="CQB69" s="7"/>
      <c r="CQC69" s="7"/>
      <c r="CQD69" s="7"/>
      <c r="CQE69" s="7"/>
      <c r="CQF69" s="7"/>
      <c r="CQG69" s="7"/>
      <c r="CQH69" s="7"/>
      <c r="CQI69" s="7"/>
      <c r="CQJ69" s="7"/>
      <c r="CQK69" s="7"/>
      <c r="CQL69" s="7"/>
      <c r="CQM69" s="7"/>
      <c r="CQN69" s="7"/>
      <c r="CQO69" s="7"/>
      <c r="CQP69" s="7"/>
      <c r="CQQ69" s="7"/>
      <c r="CQR69" s="7"/>
      <c r="CQS69" s="7"/>
      <c r="CQT69" s="7"/>
      <c r="CQU69" s="7"/>
      <c r="CQV69" s="7"/>
      <c r="CQW69" s="7"/>
      <c r="CQX69" s="7"/>
      <c r="CQY69" s="7"/>
      <c r="CQZ69" s="7"/>
      <c r="CRA69" s="7"/>
      <c r="CRB69" s="7"/>
      <c r="CRC69" s="7"/>
      <c r="CRD69" s="7"/>
      <c r="CRE69" s="7"/>
      <c r="CRF69" s="7"/>
      <c r="CRG69" s="7"/>
      <c r="CRH69" s="7"/>
      <c r="CRI69" s="7"/>
      <c r="CRJ69" s="7"/>
      <c r="CRK69" s="7"/>
      <c r="CRL69" s="7"/>
      <c r="CRM69" s="7"/>
      <c r="CRN69" s="7"/>
      <c r="CRO69" s="7"/>
      <c r="CRP69" s="7"/>
      <c r="CRQ69" s="7"/>
      <c r="CRR69" s="7"/>
      <c r="CRS69" s="7"/>
      <c r="CRT69" s="7"/>
      <c r="CRU69" s="7"/>
      <c r="CRV69" s="7"/>
      <c r="CRW69" s="7"/>
      <c r="CRX69" s="7"/>
      <c r="CRY69" s="7"/>
      <c r="CRZ69" s="7"/>
      <c r="CSA69" s="7"/>
      <c r="CSB69" s="7"/>
      <c r="CSC69" s="7"/>
      <c r="CSD69" s="7"/>
      <c r="CSE69" s="7"/>
      <c r="CSF69" s="7"/>
      <c r="CSG69" s="7"/>
      <c r="CSH69" s="7"/>
      <c r="CSI69" s="7"/>
      <c r="CSJ69" s="7"/>
      <c r="CSK69" s="7"/>
      <c r="CSL69" s="7"/>
      <c r="CSM69" s="7"/>
      <c r="CSN69" s="7"/>
      <c r="CSO69" s="7"/>
      <c r="CSP69" s="7"/>
      <c r="CSQ69" s="7"/>
      <c r="CSR69" s="7"/>
      <c r="CSS69" s="7"/>
      <c r="CST69" s="7"/>
      <c r="CSU69" s="7"/>
      <c r="CSV69" s="7"/>
      <c r="CSW69" s="7"/>
      <c r="CSX69" s="7"/>
      <c r="CSY69" s="7"/>
      <c r="CSZ69" s="7"/>
      <c r="CTA69" s="7"/>
      <c r="CTB69" s="7"/>
      <c r="CTC69" s="7"/>
      <c r="CTD69" s="7"/>
      <c r="CTE69" s="7"/>
      <c r="CTF69" s="7"/>
      <c r="CTG69" s="7"/>
      <c r="CTH69" s="7"/>
      <c r="CTI69" s="7"/>
      <c r="CTJ69" s="7"/>
      <c r="CTK69" s="7"/>
      <c r="CTL69" s="7"/>
      <c r="CTM69" s="7"/>
      <c r="CTN69" s="7"/>
      <c r="CTO69" s="7"/>
      <c r="CTP69" s="7"/>
      <c r="CTQ69" s="7"/>
      <c r="CTR69" s="7"/>
      <c r="CTS69" s="7"/>
      <c r="CTT69" s="7"/>
      <c r="CTU69" s="7"/>
      <c r="CTV69" s="7"/>
      <c r="CTW69" s="7"/>
      <c r="CTX69" s="7"/>
      <c r="CTY69" s="7"/>
      <c r="CTZ69" s="7"/>
      <c r="CUA69" s="7"/>
      <c r="CUB69" s="7"/>
      <c r="CUC69" s="7"/>
      <c r="CUD69" s="7"/>
      <c r="CUE69" s="7"/>
      <c r="CUF69" s="7"/>
      <c r="CUG69" s="7"/>
      <c r="CUH69" s="7"/>
      <c r="CUI69" s="7"/>
      <c r="CUJ69" s="7"/>
      <c r="CUK69" s="7"/>
      <c r="CUL69" s="7"/>
      <c r="CUM69" s="7"/>
      <c r="CUN69" s="7"/>
      <c r="CUO69" s="7"/>
      <c r="CUP69" s="7"/>
      <c r="CUQ69" s="7"/>
      <c r="CUR69" s="7"/>
      <c r="CUS69" s="7"/>
      <c r="CUT69" s="7"/>
      <c r="CUU69" s="7"/>
      <c r="CUV69" s="7"/>
      <c r="CUW69" s="7"/>
      <c r="CUX69" s="7"/>
      <c r="CUY69" s="7"/>
      <c r="CUZ69" s="7"/>
      <c r="CVA69" s="7"/>
      <c r="CVB69" s="7"/>
      <c r="CVC69" s="7"/>
      <c r="CVD69" s="7"/>
      <c r="CVE69" s="7"/>
      <c r="CVF69" s="7"/>
      <c r="CVG69" s="7"/>
      <c r="CVH69" s="7"/>
      <c r="CVI69" s="7"/>
      <c r="CVJ69" s="7"/>
      <c r="CVK69" s="7"/>
      <c r="CVL69" s="7"/>
      <c r="CVM69" s="7"/>
      <c r="CVN69" s="7"/>
      <c r="CVO69" s="7"/>
      <c r="CVP69" s="7"/>
      <c r="CVQ69" s="7"/>
      <c r="CVR69" s="7"/>
      <c r="CVS69" s="7"/>
      <c r="CVT69" s="7"/>
      <c r="CVU69" s="7"/>
      <c r="CVV69" s="7"/>
      <c r="CVW69" s="7"/>
      <c r="CVX69" s="7"/>
      <c r="CVY69" s="7"/>
      <c r="CVZ69" s="7"/>
      <c r="CWA69" s="7"/>
      <c r="CWB69" s="7"/>
      <c r="CWC69" s="7"/>
      <c r="CWD69" s="7"/>
      <c r="CWE69" s="7"/>
      <c r="CWF69" s="7"/>
      <c r="CWG69" s="7"/>
      <c r="CWH69" s="7"/>
      <c r="CWI69" s="7"/>
      <c r="CWJ69" s="7"/>
      <c r="CWK69" s="7"/>
      <c r="CWL69" s="7"/>
      <c r="CWM69" s="7"/>
      <c r="CWN69" s="7"/>
      <c r="CWO69" s="7"/>
      <c r="CWP69" s="7"/>
      <c r="CWQ69" s="7"/>
      <c r="CWR69" s="7"/>
      <c r="CWS69" s="7"/>
      <c r="CWT69" s="7"/>
      <c r="CWU69" s="7"/>
      <c r="CWV69" s="7"/>
      <c r="CWW69" s="7"/>
      <c r="CWX69" s="7"/>
      <c r="CWY69" s="7"/>
      <c r="CWZ69" s="7"/>
      <c r="CXA69" s="7"/>
      <c r="CXB69" s="7"/>
      <c r="CXC69" s="7"/>
      <c r="CXD69" s="7"/>
      <c r="CXE69" s="7"/>
      <c r="CXF69" s="7"/>
      <c r="CXG69" s="7"/>
      <c r="CXH69" s="7"/>
      <c r="CXI69" s="7"/>
      <c r="CXJ69" s="7"/>
      <c r="CXK69" s="7"/>
      <c r="CXL69" s="7"/>
      <c r="CXM69" s="7"/>
      <c r="CXN69" s="7"/>
      <c r="CXO69" s="7"/>
      <c r="CXP69" s="7"/>
      <c r="CXQ69" s="7"/>
      <c r="CXR69" s="7"/>
      <c r="CXS69" s="7"/>
      <c r="CXT69" s="7"/>
      <c r="CXU69" s="7"/>
      <c r="CXV69" s="7"/>
      <c r="CXW69" s="7"/>
      <c r="CXX69" s="7"/>
      <c r="CXY69" s="7"/>
      <c r="CXZ69" s="7"/>
      <c r="CYA69" s="7"/>
      <c r="CYB69" s="7"/>
      <c r="CYC69" s="7"/>
      <c r="CYD69" s="7"/>
      <c r="CYE69" s="7"/>
      <c r="CYF69" s="7"/>
      <c r="CYG69" s="7"/>
      <c r="CYH69" s="7"/>
      <c r="CYI69" s="7"/>
      <c r="CYJ69" s="7"/>
      <c r="CYK69" s="7"/>
      <c r="CYL69" s="7"/>
      <c r="CYM69" s="7"/>
      <c r="CYN69" s="7"/>
      <c r="CYO69" s="7"/>
      <c r="CYP69" s="7"/>
      <c r="CYQ69" s="7"/>
      <c r="CYR69" s="7"/>
      <c r="CYS69" s="7"/>
      <c r="CYT69" s="7"/>
      <c r="CYU69" s="7"/>
      <c r="CYV69" s="7"/>
      <c r="CYW69" s="7"/>
      <c r="CYX69" s="7"/>
      <c r="CYY69" s="7"/>
      <c r="CYZ69" s="7"/>
      <c r="CZA69" s="7"/>
      <c r="CZB69" s="7"/>
      <c r="CZC69" s="7"/>
      <c r="CZD69" s="7"/>
      <c r="CZE69" s="7"/>
      <c r="CZF69" s="7"/>
      <c r="CZG69" s="7"/>
      <c r="CZH69" s="7"/>
      <c r="CZI69" s="7"/>
      <c r="CZJ69" s="7"/>
      <c r="CZK69" s="7"/>
      <c r="CZL69" s="7"/>
      <c r="CZM69" s="7"/>
      <c r="CZN69" s="7"/>
      <c r="CZO69" s="7"/>
      <c r="CZP69" s="7"/>
      <c r="CZQ69" s="7"/>
      <c r="CZR69" s="7"/>
      <c r="CZS69" s="7"/>
      <c r="CZT69" s="7"/>
      <c r="CZU69" s="7"/>
      <c r="CZV69" s="7"/>
      <c r="CZW69" s="7"/>
      <c r="CZX69" s="7"/>
      <c r="CZY69" s="7"/>
      <c r="CZZ69" s="7"/>
      <c r="DAA69" s="7"/>
      <c r="DAB69" s="7"/>
      <c r="DAC69" s="7"/>
      <c r="DAD69" s="7"/>
      <c r="DAE69" s="7"/>
      <c r="DAF69" s="7"/>
      <c r="DAG69" s="7"/>
      <c r="DAH69" s="7"/>
      <c r="DAI69" s="7"/>
      <c r="DAJ69" s="7"/>
      <c r="DAK69" s="7"/>
      <c r="DAL69" s="7"/>
      <c r="DAM69" s="7"/>
      <c r="DAN69" s="7"/>
      <c r="DAO69" s="7"/>
      <c r="DAP69" s="7"/>
      <c r="DAQ69" s="7"/>
      <c r="DAR69" s="7"/>
      <c r="DAS69" s="7"/>
      <c r="DAT69" s="7"/>
      <c r="DAU69" s="7"/>
      <c r="DAV69" s="7"/>
      <c r="DAW69" s="7"/>
      <c r="DAX69" s="7"/>
      <c r="DAY69" s="7"/>
      <c r="DAZ69" s="7"/>
      <c r="DBA69" s="7"/>
      <c r="DBB69" s="7"/>
      <c r="DBC69" s="7"/>
      <c r="DBD69" s="7"/>
      <c r="DBE69" s="7"/>
      <c r="DBF69" s="7"/>
      <c r="DBG69" s="7"/>
      <c r="DBH69" s="7"/>
      <c r="DBI69" s="7"/>
      <c r="DBJ69" s="7"/>
      <c r="DBK69" s="7"/>
      <c r="DBL69" s="7"/>
      <c r="DBM69" s="7"/>
      <c r="DBN69" s="7"/>
      <c r="DBO69" s="7"/>
      <c r="DBP69" s="7"/>
      <c r="DBQ69" s="7"/>
      <c r="DBR69" s="7"/>
      <c r="DBS69" s="7"/>
      <c r="DBT69" s="7"/>
      <c r="DBU69" s="7"/>
      <c r="DBV69" s="7"/>
      <c r="DBW69" s="7"/>
      <c r="DBX69" s="7"/>
      <c r="DBY69" s="7"/>
      <c r="DBZ69" s="7"/>
      <c r="DCA69" s="7"/>
      <c r="DCB69" s="7"/>
      <c r="DCC69" s="7"/>
      <c r="DCD69" s="7"/>
      <c r="DCE69" s="7"/>
      <c r="DCF69" s="7"/>
      <c r="DCG69" s="7"/>
      <c r="DCH69" s="7"/>
      <c r="DCI69" s="7"/>
      <c r="DCJ69" s="7"/>
      <c r="DCK69" s="7"/>
      <c r="DCL69" s="7"/>
      <c r="DCM69" s="7"/>
      <c r="DCN69" s="7"/>
      <c r="DCO69" s="7"/>
      <c r="DCP69" s="7"/>
      <c r="DCQ69" s="7"/>
      <c r="DCR69" s="7"/>
      <c r="DCS69" s="7"/>
      <c r="DCT69" s="7"/>
      <c r="DCU69" s="7"/>
      <c r="DCV69" s="7"/>
      <c r="DCW69" s="7"/>
      <c r="DCX69" s="7"/>
      <c r="DCY69" s="7"/>
      <c r="DCZ69" s="7"/>
      <c r="DDA69" s="7"/>
      <c r="DDB69" s="7"/>
      <c r="DDC69" s="7"/>
      <c r="DDD69" s="7"/>
      <c r="DDE69" s="7"/>
      <c r="DDF69" s="7"/>
      <c r="DDG69" s="7"/>
      <c r="DDH69" s="7"/>
      <c r="DDI69" s="7"/>
      <c r="DDJ69" s="7"/>
      <c r="DDK69" s="7"/>
      <c r="DDL69" s="7"/>
      <c r="DDM69" s="7"/>
      <c r="DDN69" s="7"/>
      <c r="DDO69" s="7"/>
      <c r="DDP69" s="7"/>
      <c r="DDQ69" s="7"/>
      <c r="DDR69" s="7"/>
      <c r="DDS69" s="7"/>
      <c r="DDT69" s="7"/>
      <c r="DDU69" s="7"/>
      <c r="DDV69" s="7"/>
      <c r="DDW69" s="7"/>
      <c r="DDX69" s="7"/>
      <c r="DDY69" s="7"/>
      <c r="DDZ69" s="7"/>
      <c r="DEA69" s="7"/>
      <c r="DEB69" s="7"/>
      <c r="DEC69" s="7"/>
      <c r="DED69" s="7"/>
      <c r="DEE69" s="7"/>
      <c r="DEF69" s="7"/>
      <c r="DEG69" s="7"/>
      <c r="DEH69" s="7"/>
      <c r="DEI69" s="7"/>
      <c r="DEJ69" s="7"/>
      <c r="DEK69" s="7"/>
      <c r="DEL69" s="7"/>
      <c r="DEM69" s="7"/>
      <c r="DEN69" s="7"/>
      <c r="DEO69" s="7"/>
      <c r="DEP69" s="7"/>
      <c r="DEQ69" s="7"/>
      <c r="DER69" s="7"/>
      <c r="DES69" s="7"/>
      <c r="DET69" s="7"/>
      <c r="DEU69" s="7"/>
      <c r="DEV69" s="7"/>
      <c r="DEW69" s="7"/>
      <c r="DEX69" s="7"/>
      <c r="DEY69" s="7"/>
      <c r="DEZ69" s="7"/>
      <c r="DFA69" s="7"/>
      <c r="DFB69" s="7"/>
      <c r="DFC69" s="7"/>
      <c r="DFD69" s="7"/>
      <c r="DFE69" s="7"/>
      <c r="DFF69" s="7"/>
      <c r="DFG69" s="7"/>
      <c r="DFH69" s="7"/>
      <c r="DFI69" s="7"/>
      <c r="DFJ69" s="7"/>
      <c r="DFK69" s="7"/>
      <c r="DFL69" s="7"/>
      <c r="DFM69" s="7"/>
      <c r="DFN69" s="7"/>
      <c r="DFO69" s="7"/>
      <c r="DFP69" s="7"/>
      <c r="DFQ69" s="7"/>
      <c r="DFR69" s="7"/>
      <c r="DFS69" s="7"/>
      <c r="DFT69" s="7"/>
      <c r="DFU69" s="7"/>
      <c r="DFV69" s="7"/>
      <c r="DFW69" s="7"/>
      <c r="DFX69" s="7"/>
      <c r="DFY69" s="7"/>
      <c r="DFZ69" s="7"/>
      <c r="DGA69" s="7"/>
      <c r="DGB69" s="7"/>
      <c r="DGC69" s="7"/>
      <c r="DGD69" s="7"/>
      <c r="DGE69" s="7"/>
      <c r="DGF69" s="7"/>
      <c r="DGG69" s="7"/>
      <c r="DGH69" s="7"/>
      <c r="DGI69" s="7"/>
      <c r="DGJ69" s="7"/>
      <c r="DGK69" s="7"/>
      <c r="DGL69" s="7"/>
      <c r="DGM69" s="7"/>
      <c r="DGN69" s="7"/>
      <c r="DGO69" s="7"/>
      <c r="DGP69" s="7"/>
      <c r="DGQ69" s="7"/>
      <c r="DGR69" s="7"/>
      <c r="DGS69" s="7"/>
      <c r="DGT69" s="7"/>
      <c r="DGU69" s="7"/>
      <c r="DGV69" s="7"/>
      <c r="DGW69" s="7"/>
      <c r="DGX69" s="7"/>
      <c r="DGY69" s="7"/>
      <c r="DGZ69" s="7"/>
      <c r="DHA69" s="7"/>
      <c r="DHB69" s="7"/>
      <c r="DHC69" s="7"/>
      <c r="DHD69" s="7"/>
      <c r="DHE69" s="7"/>
      <c r="DHF69" s="7"/>
      <c r="DHG69" s="7"/>
      <c r="DHH69" s="7"/>
      <c r="DHI69" s="7"/>
      <c r="DHJ69" s="7"/>
      <c r="DHK69" s="7"/>
      <c r="DHL69" s="7"/>
      <c r="DHM69" s="7"/>
      <c r="DHN69" s="7"/>
      <c r="DHO69" s="7"/>
      <c r="DHP69" s="7"/>
      <c r="DHQ69" s="7"/>
      <c r="DHR69" s="7"/>
      <c r="DHS69" s="7"/>
      <c r="DHT69" s="7"/>
      <c r="DHU69" s="7"/>
      <c r="DHV69" s="7"/>
      <c r="DHW69" s="7"/>
      <c r="DHX69" s="7"/>
      <c r="DHY69" s="7"/>
      <c r="DHZ69" s="7"/>
      <c r="DIA69" s="7"/>
      <c r="DIB69" s="7"/>
      <c r="DIC69" s="7"/>
      <c r="DID69" s="7"/>
      <c r="DIE69" s="7"/>
      <c r="DIF69" s="7"/>
      <c r="DIG69" s="7"/>
      <c r="DIH69" s="7"/>
      <c r="DII69" s="7"/>
      <c r="DIJ69" s="7"/>
      <c r="DIK69" s="7"/>
      <c r="DIL69" s="7"/>
      <c r="DIM69" s="7"/>
      <c r="DIN69" s="7"/>
      <c r="DIO69" s="7"/>
      <c r="DIP69" s="7"/>
      <c r="DIQ69" s="7"/>
      <c r="DIR69" s="7"/>
      <c r="DIS69" s="7"/>
      <c r="DIT69" s="7"/>
      <c r="DIU69" s="7"/>
      <c r="DIV69" s="7"/>
      <c r="DIW69" s="7"/>
      <c r="DIX69" s="7"/>
      <c r="DIY69" s="7"/>
      <c r="DIZ69" s="7"/>
      <c r="DJA69" s="7"/>
      <c r="DJB69" s="7"/>
      <c r="DJC69" s="7"/>
      <c r="DJD69" s="7"/>
      <c r="DJE69" s="7"/>
      <c r="DJF69" s="7"/>
      <c r="DJG69" s="7"/>
      <c r="DJH69" s="7"/>
      <c r="DJI69" s="7"/>
      <c r="DJJ69" s="7"/>
      <c r="DJK69" s="7"/>
      <c r="DJL69" s="7"/>
      <c r="DJM69" s="7"/>
      <c r="DJN69" s="7"/>
      <c r="DJO69" s="7"/>
      <c r="DJP69" s="7"/>
      <c r="DJQ69" s="7"/>
      <c r="DJR69" s="7"/>
      <c r="DJS69" s="7"/>
      <c r="DJT69" s="7"/>
      <c r="DJU69" s="7"/>
      <c r="DJV69" s="7"/>
      <c r="DJW69" s="7"/>
      <c r="DJX69" s="7"/>
      <c r="DJY69" s="7"/>
      <c r="DJZ69" s="7"/>
      <c r="DKA69" s="7"/>
      <c r="DKB69" s="7"/>
      <c r="DKC69" s="7"/>
      <c r="DKD69" s="7"/>
      <c r="DKE69" s="7"/>
      <c r="DKF69" s="7"/>
      <c r="DKG69" s="7"/>
      <c r="DKH69" s="7"/>
      <c r="DKI69" s="7"/>
      <c r="DKJ69" s="7"/>
      <c r="DKK69" s="7"/>
      <c r="DKL69" s="7"/>
      <c r="DKM69" s="7"/>
      <c r="DKN69" s="7"/>
      <c r="DKO69" s="7"/>
      <c r="DKP69" s="7"/>
      <c r="DKQ69" s="7"/>
      <c r="DKR69" s="7"/>
      <c r="DKS69" s="7"/>
      <c r="DKT69" s="7"/>
      <c r="DKU69" s="7"/>
      <c r="DKV69" s="7"/>
      <c r="DKW69" s="7"/>
      <c r="DKX69" s="7"/>
      <c r="DKY69" s="7"/>
      <c r="DKZ69" s="7"/>
      <c r="DLA69" s="7"/>
      <c r="DLB69" s="7"/>
      <c r="DLC69" s="7"/>
      <c r="DLD69" s="7"/>
      <c r="DLE69" s="7"/>
      <c r="DLF69" s="7"/>
      <c r="DLG69" s="7"/>
      <c r="DLH69" s="7"/>
      <c r="DLI69" s="7"/>
      <c r="DLJ69" s="7"/>
      <c r="DLK69" s="7"/>
      <c r="DLL69" s="7"/>
      <c r="DLM69" s="7"/>
      <c r="DLN69" s="7"/>
      <c r="DLO69" s="7"/>
      <c r="DLP69" s="7"/>
      <c r="DLQ69" s="7"/>
      <c r="DLR69" s="7"/>
      <c r="DLS69" s="7"/>
      <c r="DLT69" s="7"/>
      <c r="DLU69" s="7"/>
      <c r="DLV69" s="7"/>
      <c r="DLW69" s="7"/>
      <c r="DLX69" s="7"/>
      <c r="DLY69" s="7"/>
      <c r="DLZ69" s="7"/>
      <c r="DMA69" s="7"/>
      <c r="DMB69" s="7"/>
      <c r="DMC69" s="7"/>
      <c r="DMD69" s="7"/>
      <c r="DME69" s="7"/>
      <c r="DMF69" s="7"/>
      <c r="DMG69" s="7"/>
      <c r="DMH69" s="7"/>
      <c r="DMI69" s="7"/>
      <c r="DMJ69" s="7"/>
      <c r="DMK69" s="7"/>
      <c r="DML69" s="7"/>
      <c r="DMM69" s="7"/>
      <c r="DMN69" s="7"/>
      <c r="DMO69" s="7"/>
      <c r="DMP69" s="7"/>
      <c r="DMQ69" s="7"/>
      <c r="DMR69" s="7"/>
      <c r="DMS69" s="7"/>
      <c r="DMT69" s="7"/>
      <c r="DMU69" s="7"/>
      <c r="DMV69" s="7"/>
      <c r="DMW69" s="7"/>
      <c r="DMX69" s="7"/>
      <c r="DMY69" s="7"/>
      <c r="DMZ69" s="7"/>
      <c r="DNA69" s="7"/>
      <c r="DNB69" s="7"/>
      <c r="DNC69" s="7"/>
      <c r="DND69" s="7"/>
      <c r="DNE69" s="7"/>
      <c r="DNF69" s="7"/>
      <c r="DNG69" s="7"/>
      <c r="DNH69" s="7"/>
      <c r="DNI69" s="7"/>
      <c r="DNJ69" s="7"/>
      <c r="DNK69" s="7"/>
      <c r="DNL69" s="7"/>
      <c r="DNM69" s="7"/>
      <c r="DNN69" s="7"/>
      <c r="DNO69" s="7"/>
      <c r="DNP69" s="7"/>
      <c r="DNQ69" s="7"/>
      <c r="DNR69" s="7"/>
      <c r="DNS69" s="7"/>
      <c r="DNT69" s="7"/>
      <c r="DNU69" s="7"/>
      <c r="DNV69" s="7"/>
      <c r="DNW69" s="7"/>
      <c r="DNX69" s="7"/>
      <c r="DNY69" s="7"/>
      <c r="DNZ69" s="7"/>
      <c r="DOA69" s="7"/>
      <c r="DOB69" s="7"/>
      <c r="DOC69" s="7"/>
      <c r="DOD69" s="7"/>
      <c r="DOE69" s="7"/>
      <c r="DOF69" s="7"/>
      <c r="DOG69" s="7"/>
      <c r="DOH69" s="7"/>
      <c r="DOI69" s="7"/>
      <c r="DOJ69" s="7"/>
      <c r="DOK69" s="7"/>
      <c r="DOL69" s="7"/>
      <c r="DOM69" s="7"/>
      <c r="DON69" s="7"/>
      <c r="DOO69" s="7"/>
      <c r="DOP69" s="7"/>
      <c r="DOQ69" s="7"/>
      <c r="DOR69" s="7"/>
      <c r="DOS69" s="7"/>
      <c r="DOT69" s="7"/>
      <c r="DOU69" s="7"/>
      <c r="DOV69" s="7"/>
      <c r="DOW69" s="7"/>
      <c r="DOX69" s="7"/>
      <c r="DOY69" s="7"/>
      <c r="DOZ69" s="7"/>
      <c r="DPA69" s="7"/>
      <c r="DPB69" s="7"/>
      <c r="DPC69" s="7"/>
      <c r="DPD69" s="7"/>
      <c r="DPE69" s="7"/>
      <c r="DPF69" s="7"/>
      <c r="DPG69" s="7"/>
      <c r="DPH69" s="7"/>
      <c r="DPI69" s="7"/>
      <c r="DPJ69" s="7"/>
      <c r="DPK69" s="7"/>
      <c r="DPL69" s="7"/>
      <c r="DPM69" s="7"/>
      <c r="DPN69" s="7"/>
      <c r="DPO69" s="7"/>
      <c r="DPP69" s="7"/>
      <c r="DPQ69" s="7"/>
      <c r="DPR69" s="7"/>
      <c r="DPS69" s="7"/>
      <c r="DPT69" s="7"/>
      <c r="DPU69" s="7"/>
      <c r="DPV69" s="7"/>
      <c r="DPW69" s="7"/>
      <c r="DPX69" s="7"/>
      <c r="DPY69" s="7"/>
      <c r="DPZ69" s="7"/>
      <c r="DQA69" s="7"/>
      <c r="DQB69" s="7"/>
      <c r="DQC69" s="7"/>
      <c r="DQD69" s="7"/>
      <c r="DQE69" s="7"/>
      <c r="DQF69" s="7"/>
      <c r="DQG69" s="7"/>
      <c r="DQH69" s="7"/>
      <c r="DQI69" s="7"/>
      <c r="DQJ69" s="7"/>
      <c r="DQK69" s="7"/>
      <c r="DQL69" s="7"/>
      <c r="DQM69" s="7"/>
      <c r="DQN69" s="7"/>
      <c r="DQO69" s="7"/>
      <c r="DQP69" s="7"/>
      <c r="DQQ69" s="7"/>
      <c r="DQR69" s="7"/>
      <c r="DQS69" s="7"/>
      <c r="DQT69" s="7"/>
      <c r="DQU69" s="7"/>
      <c r="DQV69" s="7"/>
      <c r="DQW69" s="7"/>
      <c r="DQX69" s="7"/>
      <c r="DQY69" s="7"/>
      <c r="DQZ69" s="7"/>
      <c r="DRA69" s="7"/>
      <c r="DRB69" s="7"/>
      <c r="DRC69" s="7"/>
      <c r="DRD69" s="7"/>
      <c r="DRE69" s="7"/>
      <c r="DRF69" s="7"/>
      <c r="DRG69" s="7"/>
      <c r="DRH69" s="7"/>
      <c r="DRI69" s="7"/>
      <c r="DRJ69" s="7"/>
      <c r="DRK69" s="7"/>
      <c r="DRL69" s="7"/>
      <c r="DRM69" s="7"/>
      <c r="DRN69" s="7"/>
      <c r="DRO69" s="7"/>
      <c r="DRP69" s="7"/>
      <c r="DRQ69" s="7"/>
      <c r="DRR69" s="7"/>
      <c r="DRS69" s="7"/>
      <c r="DRT69" s="7"/>
      <c r="DRU69" s="7"/>
      <c r="DRV69" s="7"/>
      <c r="DRW69" s="7"/>
      <c r="DRX69" s="7"/>
      <c r="DRY69" s="7"/>
      <c r="DRZ69" s="7"/>
      <c r="DSA69" s="7"/>
      <c r="DSB69" s="7"/>
      <c r="DSC69" s="7"/>
      <c r="DSD69" s="7"/>
      <c r="DSE69" s="7"/>
      <c r="DSF69" s="7"/>
      <c r="DSG69" s="7"/>
      <c r="DSH69" s="7"/>
      <c r="DSI69" s="7"/>
      <c r="DSJ69" s="7"/>
      <c r="DSK69" s="7"/>
      <c r="DSL69" s="7"/>
      <c r="DSM69" s="7"/>
      <c r="DSN69" s="7"/>
      <c r="DSO69" s="7"/>
      <c r="DSP69" s="7"/>
      <c r="DSQ69" s="7"/>
      <c r="DSR69" s="7"/>
      <c r="DSS69" s="7"/>
      <c r="DST69" s="7"/>
      <c r="DSU69" s="7"/>
      <c r="DSV69" s="7"/>
      <c r="DSW69" s="7"/>
      <c r="DSX69" s="7"/>
      <c r="DSY69" s="7"/>
      <c r="DSZ69" s="7"/>
      <c r="DTA69" s="7"/>
      <c r="DTB69" s="7"/>
      <c r="DTC69" s="7"/>
      <c r="DTD69" s="7"/>
      <c r="DTE69" s="7"/>
      <c r="DTF69" s="7"/>
      <c r="DTG69" s="7"/>
      <c r="DTH69" s="7"/>
      <c r="DTI69" s="7"/>
      <c r="DTJ69" s="7"/>
      <c r="DTK69" s="7"/>
      <c r="DTL69" s="7"/>
      <c r="DTM69" s="7"/>
      <c r="DTN69" s="7"/>
      <c r="DTO69" s="7"/>
      <c r="DTP69" s="7"/>
      <c r="DTQ69" s="7"/>
      <c r="DTR69" s="7"/>
      <c r="DTS69" s="7"/>
      <c r="DTT69" s="7"/>
      <c r="DTU69" s="7"/>
      <c r="DTV69" s="7"/>
      <c r="DTW69" s="7"/>
      <c r="DTX69" s="7"/>
      <c r="DTY69" s="7"/>
      <c r="DTZ69" s="7"/>
      <c r="DUA69" s="7"/>
      <c r="DUB69" s="7"/>
      <c r="DUC69" s="7"/>
      <c r="DUD69" s="7"/>
      <c r="DUE69" s="7"/>
      <c r="DUF69" s="7"/>
      <c r="DUG69" s="7"/>
      <c r="DUH69" s="7"/>
      <c r="DUI69" s="7"/>
      <c r="DUJ69" s="7"/>
      <c r="DUK69" s="7"/>
      <c r="DUL69" s="7"/>
      <c r="DUM69" s="7"/>
      <c r="DUN69" s="7"/>
      <c r="DUO69" s="7"/>
      <c r="DUP69" s="7"/>
      <c r="DUQ69" s="7"/>
      <c r="DUR69" s="7"/>
      <c r="DUS69" s="7"/>
      <c r="DUT69" s="7"/>
      <c r="DUU69" s="7"/>
      <c r="DUV69" s="7"/>
      <c r="DUW69" s="7"/>
      <c r="DUX69" s="7"/>
      <c r="DUY69" s="7"/>
      <c r="DUZ69" s="7"/>
      <c r="DVA69" s="7"/>
      <c r="DVB69" s="7"/>
      <c r="DVC69" s="7"/>
      <c r="DVD69" s="7"/>
      <c r="DVE69" s="7"/>
      <c r="DVF69" s="7"/>
      <c r="DVG69" s="7"/>
      <c r="DVH69" s="7"/>
      <c r="DVI69" s="7"/>
      <c r="DVJ69" s="7"/>
      <c r="DVK69" s="7"/>
      <c r="DVL69" s="7"/>
      <c r="DVM69" s="7"/>
      <c r="DVN69" s="7"/>
      <c r="DVO69" s="7"/>
      <c r="DVP69" s="7"/>
      <c r="DVQ69" s="7"/>
      <c r="DVR69" s="7"/>
      <c r="DVS69" s="7"/>
      <c r="DVT69" s="7"/>
      <c r="DVU69" s="7"/>
      <c r="DVV69" s="7"/>
      <c r="DVW69" s="7"/>
      <c r="DVX69" s="7"/>
      <c r="DVY69" s="7"/>
      <c r="DVZ69" s="7"/>
      <c r="DWA69" s="7"/>
      <c r="DWB69" s="7"/>
      <c r="DWC69" s="7"/>
      <c r="DWD69" s="7"/>
      <c r="DWE69" s="7"/>
      <c r="DWF69" s="7"/>
      <c r="DWG69" s="7"/>
      <c r="DWH69" s="7"/>
      <c r="DWI69" s="7"/>
      <c r="DWJ69" s="7"/>
      <c r="DWK69" s="7"/>
      <c r="DWL69" s="7"/>
      <c r="DWM69" s="7"/>
      <c r="DWN69" s="7"/>
      <c r="DWO69" s="7"/>
      <c r="DWP69" s="7"/>
      <c r="DWQ69" s="7"/>
      <c r="DWR69" s="7"/>
      <c r="DWS69" s="7"/>
      <c r="DWT69" s="7"/>
      <c r="DWU69" s="7"/>
      <c r="DWV69" s="7"/>
      <c r="DWW69" s="7"/>
      <c r="DWX69" s="7"/>
      <c r="DWY69" s="7"/>
      <c r="DWZ69" s="7"/>
      <c r="DXA69" s="7"/>
      <c r="DXB69" s="7"/>
      <c r="DXC69" s="7"/>
      <c r="DXD69" s="7"/>
      <c r="DXE69" s="7"/>
      <c r="DXF69" s="7"/>
      <c r="DXG69" s="7"/>
      <c r="DXH69" s="7"/>
      <c r="DXI69" s="7"/>
      <c r="DXJ69" s="7"/>
      <c r="DXK69" s="7"/>
      <c r="DXL69" s="7"/>
      <c r="DXM69" s="7"/>
      <c r="DXN69" s="7"/>
      <c r="DXO69" s="7"/>
      <c r="DXP69" s="7"/>
      <c r="DXQ69" s="7"/>
      <c r="DXR69" s="7"/>
      <c r="DXS69" s="7"/>
      <c r="DXT69" s="7"/>
      <c r="DXU69" s="7"/>
      <c r="DXV69" s="7"/>
      <c r="DXW69" s="7"/>
      <c r="DXX69" s="7"/>
      <c r="DXY69" s="7"/>
      <c r="DXZ69" s="7"/>
      <c r="DYA69" s="7"/>
      <c r="DYB69" s="7"/>
      <c r="DYC69" s="7"/>
      <c r="DYD69" s="7"/>
      <c r="DYE69" s="7"/>
      <c r="DYF69" s="7"/>
      <c r="DYG69" s="7"/>
      <c r="DYH69" s="7"/>
      <c r="DYI69" s="7"/>
      <c r="DYJ69" s="7"/>
      <c r="DYK69" s="7"/>
      <c r="DYL69" s="7"/>
      <c r="DYM69" s="7"/>
      <c r="DYN69" s="7"/>
      <c r="DYO69" s="7"/>
      <c r="DYP69" s="7"/>
      <c r="DYQ69" s="7"/>
      <c r="DYR69" s="7"/>
      <c r="DYS69" s="7"/>
      <c r="DYT69" s="7"/>
      <c r="DYU69" s="7"/>
      <c r="DYV69" s="7"/>
      <c r="DYW69" s="7"/>
      <c r="DYX69" s="7"/>
      <c r="DYY69" s="7"/>
      <c r="DYZ69" s="7"/>
      <c r="DZA69" s="7"/>
      <c r="DZB69" s="7"/>
      <c r="DZC69" s="7"/>
      <c r="DZD69" s="7"/>
      <c r="DZE69" s="7"/>
      <c r="DZF69" s="7"/>
      <c r="DZG69" s="7"/>
      <c r="DZH69" s="7"/>
      <c r="DZI69" s="7"/>
      <c r="DZJ69" s="7"/>
      <c r="DZK69" s="7"/>
      <c r="DZL69" s="7"/>
      <c r="DZM69" s="7"/>
      <c r="DZN69" s="7"/>
      <c r="DZO69" s="7"/>
      <c r="DZP69" s="7"/>
      <c r="DZQ69" s="7"/>
      <c r="DZR69" s="7"/>
      <c r="DZS69" s="7"/>
      <c r="DZT69" s="7"/>
      <c r="DZU69" s="7"/>
      <c r="DZV69" s="7"/>
      <c r="DZW69" s="7"/>
      <c r="DZX69" s="7"/>
      <c r="DZY69" s="7"/>
      <c r="DZZ69" s="7"/>
      <c r="EAA69" s="7"/>
      <c r="EAB69" s="7"/>
      <c r="EAC69" s="7"/>
      <c r="EAD69" s="7"/>
      <c r="EAE69" s="7"/>
      <c r="EAF69" s="7"/>
      <c r="EAG69" s="7"/>
      <c r="EAH69" s="7"/>
      <c r="EAI69" s="7"/>
      <c r="EAJ69" s="7"/>
      <c r="EAK69" s="7"/>
      <c r="EAL69" s="7"/>
      <c r="EAM69" s="7"/>
      <c r="EAN69" s="7"/>
      <c r="EAO69" s="7"/>
      <c r="EAP69" s="7"/>
      <c r="EAQ69" s="7"/>
      <c r="EAR69" s="7"/>
      <c r="EAS69" s="7"/>
      <c r="EAT69" s="7"/>
      <c r="EAU69" s="7"/>
      <c r="EAV69" s="7"/>
      <c r="EAW69" s="7"/>
      <c r="EAX69" s="7"/>
      <c r="EAY69" s="7"/>
      <c r="EAZ69" s="7"/>
      <c r="EBA69" s="7"/>
      <c r="EBB69" s="7"/>
      <c r="EBC69" s="7"/>
      <c r="EBD69" s="7"/>
      <c r="EBE69" s="7"/>
      <c r="EBF69" s="7"/>
      <c r="EBG69" s="7"/>
      <c r="EBH69" s="7"/>
      <c r="EBI69" s="7"/>
      <c r="EBJ69" s="7"/>
      <c r="EBK69" s="7"/>
      <c r="EBL69" s="7"/>
      <c r="EBM69" s="7"/>
      <c r="EBN69" s="7"/>
      <c r="EBO69" s="7"/>
      <c r="EBP69" s="7"/>
      <c r="EBQ69" s="7"/>
      <c r="EBR69" s="7"/>
      <c r="EBS69" s="7"/>
      <c r="EBT69" s="7"/>
      <c r="EBU69" s="7"/>
      <c r="EBV69" s="7"/>
      <c r="EBW69" s="7"/>
      <c r="EBX69" s="7"/>
      <c r="EBY69" s="7"/>
      <c r="EBZ69" s="7"/>
      <c r="ECA69" s="7"/>
      <c r="ECB69" s="7"/>
      <c r="ECC69" s="7"/>
      <c r="ECD69" s="7"/>
      <c r="ECE69" s="7"/>
      <c r="ECF69" s="7"/>
      <c r="ECG69" s="7"/>
      <c r="ECH69" s="7"/>
      <c r="ECI69" s="7"/>
      <c r="ECJ69" s="7"/>
      <c r="ECK69" s="7"/>
      <c r="ECL69" s="7"/>
      <c r="ECM69" s="7"/>
      <c r="ECN69" s="7"/>
      <c r="ECO69" s="7"/>
      <c r="ECP69" s="7"/>
      <c r="ECQ69" s="7"/>
      <c r="ECR69" s="7"/>
      <c r="ECS69" s="7"/>
      <c r="ECT69" s="7"/>
      <c r="ECU69" s="7"/>
      <c r="ECV69" s="7"/>
      <c r="ECW69" s="7"/>
      <c r="ECX69" s="7"/>
      <c r="ECY69" s="7"/>
      <c r="ECZ69" s="7"/>
      <c r="EDA69" s="7"/>
      <c r="EDB69" s="7"/>
      <c r="EDC69" s="7"/>
      <c r="EDD69" s="7"/>
      <c r="EDE69" s="7"/>
      <c r="EDF69" s="7"/>
      <c r="EDG69" s="7"/>
      <c r="EDH69" s="7"/>
      <c r="EDI69" s="7"/>
      <c r="EDJ69" s="7"/>
      <c r="EDK69" s="7"/>
      <c r="EDL69" s="7"/>
      <c r="EDM69" s="7"/>
      <c r="EDN69" s="7"/>
      <c r="EDO69" s="7"/>
      <c r="EDP69" s="7"/>
      <c r="EDQ69" s="7"/>
      <c r="EDR69" s="7"/>
      <c r="EDS69" s="7"/>
      <c r="EDT69" s="7"/>
      <c r="EDU69" s="7"/>
      <c r="EDV69" s="7"/>
      <c r="EDW69" s="7"/>
      <c r="EDX69" s="7"/>
      <c r="EDY69" s="7"/>
      <c r="EDZ69" s="7"/>
      <c r="EEA69" s="7"/>
      <c r="EEB69" s="7"/>
      <c r="EEC69" s="7"/>
      <c r="EED69" s="7"/>
      <c r="EEE69" s="7"/>
      <c r="EEF69" s="7"/>
      <c r="EEG69" s="7"/>
      <c r="EEH69" s="7"/>
      <c r="EEI69" s="7"/>
      <c r="EEJ69" s="7"/>
      <c r="EEK69" s="7"/>
      <c r="EEL69" s="7"/>
      <c r="EEM69" s="7"/>
      <c r="EEN69" s="7"/>
      <c r="EEO69" s="7"/>
      <c r="EEP69" s="7"/>
      <c r="EEQ69" s="7"/>
      <c r="EER69" s="7"/>
      <c r="EES69" s="7"/>
      <c r="EET69" s="7"/>
      <c r="EEU69" s="7"/>
      <c r="EEV69" s="7"/>
      <c r="EEW69" s="7"/>
      <c r="EEX69" s="7"/>
      <c r="EEY69" s="7"/>
      <c r="EEZ69" s="7"/>
      <c r="EFA69" s="7"/>
      <c r="EFB69" s="7"/>
      <c r="EFC69" s="7"/>
      <c r="EFD69" s="7"/>
      <c r="EFE69" s="7"/>
      <c r="EFF69" s="7"/>
      <c r="EFG69" s="7"/>
      <c r="EFH69" s="7"/>
      <c r="EFI69" s="7"/>
      <c r="EFJ69" s="7"/>
      <c r="EFK69" s="7"/>
      <c r="EFL69" s="7"/>
      <c r="EFM69" s="7"/>
      <c r="EFN69" s="7"/>
      <c r="EFO69" s="7"/>
      <c r="EFP69" s="7"/>
      <c r="EFQ69" s="7"/>
      <c r="EFR69" s="7"/>
      <c r="EFS69" s="7"/>
      <c r="EFT69" s="7"/>
      <c r="EFU69" s="7"/>
      <c r="EFV69" s="7"/>
      <c r="EFW69" s="7"/>
      <c r="EFX69" s="7"/>
      <c r="EFY69" s="7"/>
      <c r="EFZ69" s="7"/>
      <c r="EGA69" s="7"/>
      <c r="EGB69" s="7"/>
      <c r="EGC69" s="7"/>
      <c r="EGD69" s="7"/>
      <c r="EGE69" s="7"/>
      <c r="EGF69" s="7"/>
      <c r="EGG69" s="7"/>
      <c r="EGH69" s="7"/>
      <c r="EGI69" s="7"/>
      <c r="EGJ69" s="7"/>
      <c r="EGK69" s="7"/>
      <c r="EGL69" s="7"/>
      <c r="EGM69" s="7"/>
      <c r="EGN69" s="7"/>
      <c r="EGO69" s="7"/>
      <c r="EGP69" s="7"/>
      <c r="EGQ69" s="7"/>
      <c r="EGR69" s="7"/>
      <c r="EGS69" s="7"/>
      <c r="EGT69" s="7"/>
      <c r="EGU69" s="7"/>
      <c r="EGV69" s="7"/>
      <c r="EGW69" s="7"/>
      <c r="EGX69" s="7"/>
      <c r="EGY69" s="7"/>
      <c r="EGZ69" s="7"/>
      <c r="EHA69" s="7"/>
      <c r="EHB69" s="7"/>
      <c r="EHC69" s="7"/>
      <c r="EHD69" s="7"/>
      <c r="EHE69" s="7"/>
      <c r="EHF69" s="7"/>
      <c r="EHG69" s="7"/>
      <c r="EHH69" s="7"/>
      <c r="EHI69" s="7"/>
      <c r="EHJ69" s="7"/>
      <c r="EHK69" s="7"/>
      <c r="EHL69" s="7"/>
      <c r="EHM69" s="7"/>
      <c r="EHN69" s="7"/>
      <c r="EHO69" s="7"/>
      <c r="EHP69" s="7"/>
      <c r="EHQ69" s="7"/>
      <c r="EHR69" s="7"/>
      <c r="EHS69" s="7"/>
      <c r="EHT69" s="7"/>
      <c r="EHU69" s="7"/>
      <c r="EHV69" s="7"/>
      <c r="EHW69" s="7"/>
      <c r="EHX69" s="7"/>
      <c r="EHY69" s="7"/>
      <c r="EHZ69" s="7"/>
      <c r="EIA69" s="7"/>
      <c r="EIB69" s="7"/>
      <c r="EIC69" s="7"/>
      <c r="EID69" s="7"/>
      <c r="EIE69" s="7"/>
      <c r="EIF69" s="7"/>
      <c r="EIG69" s="7"/>
      <c r="EIH69" s="7"/>
      <c r="EII69" s="7"/>
      <c r="EIJ69" s="7"/>
      <c r="EIK69" s="7"/>
      <c r="EIL69" s="7"/>
      <c r="EIM69" s="7"/>
      <c r="EIN69" s="7"/>
      <c r="EIO69" s="7"/>
      <c r="EIP69" s="7"/>
      <c r="EIQ69" s="7"/>
      <c r="EIR69" s="7"/>
      <c r="EIS69" s="7"/>
      <c r="EIT69" s="7"/>
      <c r="EIU69" s="7"/>
      <c r="EIV69" s="7"/>
      <c r="EIW69" s="7"/>
      <c r="EIX69" s="7"/>
      <c r="EIY69" s="7"/>
      <c r="EIZ69" s="7"/>
      <c r="EJA69" s="7"/>
      <c r="EJB69" s="7"/>
      <c r="EJC69" s="7"/>
      <c r="EJD69" s="7"/>
      <c r="EJE69" s="7"/>
      <c r="EJF69" s="7"/>
      <c r="EJG69" s="7"/>
      <c r="EJH69" s="7"/>
      <c r="EJI69" s="7"/>
      <c r="EJJ69" s="7"/>
      <c r="EJK69" s="7"/>
      <c r="EJL69" s="7"/>
      <c r="EJM69" s="7"/>
      <c r="EJN69" s="7"/>
      <c r="EJO69" s="7"/>
      <c r="EJP69" s="7"/>
      <c r="EJQ69" s="7"/>
      <c r="EJR69" s="7"/>
      <c r="EJS69" s="7"/>
      <c r="EJT69" s="7"/>
      <c r="EJU69" s="7"/>
      <c r="EJV69" s="7"/>
      <c r="EJW69" s="7"/>
      <c r="EJX69" s="7"/>
      <c r="EJY69" s="7"/>
      <c r="EJZ69" s="7"/>
      <c r="EKA69" s="7"/>
      <c r="EKB69" s="7"/>
      <c r="EKC69" s="7"/>
      <c r="EKD69" s="7"/>
      <c r="EKE69" s="7"/>
      <c r="EKF69" s="7"/>
      <c r="EKG69" s="7"/>
      <c r="EKH69" s="7"/>
      <c r="EKI69" s="7"/>
      <c r="EKJ69" s="7"/>
      <c r="EKK69" s="7"/>
      <c r="EKL69" s="7"/>
      <c r="EKM69" s="7"/>
      <c r="EKN69" s="7"/>
      <c r="EKO69" s="7"/>
      <c r="EKP69" s="7"/>
      <c r="EKQ69" s="7"/>
      <c r="EKR69" s="7"/>
      <c r="EKS69" s="7"/>
      <c r="EKT69" s="7"/>
      <c r="EKU69" s="7"/>
      <c r="EKV69" s="7"/>
      <c r="EKW69" s="7"/>
      <c r="EKX69" s="7"/>
      <c r="EKY69" s="7"/>
      <c r="EKZ69" s="7"/>
      <c r="ELA69" s="7"/>
      <c r="ELB69" s="7"/>
      <c r="ELC69" s="7"/>
      <c r="ELD69" s="7"/>
      <c r="ELE69" s="7"/>
      <c r="ELF69" s="7"/>
      <c r="ELG69" s="7"/>
      <c r="ELH69" s="7"/>
      <c r="ELI69" s="7"/>
      <c r="ELJ69" s="7"/>
      <c r="ELK69" s="7"/>
      <c r="ELL69" s="7"/>
      <c r="ELM69" s="7"/>
      <c r="ELN69" s="7"/>
      <c r="ELO69" s="7"/>
      <c r="ELP69" s="7"/>
      <c r="ELQ69" s="7"/>
      <c r="ELR69" s="7"/>
      <c r="ELS69" s="7"/>
      <c r="ELT69" s="7"/>
      <c r="ELU69" s="7"/>
      <c r="ELV69" s="7"/>
      <c r="ELW69" s="7"/>
      <c r="ELX69" s="7"/>
      <c r="ELY69" s="7"/>
      <c r="ELZ69" s="7"/>
      <c r="EMA69" s="7"/>
      <c r="EMB69" s="7"/>
      <c r="EMC69" s="7"/>
      <c r="EMD69" s="7"/>
      <c r="EME69" s="7"/>
      <c r="EMF69" s="7"/>
      <c r="EMG69" s="7"/>
      <c r="EMH69" s="7"/>
      <c r="EMI69" s="7"/>
      <c r="EMJ69" s="7"/>
      <c r="EMK69" s="7"/>
      <c r="EML69" s="7"/>
      <c r="EMM69" s="7"/>
      <c r="EMN69" s="7"/>
      <c r="EMO69" s="7"/>
      <c r="EMP69" s="7"/>
      <c r="EMQ69" s="7"/>
      <c r="EMR69" s="7"/>
      <c r="EMS69" s="7"/>
      <c r="EMT69" s="7"/>
      <c r="EMU69" s="7"/>
      <c r="EMV69" s="7"/>
      <c r="EMW69" s="7"/>
      <c r="EMX69" s="7"/>
      <c r="EMY69" s="7"/>
      <c r="EMZ69" s="7"/>
      <c r="ENA69" s="7"/>
      <c r="ENB69" s="7"/>
      <c r="ENC69" s="7"/>
      <c r="END69" s="7"/>
      <c r="ENE69" s="7"/>
      <c r="ENF69" s="7"/>
      <c r="ENG69" s="7"/>
      <c r="ENH69" s="7"/>
      <c r="ENI69" s="7"/>
      <c r="ENJ69" s="7"/>
      <c r="ENK69" s="7"/>
      <c r="ENL69" s="7"/>
      <c r="ENM69" s="7"/>
      <c r="ENN69" s="7"/>
      <c r="ENO69" s="7"/>
      <c r="ENP69" s="7"/>
      <c r="ENQ69" s="7"/>
      <c r="ENR69" s="7"/>
      <c r="ENS69" s="7"/>
      <c r="ENT69" s="7"/>
      <c r="ENU69" s="7"/>
      <c r="ENV69" s="7"/>
      <c r="ENW69" s="7"/>
      <c r="ENX69" s="7"/>
      <c r="ENY69" s="7"/>
      <c r="ENZ69" s="7"/>
      <c r="EOA69" s="7"/>
      <c r="EOB69" s="7"/>
      <c r="EOC69" s="7"/>
      <c r="EOD69" s="7"/>
      <c r="EOE69" s="7"/>
      <c r="EOF69" s="7"/>
      <c r="EOG69" s="7"/>
      <c r="EOH69" s="7"/>
      <c r="EOI69" s="7"/>
      <c r="EOJ69" s="7"/>
      <c r="EOK69" s="7"/>
      <c r="EOL69" s="7"/>
      <c r="EOM69" s="7"/>
      <c r="EON69" s="7"/>
      <c r="EOO69" s="7"/>
      <c r="EOP69" s="7"/>
      <c r="EOQ69" s="7"/>
      <c r="EOR69" s="7"/>
      <c r="EOS69" s="7"/>
      <c r="EOT69" s="7"/>
      <c r="EOU69" s="7"/>
      <c r="EOV69" s="7"/>
      <c r="EOW69" s="7"/>
      <c r="EOX69" s="7"/>
      <c r="EOY69" s="7"/>
      <c r="EOZ69" s="7"/>
      <c r="EPA69" s="7"/>
      <c r="EPB69" s="7"/>
      <c r="EPC69" s="7"/>
      <c r="EPD69" s="7"/>
      <c r="EPE69" s="7"/>
      <c r="EPF69" s="7"/>
      <c r="EPG69" s="7"/>
      <c r="EPH69" s="7"/>
      <c r="EPI69" s="7"/>
      <c r="EPJ69" s="7"/>
      <c r="EPK69" s="7"/>
      <c r="EPL69" s="7"/>
      <c r="EPM69" s="7"/>
      <c r="EPN69" s="7"/>
      <c r="EPO69" s="7"/>
      <c r="EPP69" s="7"/>
      <c r="EPQ69" s="7"/>
      <c r="EPR69" s="7"/>
      <c r="EPS69" s="7"/>
      <c r="EPT69" s="7"/>
      <c r="EPU69" s="7"/>
      <c r="EPV69" s="7"/>
      <c r="EPW69" s="7"/>
      <c r="EPX69" s="7"/>
      <c r="EPY69" s="7"/>
      <c r="EPZ69" s="7"/>
      <c r="EQA69" s="7"/>
      <c r="EQB69" s="7"/>
      <c r="EQC69" s="7"/>
      <c r="EQD69" s="7"/>
      <c r="EQE69" s="7"/>
      <c r="EQF69" s="7"/>
      <c r="EQG69" s="7"/>
      <c r="EQH69" s="7"/>
      <c r="EQI69" s="7"/>
      <c r="EQJ69" s="7"/>
      <c r="EQK69" s="7"/>
      <c r="EQL69" s="7"/>
      <c r="EQM69" s="7"/>
      <c r="EQN69" s="7"/>
      <c r="EQO69" s="7"/>
      <c r="EQP69" s="7"/>
      <c r="EQQ69" s="7"/>
      <c r="EQR69" s="7"/>
      <c r="EQS69" s="7"/>
      <c r="EQT69" s="7"/>
      <c r="EQU69" s="7"/>
      <c r="EQV69" s="7"/>
      <c r="EQW69" s="7"/>
      <c r="EQX69" s="7"/>
      <c r="EQY69" s="7"/>
      <c r="EQZ69" s="7"/>
      <c r="ERA69" s="7"/>
      <c r="ERB69" s="7"/>
      <c r="ERC69" s="7"/>
      <c r="ERD69" s="7"/>
      <c r="ERE69" s="7"/>
      <c r="ERF69" s="7"/>
      <c r="ERG69" s="7"/>
      <c r="ERH69" s="7"/>
      <c r="ERI69" s="7"/>
      <c r="ERJ69" s="7"/>
      <c r="ERK69" s="7"/>
      <c r="ERL69" s="7"/>
      <c r="ERM69" s="7"/>
      <c r="ERN69" s="7"/>
      <c r="ERO69" s="7"/>
      <c r="ERP69" s="7"/>
      <c r="ERQ69" s="7"/>
      <c r="ERR69" s="7"/>
      <c r="ERS69" s="7"/>
      <c r="ERT69" s="7"/>
      <c r="ERU69" s="7"/>
      <c r="ERV69" s="7"/>
      <c r="ERW69" s="7"/>
      <c r="ERX69" s="7"/>
      <c r="ERY69" s="7"/>
      <c r="ERZ69" s="7"/>
      <c r="ESA69" s="7"/>
      <c r="ESB69" s="7"/>
      <c r="ESC69" s="7"/>
      <c r="ESD69" s="7"/>
      <c r="ESE69" s="7"/>
      <c r="ESF69" s="7"/>
      <c r="ESG69" s="7"/>
      <c r="ESH69" s="7"/>
      <c r="ESI69" s="7"/>
      <c r="ESJ69" s="7"/>
      <c r="ESK69" s="7"/>
      <c r="ESL69" s="7"/>
      <c r="ESM69" s="7"/>
      <c r="ESN69" s="7"/>
      <c r="ESO69" s="7"/>
      <c r="ESP69" s="7"/>
      <c r="ESQ69" s="7"/>
      <c r="ESR69" s="7"/>
      <c r="ESS69" s="7"/>
      <c r="EST69" s="7"/>
      <c r="ESU69" s="7"/>
      <c r="ESV69" s="7"/>
      <c r="ESW69" s="7"/>
      <c r="ESX69" s="7"/>
      <c r="ESY69" s="7"/>
      <c r="ESZ69" s="7"/>
      <c r="ETA69" s="7"/>
      <c r="ETB69" s="7"/>
      <c r="ETC69" s="7"/>
      <c r="ETD69" s="7"/>
      <c r="ETE69" s="7"/>
      <c r="ETF69" s="7"/>
      <c r="ETG69" s="7"/>
      <c r="ETH69" s="7"/>
      <c r="ETI69" s="7"/>
      <c r="ETJ69" s="7"/>
      <c r="ETK69" s="7"/>
      <c r="ETL69" s="7"/>
      <c r="ETM69" s="7"/>
      <c r="ETN69" s="7"/>
      <c r="ETO69" s="7"/>
      <c r="ETP69" s="7"/>
      <c r="ETQ69" s="7"/>
      <c r="ETR69" s="7"/>
      <c r="ETS69" s="7"/>
      <c r="ETT69" s="7"/>
      <c r="ETU69" s="7"/>
      <c r="ETV69" s="7"/>
      <c r="ETW69" s="7"/>
      <c r="ETX69" s="7"/>
      <c r="ETY69" s="7"/>
      <c r="ETZ69" s="7"/>
      <c r="EUA69" s="7"/>
      <c r="EUB69" s="7"/>
      <c r="EUC69" s="7"/>
      <c r="EUD69" s="7"/>
      <c r="EUE69" s="7"/>
      <c r="EUF69" s="7"/>
      <c r="EUG69" s="7"/>
      <c r="EUH69" s="7"/>
      <c r="EUI69" s="7"/>
      <c r="EUJ69" s="7"/>
      <c r="EUK69" s="7"/>
      <c r="EUL69" s="7"/>
      <c r="EUM69" s="7"/>
      <c r="EUN69" s="7"/>
      <c r="EUO69" s="7"/>
      <c r="EUP69" s="7"/>
      <c r="EUQ69" s="7"/>
      <c r="EUR69" s="7"/>
      <c r="EUS69" s="7"/>
      <c r="EUT69" s="7"/>
      <c r="EUU69" s="7"/>
      <c r="EUV69" s="7"/>
      <c r="EUW69" s="7"/>
      <c r="EUX69" s="7"/>
      <c r="EUY69" s="7"/>
      <c r="EUZ69" s="7"/>
      <c r="EVA69" s="7"/>
      <c r="EVB69" s="7"/>
      <c r="EVC69" s="7"/>
      <c r="EVD69" s="7"/>
      <c r="EVE69" s="7"/>
      <c r="EVF69" s="7"/>
      <c r="EVG69" s="7"/>
      <c r="EVH69" s="7"/>
      <c r="EVI69" s="7"/>
      <c r="EVJ69" s="7"/>
      <c r="EVK69" s="7"/>
      <c r="EVL69" s="7"/>
      <c r="EVM69" s="7"/>
      <c r="EVN69" s="7"/>
      <c r="EVO69" s="7"/>
      <c r="EVP69" s="7"/>
      <c r="EVQ69" s="7"/>
      <c r="EVR69" s="7"/>
      <c r="EVS69" s="7"/>
      <c r="EVT69" s="7"/>
      <c r="EVU69" s="7"/>
      <c r="EVV69" s="7"/>
      <c r="EVW69" s="7"/>
      <c r="EVX69" s="7"/>
      <c r="EVY69" s="7"/>
      <c r="EVZ69" s="7"/>
      <c r="EWA69" s="7"/>
      <c r="EWB69" s="7"/>
      <c r="EWC69" s="7"/>
      <c r="EWD69" s="7"/>
      <c r="EWE69" s="7"/>
      <c r="EWF69" s="7"/>
      <c r="EWG69" s="7"/>
      <c r="EWH69" s="7"/>
      <c r="EWI69" s="7"/>
      <c r="EWJ69" s="7"/>
      <c r="EWK69" s="7"/>
      <c r="EWL69" s="7"/>
      <c r="EWM69" s="7"/>
      <c r="EWN69" s="7"/>
      <c r="EWO69" s="7"/>
      <c r="EWP69" s="7"/>
      <c r="EWQ69" s="7"/>
      <c r="EWR69" s="7"/>
      <c r="EWS69" s="7"/>
      <c r="EWT69" s="7"/>
      <c r="EWU69" s="7"/>
      <c r="EWV69" s="7"/>
      <c r="EWW69" s="7"/>
      <c r="EWX69" s="7"/>
      <c r="EWY69" s="7"/>
      <c r="EWZ69" s="7"/>
      <c r="EXA69" s="7"/>
      <c r="EXB69" s="7"/>
      <c r="EXC69" s="7"/>
      <c r="EXD69" s="7"/>
      <c r="EXE69" s="7"/>
      <c r="EXF69" s="7"/>
      <c r="EXG69" s="7"/>
      <c r="EXH69" s="7"/>
      <c r="EXI69" s="7"/>
      <c r="EXJ69" s="7"/>
      <c r="EXK69" s="7"/>
      <c r="EXL69" s="7"/>
      <c r="EXM69" s="7"/>
      <c r="EXN69" s="7"/>
      <c r="EXO69" s="7"/>
      <c r="EXP69" s="7"/>
      <c r="EXQ69" s="7"/>
      <c r="EXR69" s="7"/>
      <c r="EXS69" s="7"/>
      <c r="EXT69" s="7"/>
      <c r="EXU69" s="7"/>
      <c r="EXV69" s="7"/>
      <c r="EXW69" s="7"/>
      <c r="EXX69" s="7"/>
      <c r="EXY69" s="7"/>
      <c r="EXZ69" s="7"/>
      <c r="EYA69" s="7"/>
      <c r="EYB69" s="7"/>
      <c r="EYC69" s="7"/>
      <c r="EYD69" s="7"/>
      <c r="EYE69" s="7"/>
      <c r="EYF69" s="7"/>
      <c r="EYG69" s="7"/>
      <c r="EYH69" s="7"/>
      <c r="EYI69" s="7"/>
      <c r="EYJ69" s="7"/>
      <c r="EYK69" s="7"/>
      <c r="EYL69" s="7"/>
      <c r="EYM69" s="7"/>
      <c r="EYN69" s="7"/>
      <c r="EYO69" s="7"/>
      <c r="EYP69" s="7"/>
      <c r="EYQ69" s="7"/>
      <c r="EYR69" s="7"/>
      <c r="EYS69" s="7"/>
      <c r="EYT69" s="7"/>
      <c r="EYU69" s="7"/>
      <c r="EYV69" s="7"/>
      <c r="EYW69" s="7"/>
      <c r="EYX69" s="7"/>
      <c r="EYY69" s="7"/>
      <c r="EYZ69" s="7"/>
      <c r="EZA69" s="7"/>
      <c r="EZB69" s="7"/>
      <c r="EZC69" s="7"/>
      <c r="EZD69" s="7"/>
      <c r="EZE69" s="7"/>
      <c r="EZF69" s="7"/>
      <c r="EZG69" s="7"/>
      <c r="EZH69" s="7"/>
      <c r="EZI69" s="7"/>
      <c r="EZJ69" s="7"/>
      <c r="EZK69" s="7"/>
      <c r="EZL69" s="7"/>
      <c r="EZM69" s="7"/>
      <c r="EZN69" s="7"/>
      <c r="EZO69" s="7"/>
      <c r="EZP69" s="7"/>
      <c r="EZQ69" s="7"/>
      <c r="EZR69" s="7"/>
      <c r="EZS69" s="7"/>
      <c r="EZT69" s="7"/>
      <c r="EZU69" s="7"/>
      <c r="EZV69" s="7"/>
      <c r="EZW69" s="7"/>
      <c r="EZX69" s="7"/>
      <c r="EZY69" s="7"/>
      <c r="EZZ69" s="7"/>
      <c r="FAA69" s="7"/>
      <c r="FAB69" s="7"/>
      <c r="FAC69" s="7"/>
      <c r="FAD69" s="7"/>
      <c r="FAE69" s="7"/>
      <c r="FAF69" s="7"/>
      <c r="FAG69" s="7"/>
      <c r="FAH69" s="7"/>
      <c r="FAI69" s="7"/>
      <c r="FAJ69" s="7"/>
      <c r="FAK69" s="7"/>
      <c r="FAL69" s="7"/>
      <c r="FAM69" s="7"/>
      <c r="FAN69" s="7"/>
      <c r="FAO69" s="7"/>
      <c r="FAP69" s="7"/>
      <c r="FAQ69" s="7"/>
      <c r="FAR69" s="7"/>
      <c r="FAS69" s="7"/>
      <c r="FAT69" s="7"/>
      <c r="FAU69" s="7"/>
      <c r="FAV69" s="7"/>
      <c r="FAW69" s="7"/>
      <c r="FAX69" s="7"/>
      <c r="FAY69" s="7"/>
      <c r="FAZ69" s="7"/>
      <c r="FBA69" s="7"/>
      <c r="FBB69" s="7"/>
      <c r="FBC69" s="7"/>
      <c r="FBD69" s="7"/>
      <c r="FBE69" s="7"/>
      <c r="FBF69" s="7"/>
      <c r="FBG69" s="7"/>
      <c r="FBH69" s="7"/>
      <c r="FBI69" s="7"/>
      <c r="FBJ69" s="7"/>
      <c r="FBK69" s="7"/>
      <c r="FBL69" s="7"/>
      <c r="FBM69" s="7"/>
      <c r="FBN69" s="7"/>
      <c r="FBO69" s="7"/>
      <c r="FBP69" s="7"/>
      <c r="FBQ69" s="7"/>
      <c r="FBR69" s="7"/>
      <c r="FBS69" s="7"/>
      <c r="FBT69" s="7"/>
      <c r="FBU69" s="7"/>
      <c r="FBV69" s="7"/>
      <c r="FBW69" s="7"/>
      <c r="FBX69" s="7"/>
      <c r="FBY69" s="7"/>
      <c r="FBZ69" s="7"/>
      <c r="FCA69" s="7"/>
      <c r="FCB69" s="7"/>
      <c r="FCC69" s="7"/>
      <c r="FCD69" s="7"/>
      <c r="FCE69" s="7"/>
      <c r="FCF69" s="7"/>
      <c r="FCG69" s="7"/>
      <c r="FCH69" s="7"/>
      <c r="FCI69" s="7"/>
      <c r="FCJ69" s="7"/>
      <c r="FCK69" s="7"/>
      <c r="FCL69" s="7"/>
      <c r="FCM69" s="7"/>
      <c r="FCN69" s="7"/>
      <c r="FCO69" s="7"/>
      <c r="FCP69" s="7"/>
      <c r="FCQ69" s="7"/>
      <c r="FCR69" s="7"/>
      <c r="FCS69" s="7"/>
      <c r="FCT69" s="7"/>
      <c r="FCU69" s="7"/>
      <c r="FCV69" s="7"/>
      <c r="FCW69" s="7"/>
      <c r="FCX69" s="7"/>
      <c r="FCY69" s="7"/>
      <c r="FCZ69" s="7"/>
      <c r="FDA69" s="7"/>
      <c r="FDB69" s="7"/>
      <c r="FDC69" s="7"/>
      <c r="FDD69" s="7"/>
      <c r="FDE69" s="7"/>
      <c r="FDF69" s="7"/>
      <c r="FDG69" s="7"/>
      <c r="FDH69" s="7"/>
      <c r="FDI69" s="7"/>
      <c r="FDJ69" s="7"/>
      <c r="FDK69" s="7"/>
      <c r="FDL69" s="7"/>
      <c r="FDM69" s="7"/>
      <c r="FDN69" s="7"/>
      <c r="FDO69" s="7"/>
      <c r="FDP69" s="7"/>
      <c r="FDQ69" s="7"/>
      <c r="FDR69" s="7"/>
      <c r="FDS69" s="7"/>
      <c r="FDT69" s="7"/>
      <c r="FDU69" s="7"/>
      <c r="FDV69" s="7"/>
      <c r="FDW69" s="7"/>
      <c r="FDX69" s="7"/>
      <c r="FDY69" s="7"/>
      <c r="FDZ69" s="7"/>
      <c r="FEA69" s="7"/>
      <c r="FEB69" s="7"/>
      <c r="FEC69" s="7"/>
      <c r="FED69" s="7"/>
      <c r="FEE69" s="7"/>
      <c r="FEF69" s="7"/>
      <c r="FEG69" s="7"/>
      <c r="FEH69" s="7"/>
      <c r="FEI69" s="7"/>
      <c r="FEJ69" s="7"/>
      <c r="FEK69" s="7"/>
      <c r="FEL69" s="7"/>
      <c r="FEM69" s="7"/>
      <c r="FEN69" s="7"/>
      <c r="FEO69" s="7"/>
      <c r="FEP69" s="7"/>
      <c r="FEQ69" s="7"/>
      <c r="FER69" s="7"/>
      <c r="FES69" s="7"/>
      <c r="FET69" s="7"/>
      <c r="FEU69" s="7"/>
      <c r="FEV69" s="7"/>
      <c r="FEW69" s="7"/>
      <c r="FEX69" s="7"/>
      <c r="FEY69" s="7"/>
      <c r="FEZ69" s="7"/>
      <c r="FFA69" s="7"/>
      <c r="FFB69" s="7"/>
      <c r="FFC69" s="7"/>
      <c r="FFD69" s="7"/>
      <c r="FFE69" s="7"/>
      <c r="FFF69" s="7"/>
      <c r="FFG69" s="7"/>
      <c r="FFH69" s="7"/>
      <c r="FFI69" s="7"/>
      <c r="FFJ69" s="7"/>
      <c r="FFK69" s="7"/>
      <c r="FFL69" s="7"/>
      <c r="FFM69" s="7"/>
      <c r="FFN69" s="7"/>
      <c r="FFO69" s="7"/>
      <c r="FFP69" s="7"/>
      <c r="FFQ69" s="7"/>
      <c r="FFR69" s="7"/>
      <c r="FFS69" s="7"/>
      <c r="FFT69" s="7"/>
      <c r="FFU69" s="7"/>
      <c r="FFV69" s="7"/>
      <c r="FFW69" s="7"/>
      <c r="FFX69" s="7"/>
      <c r="FFY69" s="7"/>
      <c r="FFZ69" s="7"/>
      <c r="FGA69" s="7"/>
      <c r="FGB69" s="7"/>
      <c r="FGC69" s="7"/>
      <c r="FGD69" s="7"/>
      <c r="FGE69" s="7"/>
      <c r="FGF69" s="7"/>
      <c r="FGG69" s="7"/>
      <c r="FGH69" s="7"/>
      <c r="FGI69" s="7"/>
      <c r="FGJ69" s="7"/>
      <c r="FGK69" s="7"/>
      <c r="FGL69" s="7"/>
      <c r="FGM69" s="7"/>
      <c r="FGN69" s="7"/>
      <c r="FGO69" s="7"/>
      <c r="FGP69" s="7"/>
      <c r="FGQ69" s="7"/>
      <c r="FGR69" s="7"/>
      <c r="FGS69" s="7"/>
      <c r="FGT69" s="7"/>
      <c r="FGU69" s="7"/>
      <c r="FGV69" s="7"/>
      <c r="FGW69" s="7"/>
      <c r="FGX69" s="7"/>
      <c r="FGY69" s="7"/>
      <c r="FGZ69" s="7"/>
      <c r="FHA69" s="7"/>
      <c r="FHB69" s="7"/>
      <c r="FHC69" s="7"/>
      <c r="FHD69" s="7"/>
      <c r="FHE69" s="7"/>
      <c r="FHF69" s="7"/>
      <c r="FHG69" s="7"/>
      <c r="FHH69" s="7"/>
      <c r="FHI69" s="7"/>
      <c r="FHJ69" s="7"/>
      <c r="FHK69" s="7"/>
      <c r="FHL69" s="7"/>
      <c r="FHM69" s="7"/>
      <c r="FHN69" s="7"/>
      <c r="FHO69" s="7"/>
      <c r="FHP69" s="7"/>
      <c r="FHQ69" s="7"/>
      <c r="FHR69" s="7"/>
      <c r="FHS69" s="7"/>
      <c r="FHT69" s="7"/>
      <c r="FHU69" s="7"/>
      <c r="FHV69" s="7"/>
      <c r="FHW69" s="7"/>
      <c r="FHX69" s="7"/>
      <c r="FHY69" s="7"/>
      <c r="FHZ69" s="7"/>
      <c r="FIA69" s="7"/>
      <c r="FIB69" s="7"/>
      <c r="FIC69" s="7"/>
      <c r="FID69" s="7"/>
      <c r="FIE69" s="7"/>
      <c r="FIF69" s="7"/>
      <c r="FIG69" s="7"/>
      <c r="FIH69" s="7"/>
      <c r="FII69" s="7"/>
      <c r="FIJ69" s="7"/>
      <c r="FIK69" s="7"/>
      <c r="FIL69" s="7"/>
      <c r="FIM69" s="7"/>
      <c r="FIN69" s="7"/>
      <c r="FIO69" s="7"/>
      <c r="FIP69" s="7"/>
      <c r="FIQ69" s="7"/>
      <c r="FIR69" s="7"/>
      <c r="FIS69" s="7"/>
      <c r="FIT69" s="7"/>
      <c r="FIU69" s="7"/>
      <c r="FIV69" s="7"/>
      <c r="FIW69" s="7"/>
      <c r="FIX69" s="7"/>
      <c r="FIY69" s="7"/>
      <c r="FIZ69" s="7"/>
      <c r="FJA69" s="7"/>
      <c r="FJB69" s="7"/>
      <c r="FJC69" s="7"/>
      <c r="FJD69" s="7"/>
      <c r="FJE69" s="7"/>
      <c r="FJF69" s="7"/>
      <c r="FJG69" s="7"/>
      <c r="FJH69" s="7"/>
      <c r="FJI69" s="7"/>
      <c r="FJJ69" s="7"/>
      <c r="FJK69" s="7"/>
      <c r="FJL69" s="7"/>
      <c r="FJM69" s="7"/>
      <c r="FJN69" s="7"/>
      <c r="FJO69" s="7"/>
      <c r="FJP69" s="7"/>
      <c r="FJQ69" s="7"/>
      <c r="FJR69" s="7"/>
      <c r="FJS69" s="7"/>
      <c r="FJT69" s="7"/>
      <c r="FJU69" s="7"/>
      <c r="FJV69" s="7"/>
      <c r="FJW69" s="7"/>
      <c r="FJX69" s="7"/>
      <c r="FJY69" s="7"/>
      <c r="FJZ69" s="7"/>
      <c r="FKA69" s="7"/>
      <c r="FKB69" s="7"/>
      <c r="FKC69" s="7"/>
      <c r="FKD69" s="7"/>
      <c r="FKE69" s="7"/>
      <c r="FKF69" s="7"/>
      <c r="FKG69" s="7"/>
      <c r="FKH69" s="7"/>
      <c r="FKI69" s="7"/>
      <c r="FKJ69" s="7"/>
      <c r="FKK69" s="7"/>
      <c r="FKL69" s="7"/>
      <c r="FKM69" s="7"/>
      <c r="FKN69" s="7"/>
      <c r="FKO69" s="7"/>
      <c r="FKP69" s="7"/>
      <c r="FKQ69" s="7"/>
      <c r="FKR69" s="7"/>
      <c r="FKS69" s="7"/>
      <c r="FKT69" s="7"/>
      <c r="FKU69" s="7"/>
      <c r="FKV69" s="7"/>
      <c r="FKW69" s="7"/>
      <c r="FKX69" s="7"/>
      <c r="FKY69" s="7"/>
      <c r="FKZ69" s="7"/>
      <c r="FLA69" s="7"/>
      <c r="FLB69" s="7"/>
      <c r="FLC69" s="7"/>
      <c r="FLD69" s="7"/>
      <c r="FLE69" s="7"/>
      <c r="FLF69" s="7"/>
      <c r="FLG69" s="7"/>
      <c r="FLH69" s="7"/>
      <c r="FLI69" s="7"/>
      <c r="FLJ69" s="7"/>
      <c r="FLK69" s="7"/>
      <c r="FLL69" s="7"/>
      <c r="FLM69" s="7"/>
      <c r="FLN69" s="7"/>
      <c r="FLO69" s="7"/>
      <c r="FLP69" s="7"/>
      <c r="FLQ69" s="7"/>
      <c r="FLR69" s="7"/>
      <c r="FLS69" s="7"/>
      <c r="FLT69" s="7"/>
      <c r="FLU69" s="7"/>
      <c r="FLV69" s="7"/>
      <c r="FLW69" s="7"/>
      <c r="FLX69" s="7"/>
      <c r="FLY69" s="7"/>
      <c r="FLZ69" s="7"/>
      <c r="FMA69" s="7"/>
      <c r="FMB69" s="7"/>
      <c r="FMC69" s="7"/>
      <c r="FMD69" s="7"/>
      <c r="FME69" s="7"/>
      <c r="FMF69" s="7"/>
      <c r="FMG69" s="7"/>
      <c r="FMH69" s="7"/>
      <c r="FMI69" s="7"/>
      <c r="FMJ69" s="7"/>
      <c r="FMK69" s="7"/>
      <c r="FML69" s="7"/>
      <c r="FMM69" s="7"/>
      <c r="FMN69" s="7"/>
      <c r="FMO69" s="7"/>
      <c r="FMP69" s="7"/>
      <c r="FMQ69" s="7"/>
      <c r="FMR69" s="7"/>
      <c r="FMS69" s="7"/>
      <c r="FMT69" s="7"/>
      <c r="FMU69" s="7"/>
      <c r="FMV69" s="7"/>
      <c r="FMW69" s="7"/>
      <c r="FMX69" s="7"/>
      <c r="FMY69" s="7"/>
      <c r="FMZ69" s="7"/>
      <c r="FNA69" s="7"/>
      <c r="FNB69" s="7"/>
      <c r="FNC69" s="7"/>
      <c r="FND69" s="7"/>
      <c r="FNE69" s="7"/>
      <c r="FNF69" s="7"/>
      <c r="FNG69" s="7"/>
      <c r="FNH69" s="7"/>
      <c r="FNI69" s="7"/>
      <c r="FNJ69" s="7"/>
      <c r="FNK69" s="7"/>
      <c r="FNL69" s="7"/>
      <c r="FNM69" s="7"/>
      <c r="FNN69" s="7"/>
      <c r="FNO69" s="7"/>
      <c r="FNP69" s="7"/>
      <c r="FNQ69" s="7"/>
      <c r="FNR69" s="7"/>
      <c r="FNS69" s="7"/>
      <c r="FNT69" s="7"/>
      <c r="FNU69" s="7"/>
      <c r="FNV69" s="7"/>
      <c r="FNW69" s="7"/>
      <c r="FNX69" s="7"/>
      <c r="FNY69" s="7"/>
      <c r="FNZ69" s="7"/>
      <c r="FOA69" s="7"/>
      <c r="FOB69" s="7"/>
      <c r="FOC69" s="7"/>
      <c r="FOD69" s="7"/>
      <c r="FOE69" s="7"/>
      <c r="FOF69" s="7"/>
      <c r="FOG69" s="7"/>
      <c r="FOH69" s="7"/>
      <c r="FOI69" s="7"/>
      <c r="FOJ69" s="7"/>
      <c r="FOK69" s="7"/>
      <c r="FOL69" s="7"/>
      <c r="FOM69" s="7"/>
      <c r="FON69" s="7"/>
      <c r="FOO69" s="7"/>
      <c r="FOP69" s="7"/>
      <c r="FOQ69" s="7"/>
      <c r="FOR69" s="7"/>
      <c r="FOS69" s="7"/>
      <c r="FOT69" s="7"/>
      <c r="FOU69" s="7"/>
      <c r="FOV69" s="7"/>
      <c r="FOW69" s="7"/>
      <c r="FOX69" s="7"/>
      <c r="FOY69" s="7"/>
      <c r="FOZ69" s="7"/>
      <c r="FPA69" s="7"/>
      <c r="FPB69" s="7"/>
      <c r="FPC69" s="7"/>
      <c r="FPD69" s="7"/>
      <c r="FPE69" s="7"/>
      <c r="FPF69" s="7"/>
      <c r="FPG69" s="7"/>
      <c r="FPH69" s="7"/>
      <c r="FPI69" s="7"/>
      <c r="FPJ69" s="7"/>
      <c r="FPK69" s="7"/>
      <c r="FPL69" s="7"/>
      <c r="FPM69" s="7"/>
      <c r="FPN69" s="7"/>
      <c r="FPO69" s="7"/>
      <c r="FPP69" s="7"/>
      <c r="FPQ69" s="7"/>
      <c r="FPR69" s="7"/>
      <c r="FPS69" s="7"/>
      <c r="FPT69" s="7"/>
      <c r="FPU69" s="7"/>
      <c r="FPV69" s="7"/>
      <c r="FPW69" s="7"/>
      <c r="FPX69" s="7"/>
      <c r="FPY69" s="7"/>
      <c r="FPZ69" s="7"/>
      <c r="FQA69" s="7"/>
      <c r="FQB69" s="7"/>
      <c r="FQC69" s="7"/>
      <c r="FQD69" s="7"/>
      <c r="FQE69" s="7"/>
      <c r="FQF69" s="7"/>
      <c r="FQG69" s="7"/>
      <c r="FQH69" s="7"/>
      <c r="FQI69" s="7"/>
      <c r="FQJ69" s="7"/>
      <c r="FQK69" s="7"/>
      <c r="FQL69" s="7"/>
      <c r="FQM69" s="7"/>
      <c r="FQN69" s="7"/>
      <c r="FQO69" s="7"/>
      <c r="FQP69" s="7"/>
      <c r="FQQ69" s="7"/>
      <c r="FQR69" s="7"/>
      <c r="FQS69" s="7"/>
      <c r="FQT69" s="7"/>
      <c r="FQU69" s="7"/>
      <c r="FQV69" s="7"/>
      <c r="FQW69" s="7"/>
      <c r="FQX69" s="7"/>
      <c r="FQY69" s="7"/>
      <c r="FQZ69" s="7"/>
      <c r="FRA69" s="7"/>
      <c r="FRB69" s="7"/>
      <c r="FRC69" s="7"/>
      <c r="FRD69" s="7"/>
      <c r="FRE69" s="7"/>
      <c r="FRF69" s="7"/>
      <c r="FRG69" s="7"/>
      <c r="FRH69" s="7"/>
      <c r="FRI69" s="7"/>
      <c r="FRJ69" s="7"/>
      <c r="FRK69" s="7"/>
      <c r="FRL69" s="7"/>
      <c r="FRM69" s="7"/>
      <c r="FRN69" s="7"/>
      <c r="FRO69" s="7"/>
      <c r="FRP69" s="7"/>
      <c r="FRQ69" s="7"/>
      <c r="FRR69" s="7"/>
      <c r="FRS69" s="7"/>
      <c r="FRT69" s="7"/>
      <c r="FRU69" s="7"/>
      <c r="FRV69" s="7"/>
      <c r="FRW69" s="7"/>
      <c r="FRX69" s="7"/>
      <c r="FRY69" s="7"/>
      <c r="FRZ69" s="7"/>
      <c r="FSA69" s="7"/>
      <c r="FSB69" s="7"/>
      <c r="FSC69" s="7"/>
      <c r="FSD69" s="7"/>
      <c r="FSE69" s="7"/>
      <c r="FSF69" s="7"/>
      <c r="FSG69" s="7"/>
      <c r="FSH69" s="7"/>
      <c r="FSI69" s="7"/>
      <c r="FSJ69" s="7"/>
      <c r="FSK69" s="7"/>
      <c r="FSL69" s="7"/>
      <c r="FSM69" s="7"/>
      <c r="FSN69" s="7"/>
      <c r="FSO69" s="7"/>
      <c r="FSP69" s="7"/>
      <c r="FSQ69" s="7"/>
      <c r="FSR69" s="7"/>
      <c r="FSS69" s="7"/>
      <c r="FST69" s="7"/>
      <c r="FSU69" s="7"/>
      <c r="FSV69" s="7"/>
      <c r="FSW69" s="7"/>
      <c r="FSX69" s="7"/>
      <c r="FSY69" s="7"/>
      <c r="FSZ69" s="7"/>
      <c r="FTA69" s="7"/>
      <c r="FTB69" s="7"/>
      <c r="FTC69" s="7"/>
      <c r="FTD69" s="7"/>
      <c r="FTE69" s="7"/>
      <c r="FTF69" s="7"/>
      <c r="FTG69" s="7"/>
      <c r="FTH69" s="7"/>
      <c r="FTI69" s="7"/>
      <c r="FTJ69" s="7"/>
      <c r="FTK69" s="7"/>
      <c r="FTL69" s="7"/>
      <c r="FTM69" s="7"/>
      <c r="FTN69" s="7"/>
      <c r="FTO69" s="7"/>
      <c r="FTP69" s="7"/>
      <c r="FTQ69" s="7"/>
      <c r="FTR69" s="7"/>
      <c r="FTS69" s="7"/>
      <c r="FTT69" s="7"/>
      <c r="FTU69" s="7"/>
      <c r="FTV69" s="7"/>
      <c r="FTW69" s="7"/>
      <c r="FTX69" s="7"/>
      <c r="FTY69" s="7"/>
      <c r="FTZ69" s="7"/>
      <c r="FUA69" s="7"/>
      <c r="FUB69" s="7"/>
      <c r="FUC69" s="7"/>
      <c r="FUD69" s="7"/>
      <c r="FUE69" s="7"/>
      <c r="FUF69" s="7"/>
      <c r="FUG69" s="7"/>
      <c r="FUH69" s="7"/>
      <c r="FUI69" s="7"/>
      <c r="FUJ69" s="7"/>
      <c r="FUK69" s="7"/>
      <c r="FUL69" s="7"/>
      <c r="FUM69" s="7"/>
      <c r="FUN69" s="7"/>
      <c r="FUO69" s="7"/>
      <c r="FUP69" s="7"/>
      <c r="FUQ69" s="7"/>
      <c r="FUR69" s="7"/>
      <c r="FUS69" s="7"/>
      <c r="FUT69" s="7"/>
      <c r="FUU69" s="7"/>
      <c r="FUV69" s="7"/>
      <c r="FUW69" s="7"/>
      <c r="FUX69" s="7"/>
      <c r="FUY69" s="7"/>
      <c r="FUZ69" s="7"/>
      <c r="FVA69" s="7"/>
      <c r="FVB69" s="7"/>
      <c r="FVC69" s="7"/>
      <c r="FVD69" s="7"/>
      <c r="FVE69" s="7"/>
      <c r="FVF69" s="7"/>
      <c r="FVG69" s="7"/>
      <c r="FVH69" s="7"/>
      <c r="FVI69" s="7"/>
      <c r="FVJ69" s="7"/>
      <c r="FVK69" s="7"/>
      <c r="FVL69" s="7"/>
      <c r="FVM69" s="7"/>
      <c r="FVN69" s="7"/>
      <c r="FVO69" s="7"/>
      <c r="FVP69" s="7"/>
      <c r="FVQ69" s="7"/>
      <c r="FVR69" s="7"/>
      <c r="FVS69" s="7"/>
      <c r="FVT69" s="7"/>
      <c r="FVU69" s="7"/>
      <c r="FVV69" s="7"/>
      <c r="FVW69" s="7"/>
      <c r="FVX69" s="7"/>
      <c r="FVY69" s="7"/>
      <c r="FVZ69" s="7"/>
      <c r="FWA69" s="7"/>
      <c r="FWB69" s="7"/>
      <c r="FWC69" s="7"/>
      <c r="FWD69" s="7"/>
      <c r="FWE69" s="7"/>
      <c r="FWF69" s="7"/>
      <c r="FWG69" s="7"/>
      <c r="FWH69" s="7"/>
      <c r="FWI69" s="7"/>
      <c r="FWJ69" s="7"/>
      <c r="FWK69" s="7"/>
      <c r="FWL69" s="7"/>
      <c r="FWM69" s="7"/>
      <c r="FWN69" s="7"/>
      <c r="FWO69" s="7"/>
      <c r="FWP69" s="7"/>
      <c r="FWQ69" s="7"/>
      <c r="FWR69" s="7"/>
      <c r="FWS69" s="7"/>
      <c r="FWT69" s="7"/>
      <c r="FWU69" s="7"/>
      <c r="FWV69" s="7"/>
      <c r="FWW69" s="7"/>
      <c r="FWX69" s="7"/>
      <c r="FWY69" s="7"/>
      <c r="FWZ69" s="7"/>
      <c r="FXA69" s="7"/>
      <c r="FXB69" s="7"/>
      <c r="FXC69" s="7"/>
      <c r="FXD69" s="7"/>
      <c r="FXE69" s="7"/>
      <c r="FXF69" s="7"/>
      <c r="FXG69" s="7"/>
      <c r="FXH69" s="7"/>
      <c r="FXI69" s="7"/>
      <c r="FXJ69" s="7"/>
      <c r="FXK69" s="7"/>
      <c r="FXL69" s="7"/>
      <c r="FXM69" s="7"/>
      <c r="FXN69" s="7"/>
      <c r="FXO69" s="7"/>
      <c r="FXP69" s="7"/>
      <c r="FXQ69" s="7"/>
      <c r="FXR69" s="7"/>
      <c r="FXS69" s="7"/>
      <c r="FXT69" s="7"/>
      <c r="FXU69" s="7"/>
      <c r="FXV69" s="7"/>
      <c r="FXW69" s="7"/>
      <c r="FXX69" s="7"/>
      <c r="FXY69" s="7"/>
      <c r="FXZ69" s="7"/>
      <c r="FYA69" s="7"/>
      <c r="FYB69" s="7"/>
      <c r="FYC69" s="7"/>
      <c r="FYD69" s="7"/>
      <c r="FYE69" s="7"/>
      <c r="FYF69" s="7"/>
      <c r="FYG69" s="7"/>
      <c r="FYH69" s="7"/>
      <c r="FYI69" s="7"/>
      <c r="FYJ69" s="7"/>
      <c r="FYK69" s="7"/>
      <c r="FYL69" s="7"/>
      <c r="FYM69" s="7"/>
      <c r="FYN69" s="7"/>
      <c r="FYO69" s="7"/>
      <c r="FYP69" s="7"/>
      <c r="FYQ69" s="7"/>
      <c r="FYR69" s="7"/>
      <c r="FYS69" s="7"/>
      <c r="FYT69" s="7"/>
      <c r="FYU69" s="7"/>
      <c r="FYV69" s="7"/>
      <c r="FYW69" s="7"/>
      <c r="FYX69" s="7"/>
      <c r="FYY69" s="7"/>
      <c r="FYZ69" s="7"/>
      <c r="FZA69" s="7"/>
      <c r="FZB69" s="7"/>
      <c r="FZC69" s="7"/>
      <c r="FZD69" s="7"/>
      <c r="FZE69" s="7"/>
      <c r="FZF69" s="7"/>
      <c r="FZG69" s="7"/>
      <c r="FZH69" s="7"/>
      <c r="FZI69" s="7"/>
      <c r="FZJ69" s="7"/>
      <c r="FZK69" s="7"/>
      <c r="FZL69" s="7"/>
      <c r="FZM69" s="7"/>
      <c r="FZN69" s="7"/>
      <c r="FZO69" s="7"/>
      <c r="FZP69" s="7"/>
      <c r="FZQ69" s="7"/>
      <c r="FZR69" s="7"/>
      <c r="FZS69" s="7"/>
      <c r="FZT69" s="7"/>
      <c r="FZU69" s="7"/>
      <c r="FZV69" s="7"/>
      <c r="FZW69" s="7"/>
      <c r="FZX69" s="7"/>
      <c r="FZY69" s="7"/>
      <c r="FZZ69" s="7"/>
      <c r="GAA69" s="7"/>
      <c r="GAB69" s="7"/>
      <c r="GAC69" s="7"/>
      <c r="GAD69" s="7"/>
      <c r="GAE69" s="7"/>
      <c r="GAF69" s="7"/>
      <c r="GAG69" s="7"/>
      <c r="GAH69" s="7"/>
      <c r="GAI69" s="7"/>
      <c r="GAJ69" s="7"/>
      <c r="GAK69" s="7"/>
      <c r="GAL69" s="7"/>
      <c r="GAM69" s="7"/>
      <c r="GAN69" s="7"/>
      <c r="GAO69" s="7"/>
      <c r="GAP69" s="7"/>
      <c r="GAQ69" s="7"/>
      <c r="GAR69" s="7"/>
      <c r="GAS69" s="7"/>
      <c r="GAT69" s="7"/>
      <c r="GAU69" s="7"/>
      <c r="GAV69" s="7"/>
      <c r="GAW69" s="7"/>
      <c r="GAX69" s="7"/>
      <c r="GAY69" s="7"/>
      <c r="GAZ69" s="7"/>
      <c r="GBA69" s="7"/>
      <c r="GBB69" s="7"/>
      <c r="GBC69" s="7"/>
      <c r="GBD69" s="7"/>
      <c r="GBE69" s="7"/>
      <c r="GBF69" s="7"/>
      <c r="GBG69" s="7"/>
      <c r="GBH69" s="7"/>
      <c r="GBI69" s="7"/>
      <c r="GBJ69" s="7"/>
      <c r="GBK69" s="7"/>
      <c r="GBL69" s="7"/>
      <c r="GBM69" s="7"/>
      <c r="GBN69" s="7"/>
      <c r="GBO69" s="7"/>
      <c r="GBP69" s="7"/>
      <c r="GBQ69" s="7"/>
      <c r="GBR69" s="7"/>
      <c r="GBS69" s="7"/>
      <c r="GBT69" s="7"/>
      <c r="GBU69" s="7"/>
      <c r="GBV69" s="7"/>
      <c r="GBW69" s="7"/>
      <c r="GBX69" s="7"/>
      <c r="GBY69" s="7"/>
      <c r="GBZ69" s="7"/>
      <c r="GCA69" s="7"/>
      <c r="GCB69" s="7"/>
      <c r="GCC69" s="7"/>
      <c r="GCD69" s="7"/>
      <c r="GCE69" s="7"/>
      <c r="GCF69" s="7"/>
      <c r="GCG69" s="7"/>
      <c r="GCH69" s="7"/>
      <c r="GCI69" s="7"/>
      <c r="GCJ69" s="7"/>
      <c r="GCK69" s="7"/>
      <c r="GCL69" s="7"/>
      <c r="GCM69" s="7"/>
      <c r="GCN69" s="7"/>
      <c r="GCO69" s="7"/>
      <c r="GCP69" s="7"/>
      <c r="GCQ69" s="7"/>
      <c r="GCR69" s="7"/>
      <c r="GCS69" s="7"/>
      <c r="GCT69" s="7"/>
      <c r="GCU69" s="7"/>
      <c r="GCV69" s="7"/>
      <c r="GCW69" s="7"/>
      <c r="GCX69" s="7"/>
      <c r="GCY69" s="7"/>
      <c r="GCZ69" s="7"/>
      <c r="GDA69" s="7"/>
      <c r="GDB69" s="7"/>
      <c r="GDC69" s="7"/>
      <c r="GDD69" s="7"/>
      <c r="GDE69" s="7"/>
      <c r="GDF69" s="7"/>
      <c r="GDG69" s="7"/>
      <c r="GDH69" s="7"/>
      <c r="GDI69" s="7"/>
      <c r="GDJ69" s="7"/>
      <c r="GDK69" s="7"/>
      <c r="GDL69" s="7"/>
      <c r="GDM69" s="7"/>
      <c r="GDN69" s="7"/>
      <c r="GDO69" s="7"/>
      <c r="GDP69" s="7"/>
      <c r="GDQ69" s="7"/>
      <c r="GDR69" s="7"/>
      <c r="GDS69" s="7"/>
      <c r="GDT69" s="7"/>
      <c r="GDU69" s="7"/>
      <c r="GDV69" s="7"/>
      <c r="GDW69" s="7"/>
      <c r="GDX69" s="7"/>
      <c r="GDY69" s="7"/>
      <c r="GDZ69" s="7"/>
      <c r="GEA69" s="7"/>
      <c r="GEB69" s="7"/>
      <c r="GEC69" s="7"/>
      <c r="GED69" s="7"/>
      <c r="GEE69" s="7"/>
      <c r="GEF69" s="7"/>
      <c r="GEG69" s="7"/>
      <c r="GEH69" s="7"/>
      <c r="GEI69" s="7"/>
      <c r="GEJ69" s="7"/>
      <c r="GEK69" s="7"/>
      <c r="GEL69" s="7"/>
      <c r="GEM69" s="7"/>
      <c r="GEN69" s="7"/>
      <c r="GEO69" s="7"/>
      <c r="GEP69" s="7"/>
      <c r="GEQ69" s="7"/>
      <c r="GER69" s="7"/>
      <c r="GES69" s="7"/>
      <c r="GET69" s="7"/>
      <c r="GEU69" s="7"/>
      <c r="GEV69" s="7"/>
      <c r="GEW69" s="7"/>
      <c r="GEX69" s="7"/>
      <c r="GEY69" s="7"/>
      <c r="GEZ69" s="7"/>
      <c r="GFA69" s="7"/>
      <c r="GFB69" s="7"/>
      <c r="GFC69" s="7"/>
      <c r="GFD69" s="7"/>
      <c r="GFE69" s="7"/>
      <c r="GFF69" s="7"/>
      <c r="GFG69" s="7"/>
      <c r="GFH69" s="7"/>
      <c r="GFI69" s="7"/>
      <c r="GFJ69" s="7"/>
      <c r="GFK69" s="7"/>
      <c r="GFL69" s="7"/>
      <c r="GFM69" s="7"/>
      <c r="GFN69" s="7"/>
      <c r="GFO69" s="7"/>
      <c r="GFP69" s="7"/>
      <c r="GFQ69" s="7"/>
      <c r="GFR69" s="7"/>
      <c r="GFS69" s="7"/>
      <c r="GFT69" s="7"/>
      <c r="GFU69" s="7"/>
      <c r="GFV69" s="7"/>
      <c r="GFW69" s="7"/>
      <c r="GFX69" s="7"/>
      <c r="GFY69" s="7"/>
      <c r="GFZ69" s="7"/>
      <c r="GGA69" s="7"/>
      <c r="GGB69" s="7"/>
      <c r="GGC69" s="7"/>
      <c r="GGD69" s="7"/>
      <c r="GGE69" s="7"/>
      <c r="GGF69" s="7"/>
      <c r="GGG69" s="7"/>
      <c r="GGH69" s="7"/>
      <c r="GGI69" s="7"/>
      <c r="GGJ69" s="7"/>
      <c r="GGK69" s="7"/>
      <c r="GGL69" s="7"/>
      <c r="GGM69" s="7"/>
      <c r="GGN69" s="7"/>
      <c r="GGO69" s="7"/>
      <c r="GGP69" s="7"/>
      <c r="GGQ69" s="7"/>
      <c r="GGR69" s="7"/>
      <c r="GGS69" s="7"/>
      <c r="GGT69" s="7"/>
      <c r="GGU69" s="7"/>
      <c r="GGV69" s="7"/>
      <c r="GGW69" s="7"/>
      <c r="GGX69" s="7"/>
      <c r="GGY69" s="7"/>
      <c r="GGZ69" s="7"/>
      <c r="GHA69" s="7"/>
      <c r="GHB69" s="7"/>
      <c r="GHC69" s="7"/>
      <c r="GHD69" s="7"/>
      <c r="GHE69" s="7"/>
      <c r="GHF69" s="7"/>
      <c r="GHG69" s="7"/>
      <c r="GHH69" s="7"/>
      <c r="GHI69" s="7"/>
      <c r="GHJ69" s="7"/>
      <c r="GHK69" s="7"/>
      <c r="GHL69" s="7"/>
      <c r="GHM69" s="7"/>
      <c r="GHN69" s="7"/>
      <c r="GHO69" s="7"/>
      <c r="GHP69" s="7"/>
      <c r="GHQ69" s="7"/>
      <c r="GHR69" s="7"/>
      <c r="GHS69" s="7"/>
      <c r="GHT69" s="7"/>
      <c r="GHU69" s="7"/>
      <c r="GHV69" s="7"/>
      <c r="GHW69" s="7"/>
      <c r="GHX69" s="7"/>
      <c r="GHY69" s="7"/>
      <c r="GHZ69" s="7"/>
      <c r="GIA69" s="7"/>
      <c r="GIB69" s="7"/>
      <c r="GIC69" s="7"/>
      <c r="GID69" s="7"/>
      <c r="GIE69" s="7"/>
      <c r="GIF69" s="7"/>
      <c r="GIG69" s="7"/>
      <c r="GIH69" s="7"/>
      <c r="GII69" s="7"/>
      <c r="GIJ69" s="7"/>
      <c r="GIK69" s="7"/>
      <c r="GIL69" s="7"/>
      <c r="GIM69" s="7"/>
      <c r="GIN69" s="7"/>
      <c r="GIO69" s="7"/>
      <c r="GIP69" s="7"/>
      <c r="GIQ69" s="7"/>
      <c r="GIR69" s="7"/>
      <c r="GIS69" s="7"/>
      <c r="GIT69" s="7"/>
      <c r="GIU69" s="7"/>
      <c r="GIV69" s="7"/>
      <c r="GIW69" s="7"/>
      <c r="GIX69" s="7"/>
      <c r="GIY69" s="7"/>
      <c r="GIZ69" s="7"/>
      <c r="GJA69" s="7"/>
      <c r="GJB69" s="7"/>
      <c r="GJC69" s="7"/>
      <c r="GJD69" s="7"/>
      <c r="GJE69" s="7"/>
      <c r="GJF69" s="7"/>
      <c r="GJG69" s="7"/>
      <c r="GJH69" s="7"/>
      <c r="GJI69" s="7"/>
      <c r="GJJ69" s="7"/>
      <c r="GJK69" s="7"/>
      <c r="GJL69" s="7"/>
      <c r="GJM69" s="7"/>
      <c r="GJN69" s="7"/>
      <c r="GJO69" s="7"/>
      <c r="GJP69" s="7"/>
      <c r="GJQ69" s="7"/>
      <c r="GJR69" s="7"/>
      <c r="GJS69" s="7"/>
      <c r="GJT69" s="7"/>
      <c r="GJU69" s="7"/>
      <c r="GJV69" s="7"/>
      <c r="GJW69" s="7"/>
      <c r="GJX69" s="7"/>
      <c r="GJY69" s="7"/>
      <c r="GJZ69" s="7"/>
      <c r="GKA69" s="7"/>
      <c r="GKB69" s="7"/>
      <c r="GKC69" s="7"/>
      <c r="GKD69" s="7"/>
      <c r="GKE69" s="7"/>
      <c r="GKF69" s="7"/>
      <c r="GKG69" s="7"/>
      <c r="GKH69" s="7"/>
      <c r="GKI69" s="7"/>
      <c r="GKJ69" s="7"/>
      <c r="GKK69" s="7"/>
      <c r="GKL69" s="7"/>
      <c r="GKM69" s="7"/>
      <c r="GKN69" s="7"/>
      <c r="GKO69" s="7"/>
      <c r="GKP69" s="7"/>
      <c r="GKQ69" s="7"/>
      <c r="GKR69" s="7"/>
      <c r="GKS69" s="7"/>
      <c r="GKT69" s="7"/>
      <c r="GKU69" s="7"/>
      <c r="GKV69" s="7"/>
      <c r="GKW69" s="7"/>
      <c r="GKX69" s="7"/>
      <c r="GKY69" s="7"/>
      <c r="GKZ69" s="7"/>
      <c r="GLA69" s="7"/>
      <c r="GLB69" s="7"/>
      <c r="GLC69" s="7"/>
      <c r="GLD69" s="7"/>
      <c r="GLE69" s="7"/>
      <c r="GLF69" s="7"/>
      <c r="GLG69" s="7"/>
      <c r="GLH69" s="7"/>
      <c r="GLI69" s="7"/>
      <c r="GLJ69" s="7"/>
      <c r="GLK69" s="7"/>
      <c r="GLL69" s="7"/>
      <c r="GLM69" s="7"/>
      <c r="GLN69" s="7"/>
      <c r="GLO69" s="7"/>
      <c r="GLP69" s="7"/>
      <c r="GLQ69" s="7"/>
      <c r="GLR69" s="7"/>
      <c r="GLS69" s="7"/>
      <c r="GLT69" s="7"/>
      <c r="GLU69" s="7"/>
      <c r="GLV69" s="7"/>
      <c r="GLW69" s="7"/>
      <c r="GLX69" s="7"/>
      <c r="GLY69" s="7"/>
      <c r="GLZ69" s="7"/>
      <c r="GMA69" s="7"/>
      <c r="GMB69" s="7"/>
      <c r="GMC69" s="7"/>
      <c r="GMD69" s="7"/>
      <c r="GME69" s="7"/>
      <c r="GMF69" s="7"/>
      <c r="GMG69" s="7"/>
      <c r="GMH69" s="7"/>
      <c r="GMI69" s="7"/>
      <c r="GMJ69" s="7"/>
      <c r="GMK69" s="7"/>
      <c r="GML69" s="7"/>
      <c r="GMM69" s="7"/>
      <c r="GMN69" s="7"/>
      <c r="GMO69" s="7"/>
      <c r="GMP69" s="7"/>
      <c r="GMQ69" s="7"/>
      <c r="GMR69" s="7"/>
      <c r="GMS69" s="7"/>
      <c r="GMT69" s="7"/>
      <c r="GMU69" s="7"/>
      <c r="GMV69" s="7"/>
      <c r="GMW69" s="7"/>
      <c r="GMX69" s="7"/>
      <c r="GMY69" s="7"/>
      <c r="GMZ69" s="7"/>
      <c r="GNA69" s="7"/>
      <c r="GNB69" s="7"/>
      <c r="GNC69" s="7"/>
      <c r="GND69" s="7"/>
      <c r="GNE69" s="7"/>
      <c r="GNF69" s="7"/>
      <c r="GNG69" s="7"/>
      <c r="GNH69" s="7"/>
      <c r="GNI69" s="7"/>
      <c r="GNJ69" s="7"/>
      <c r="GNK69" s="7"/>
      <c r="GNL69" s="7"/>
      <c r="GNM69" s="7"/>
      <c r="GNN69" s="7"/>
      <c r="GNO69" s="7"/>
      <c r="GNP69" s="7"/>
      <c r="GNQ69" s="7"/>
      <c r="GNR69" s="7"/>
      <c r="GNS69" s="7"/>
      <c r="GNT69" s="7"/>
      <c r="GNU69" s="7"/>
      <c r="GNV69" s="7"/>
      <c r="GNW69" s="7"/>
      <c r="GNX69" s="7"/>
      <c r="GNY69" s="7"/>
      <c r="GNZ69" s="7"/>
      <c r="GOA69" s="7"/>
      <c r="GOB69" s="7"/>
      <c r="GOC69" s="7"/>
      <c r="GOD69" s="7"/>
      <c r="GOE69" s="7"/>
      <c r="GOF69" s="7"/>
      <c r="GOG69" s="7"/>
      <c r="GOH69" s="7"/>
      <c r="GOI69" s="7"/>
      <c r="GOJ69" s="7"/>
      <c r="GOK69" s="7"/>
      <c r="GOL69" s="7"/>
      <c r="GOM69" s="7"/>
      <c r="GON69" s="7"/>
      <c r="GOO69" s="7"/>
      <c r="GOP69" s="7"/>
      <c r="GOQ69" s="7"/>
      <c r="GOR69" s="7"/>
      <c r="GOS69" s="7"/>
      <c r="GOT69" s="7"/>
      <c r="GOU69" s="7"/>
      <c r="GOV69" s="7"/>
      <c r="GOW69" s="7"/>
      <c r="GOX69" s="7"/>
      <c r="GOY69" s="7"/>
      <c r="GOZ69" s="7"/>
      <c r="GPA69" s="7"/>
      <c r="GPB69" s="7"/>
      <c r="GPC69" s="7"/>
      <c r="GPD69" s="7"/>
      <c r="GPE69" s="7"/>
      <c r="GPF69" s="7"/>
      <c r="GPG69" s="7"/>
      <c r="GPH69" s="7"/>
      <c r="GPI69" s="7"/>
      <c r="GPJ69" s="7"/>
      <c r="GPK69" s="7"/>
      <c r="GPL69" s="7"/>
      <c r="GPM69" s="7"/>
      <c r="GPN69" s="7"/>
      <c r="GPO69" s="7"/>
      <c r="GPP69" s="7"/>
      <c r="GPQ69" s="7"/>
      <c r="GPR69" s="7"/>
      <c r="GPS69" s="7"/>
      <c r="GPT69" s="7"/>
      <c r="GPU69" s="7"/>
      <c r="GPV69" s="7"/>
      <c r="GPW69" s="7"/>
      <c r="GPX69" s="7"/>
      <c r="GPY69" s="7"/>
      <c r="GPZ69" s="7"/>
      <c r="GQA69" s="7"/>
      <c r="GQB69" s="7"/>
      <c r="GQC69" s="7"/>
      <c r="GQD69" s="7"/>
      <c r="GQE69" s="7"/>
      <c r="GQF69" s="7"/>
      <c r="GQG69" s="7"/>
      <c r="GQH69" s="7"/>
      <c r="GQI69" s="7"/>
      <c r="GQJ69" s="7"/>
      <c r="GQK69" s="7"/>
      <c r="GQL69" s="7"/>
      <c r="GQM69" s="7"/>
      <c r="GQN69" s="7"/>
      <c r="GQO69" s="7"/>
      <c r="GQP69" s="7"/>
      <c r="GQQ69" s="7"/>
      <c r="GQR69" s="7"/>
      <c r="GQS69" s="7"/>
      <c r="GQT69" s="7"/>
      <c r="GQU69" s="7"/>
      <c r="GQV69" s="7"/>
      <c r="GQW69" s="7"/>
      <c r="GQX69" s="7"/>
      <c r="GQY69" s="7"/>
      <c r="GQZ69" s="7"/>
      <c r="GRA69" s="7"/>
      <c r="GRB69" s="7"/>
      <c r="GRC69" s="7"/>
      <c r="GRD69" s="7"/>
      <c r="GRE69" s="7"/>
      <c r="GRF69" s="7"/>
      <c r="GRG69" s="7"/>
      <c r="GRH69" s="7"/>
      <c r="GRI69" s="7"/>
      <c r="GRJ69" s="7"/>
      <c r="GRK69" s="7"/>
      <c r="GRL69" s="7"/>
      <c r="GRM69" s="7"/>
      <c r="GRN69" s="7"/>
      <c r="GRO69" s="7"/>
      <c r="GRP69" s="7"/>
      <c r="GRQ69" s="7"/>
      <c r="GRR69" s="7"/>
      <c r="GRS69" s="7"/>
      <c r="GRT69" s="7"/>
      <c r="GRU69" s="7"/>
      <c r="GRV69" s="7"/>
      <c r="GRW69" s="7"/>
      <c r="GRX69" s="7"/>
      <c r="GRY69" s="7"/>
      <c r="GRZ69" s="7"/>
      <c r="GSA69" s="7"/>
      <c r="GSB69" s="7"/>
      <c r="GSC69" s="7"/>
      <c r="GSD69" s="7"/>
      <c r="GSE69" s="7"/>
      <c r="GSF69" s="7"/>
      <c r="GSG69" s="7"/>
      <c r="GSH69" s="7"/>
      <c r="GSI69" s="7"/>
      <c r="GSJ69" s="7"/>
      <c r="GSK69" s="7"/>
      <c r="GSL69" s="7"/>
      <c r="GSM69" s="7"/>
      <c r="GSN69" s="7"/>
      <c r="GSO69" s="7"/>
      <c r="GSP69" s="7"/>
      <c r="GSQ69" s="7"/>
      <c r="GSR69" s="7"/>
      <c r="GSS69" s="7"/>
      <c r="GST69" s="7"/>
      <c r="GSU69" s="7"/>
      <c r="GSV69" s="7"/>
      <c r="GSW69" s="7"/>
      <c r="GSX69" s="7"/>
      <c r="GSY69" s="7"/>
      <c r="GSZ69" s="7"/>
      <c r="GTA69" s="7"/>
      <c r="GTB69" s="7"/>
      <c r="GTC69" s="7"/>
      <c r="GTD69" s="7"/>
      <c r="GTE69" s="7"/>
      <c r="GTF69" s="7"/>
      <c r="GTG69" s="7"/>
      <c r="GTH69" s="7"/>
      <c r="GTI69" s="7"/>
      <c r="GTJ69" s="7"/>
      <c r="GTK69" s="7"/>
      <c r="GTL69" s="7"/>
      <c r="GTM69" s="7"/>
      <c r="GTN69" s="7"/>
      <c r="GTO69" s="7"/>
      <c r="GTP69" s="7"/>
      <c r="GTQ69" s="7"/>
      <c r="GTR69" s="7"/>
      <c r="GTS69" s="7"/>
      <c r="GTT69" s="7"/>
      <c r="GTU69" s="7"/>
      <c r="GTV69" s="7"/>
      <c r="GTW69" s="7"/>
      <c r="GTX69" s="7"/>
      <c r="GTY69" s="7"/>
      <c r="GTZ69" s="7"/>
      <c r="GUA69" s="7"/>
      <c r="GUB69" s="7"/>
      <c r="GUC69" s="7"/>
      <c r="GUD69" s="7"/>
      <c r="GUE69" s="7"/>
      <c r="GUF69" s="7"/>
      <c r="GUG69" s="7"/>
      <c r="GUH69" s="7"/>
      <c r="GUI69" s="7"/>
      <c r="GUJ69" s="7"/>
      <c r="GUK69" s="7"/>
      <c r="GUL69" s="7"/>
      <c r="GUM69" s="7"/>
      <c r="GUN69" s="7"/>
      <c r="GUO69" s="7"/>
      <c r="GUP69" s="7"/>
      <c r="GUQ69" s="7"/>
      <c r="GUR69" s="7"/>
      <c r="GUS69" s="7"/>
      <c r="GUT69" s="7"/>
      <c r="GUU69" s="7"/>
      <c r="GUV69" s="7"/>
      <c r="GUW69" s="7"/>
      <c r="GUX69" s="7"/>
      <c r="GUY69" s="7"/>
      <c r="GUZ69" s="7"/>
      <c r="GVA69" s="7"/>
      <c r="GVB69" s="7"/>
      <c r="GVC69" s="7"/>
      <c r="GVD69" s="7"/>
      <c r="GVE69" s="7"/>
      <c r="GVF69" s="7"/>
      <c r="GVG69" s="7"/>
      <c r="GVH69" s="7"/>
      <c r="GVI69" s="7"/>
      <c r="GVJ69" s="7"/>
      <c r="GVK69" s="7"/>
      <c r="GVL69" s="7"/>
      <c r="GVM69" s="7"/>
      <c r="GVN69" s="7"/>
      <c r="GVO69" s="7"/>
      <c r="GVP69" s="7"/>
      <c r="GVQ69" s="7"/>
      <c r="GVR69" s="7"/>
      <c r="GVS69" s="7"/>
      <c r="GVT69" s="7"/>
      <c r="GVU69" s="7"/>
      <c r="GVV69" s="7"/>
      <c r="GVW69" s="7"/>
      <c r="GVX69" s="7"/>
      <c r="GVY69" s="7"/>
      <c r="GVZ69" s="7"/>
      <c r="GWA69" s="7"/>
      <c r="GWB69" s="7"/>
      <c r="GWC69" s="7"/>
      <c r="GWD69" s="7"/>
      <c r="GWE69" s="7"/>
      <c r="GWF69" s="7"/>
      <c r="GWG69" s="7"/>
      <c r="GWH69" s="7"/>
      <c r="GWI69" s="7"/>
      <c r="GWJ69" s="7"/>
      <c r="GWK69" s="7"/>
      <c r="GWL69" s="7"/>
      <c r="GWM69" s="7"/>
      <c r="GWN69" s="7"/>
      <c r="GWO69" s="7"/>
      <c r="GWP69" s="7"/>
      <c r="GWQ69" s="7"/>
      <c r="GWR69" s="7"/>
      <c r="GWS69" s="7"/>
      <c r="GWT69" s="7"/>
      <c r="GWU69" s="7"/>
      <c r="GWV69" s="7"/>
      <c r="GWW69" s="7"/>
      <c r="GWX69" s="7"/>
      <c r="GWY69" s="7"/>
      <c r="GWZ69" s="7"/>
      <c r="GXA69" s="7"/>
      <c r="GXB69" s="7"/>
      <c r="GXC69" s="7"/>
      <c r="GXD69" s="7"/>
      <c r="GXE69" s="7"/>
      <c r="GXF69" s="7"/>
      <c r="GXG69" s="7"/>
      <c r="GXH69" s="7"/>
      <c r="GXI69" s="7"/>
      <c r="GXJ69" s="7"/>
      <c r="GXK69" s="7"/>
      <c r="GXL69" s="7"/>
      <c r="GXM69" s="7"/>
      <c r="GXN69" s="7"/>
      <c r="GXO69" s="7"/>
      <c r="GXP69" s="7"/>
      <c r="GXQ69" s="7"/>
      <c r="GXR69" s="7"/>
      <c r="GXS69" s="7"/>
      <c r="GXT69" s="7"/>
      <c r="GXU69" s="7"/>
      <c r="GXV69" s="7"/>
      <c r="GXW69" s="7"/>
      <c r="GXX69" s="7"/>
      <c r="GXY69" s="7"/>
      <c r="GXZ69" s="7"/>
      <c r="GYA69" s="7"/>
      <c r="GYB69" s="7"/>
      <c r="GYC69" s="7"/>
      <c r="GYD69" s="7"/>
      <c r="GYE69" s="7"/>
      <c r="GYF69" s="7"/>
      <c r="GYG69" s="7"/>
      <c r="GYH69" s="7"/>
      <c r="GYI69" s="7"/>
      <c r="GYJ69" s="7"/>
      <c r="GYK69" s="7"/>
      <c r="GYL69" s="7"/>
      <c r="GYM69" s="7"/>
      <c r="GYN69" s="7"/>
      <c r="GYO69" s="7"/>
      <c r="GYP69" s="7"/>
      <c r="GYQ69" s="7"/>
      <c r="GYR69" s="7"/>
      <c r="GYS69" s="7"/>
      <c r="GYT69" s="7"/>
      <c r="GYU69" s="7"/>
      <c r="GYV69" s="7"/>
      <c r="GYW69" s="7"/>
      <c r="GYX69" s="7"/>
      <c r="GYY69" s="7"/>
      <c r="GYZ69" s="7"/>
      <c r="GZA69" s="7"/>
      <c r="GZB69" s="7"/>
      <c r="GZC69" s="7"/>
      <c r="GZD69" s="7"/>
      <c r="GZE69" s="7"/>
      <c r="GZF69" s="7"/>
      <c r="GZG69" s="7"/>
      <c r="GZH69" s="7"/>
      <c r="GZI69" s="7"/>
      <c r="GZJ69" s="7"/>
      <c r="GZK69" s="7"/>
      <c r="GZL69" s="7"/>
      <c r="GZM69" s="7"/>
      <c r="GZN69" s="7"/>
      <c r="GZO69" s="7"/>
      <c r="GZP69" s="7"/>
      <c r="GZQ69" s="7"/>
      <c r="GZR69" s="7"/>
      <c r="GZS69" s="7"/>
      <c r="GZT69" s="7"/>
      <c r="GZU69" s="7"/>
      <c r="GZV69" s="7"/>
      <c r="GZW69" s="7"/>
      <c r="GZX69" s="7"/>
      <c r="GZY69" s="7"/>
      <c r="GZZ69" s="7"/>
      <c r="HAA69" s="7"/>
      <c r="HAB69" s="7"/>
      <c r="HAC69" s="7"/>
      <c r="HAD69" s="7"/>
      <c r="HAE69" s="7"/>
      <c r="HAF69" s="7"/>
      <c r="HAG69" s="7"/>
      <c r="HAH69" s="7"/>
      <c r="HAI69" s="7"/>
      <c r="HAJ69" s="7"/>
      <c r="HAK69" s="7"/>
      <c r="HAL69" s="7"/>
      <c r="HAM69" s="7"/>
      <c r="HAN69" s="7"/>
      <c r="HAO69" s="7"/>
      <c r="HAP69" s="7"/>
      <c r="HAQ69" s="7"/>
      <c r="HAR69" s="7"/>
      <c r="HAS69" s="7"/>
      <c r="HAT69" s="7"/>
      <c r="HAU69" s="7"/>
      <c r="HAV69" s="7"/>
      <c r="HAW69" s="7"/>
      <c r="HAX69" s="7"/>
      <c r="HAY69" s="7"/>
      <c r="HAZ69" s="7"/>
      <c r="HBA69" s="7"/>
      <c r="HBB69" s="7"/>
      <c r="HBC69" s="7"/>
      <c r="HBD69" s="7"/>
      <c r="HBE69" s="7"/>
      <c r="HBF69" s="7"/>
      <c r="HBG69" s="7"/>
      <c r="HBH69" s="7"/>
      <c r="HBI69" s="7"/>
      <c r="HBJ69" s="7"/>
      <c r="HBK69" s="7"/>
      <c r="HBL69" s="7"/>
      <c r="HBM69" s="7"/>
      <c r="HBN69" s="7"/>
      <c r="HBO69" s="7"/>
      <c r="HBP69" s="7"/>
      <c r="HBQ69" s="7"/>
      <c r="HBR69" s="7"/>
      <c r="HBS69" s="7"/>
      <c r="HBT69" s="7"/>
      <c r="HBU69" s="7"/>
      <c r="HBV69" s="7"/>
      <c r="HBW69" s="7"/>
      <c r="HBX69" s="7"/>
      <c r="HBY69" s="7"/>
      <c r="HBZ69" s="7"/>
      <c r="HCA69" s="7"/>
      <c r="HCB69" s="7"/>
      <c r="HCC69" s="7"/>
      <c r="HCD69" s="7"/>
      <c r="HCE69" s="7"/>
      <c r="HCF69" s="7"/>
      <c r="HCG69" s="7"/>
      <c r="HCH69" s="7"/>
      <c r="HCI69" s="7"/>
      <c r="HCJ69" s="7"/>
      <c r="HCK69" s="7"/>
      <c r="HCL69" s="7"/>
      <c r="HCM69" s="7"/>
      <c r="HCN69" s="7"/>
      <c r="HCO69" s="7"/>
      <c r="HCP69" s="7"/>
      <c r="HCQ69" s="7"/>
      <c r="HCR69" s="7"/>
      <c r="HCS69" s="7"/>
      <c r="HCT69" s="7"/>
      <c r="HCU69" s="7"/>
      <c r="HCV69" s="7"/>
      <c r="HCW69" s="7"/>
      <c r="HCX69" s="7"/>
      <c r="HCY69" s="7"/>
      <c r="HCZ69" s="7"/>
      <c r="HDA69" s="7"/>
      <c r="HDB69" s="7"/>
      <c r="HDC69" s="7"/>
      <c r="HDD69" s="7"/>
      <c r="HDE69" s="7"/>
      <c r="HDF69" s="7"/>
      <c r="HDG69" s="7"/>
      <c r="HDH69" s="7"/>
      <c r="HDI69" s="7"/>
      <c r="HDJ69" s="7"/>
      <c r="HDK69" s="7"/>
      <c r="HDL69" s="7"/>
      <c r="HDM69" s="7"/>
      <c r="HDN69" s="7"/>
      <c r="HDO69" s="7"/>
      <c r="HDP69" s="7"/>
      <c r="HDQ69" s="7"/>
      <c r="HDR69" s="7"/>
      <c r="HDS69" s="7"/>
      <c r="HDT69" s="7"/>
      <c r="HDU69" s="7"/>
      <c r="HDV69" s="7"/>
      <c r="HDW69" s="7"/>
      <c r="HDX69" s="7"/>
      <c r="HDY69" s="7"/>
      <c r="HDZ69" s="7"/>
      <c r="HEA69" s="7"/>
      <c r="HEB69" s="7"/>
      <c r="HEC69" s="7"/>
      <c r="HED69" s="7"/>
      <c r="HEE69" s="7"/>
      <c r="HEF69" s="7"/>
      <c r="HEG69" s="7"/>
      <c r="HEH69" s="7"/>
      <c r="HEI69" s="7"/>
      <c r="HEJ69" s="7"/>
      <c r="HEK69" s="7"/>
      <c r="HEL69" s="7"/>
      <c r="HEM69" s="7"/>
      <c r="HEN69" s="7"/>
      <c r="HEO69" s="7"/>
      <c r="HEP69" s="7"/>
      <c r="HEQ69" s="7"/>
      <c r="HER69" s="7"/>
      <c r="HES69" s="7"/>
      <c r="HET69" s="7"/>
      <c r="HEU69" s="7"/>
      <c r="HEV69" s="7"/>
      <c r="HEW69" s="7"/>
      <c r="HEX69" s="7"/>
      <c r="HEY69" s="7"/>
      <c r="HEZ69" s="7"/>
      <c r="HFA69" s="7"/>
      <c r="HFB69" s="7"/>
      <c r="HFC69" s="7"/>
      <c r="HFD69" s="7"/>
      <c r="HFE69" s="7"/>
      <c r="HFF69" s="7"/>
      <c r="HFG69" s="7"/>
      <c r="HFH69" s="7"/>
      <c r="HFI69" s="7"/>
      <c r="HFJ69" s="7"/>
      <c r="HFK69" s="7"/>
      <c r="HFL69" s="7"/>
      <c r="HFM69" s="7"/>
      <c r="HFN69" s="7"/>
      <c r="HFO69" s="7"/>
      <c r="HFP69" s="7"/>
      <c r="HFQ69" s="7"/>
      <c r="HFR69" s="7"/>
      <c r="HFS69" s="7"/>
      <c r="HFT69" s="7"/>
      <c r="HFU69" s="7"/>
      <c r="HFV69" s="7"/>
      <c r="HFW69" s="7"/>
      <c r="HFX69" s="7"/>
      <c r="HFY69" s="7"/>
      <c r="HFZ69" s="7"/>
      <c r="HGA69" s="7"/>
      <c r="HGB69" s="7"/>
      <c r="HGC69" s="7"/>
      <c r="HGD69" s="7"/>
      <c r="HGE69" s="7"/>
      <c r="HGF69" s="7"/>
      <c r="HGG69" s="7"/>
      <c r="HGH69" s="7"/>
      <c r="HGI69" s="7"/>
      <c r="HGJ69" s="7"/>
      <c r="HGK69" s="7"/>
      <c r="HGL69" s="7"/>
      <c r="HGM69" s="7"/>
      <c r="HGN69" s="7"/>
      <c r="HGO69" s="7"/>
      <c r="HGP69" s="7"/>
      <c r="HGQ69" s="7"/>
      <c r="HGR69" s="7"/>
      <c r="HGS69" s="7"/>
      <c r="HGT69" s="7"/>
      <c r="HGU69" s="7"/>
      <c r="HGV69" s="7"/>
      <c r="HGW69" s="7"/>
      <c r="HGX69" s="7"/>
      <c r="HGY69" s="7"/>
      <c r="HGZ69" s="7"/>
      <c r="HHA69" s="7"/>
      <c r="HHB69" s="7"/>
      <c r="HHC69" s="7"/>
      <c r="HHD69" s="7"/>
      <c r="HHE69" s="7"/>
      <c r="HHF69" s="7"/>
      <c r="HHG69" s="7"/>
      <c r="HHH69" s="7"/>
      <c r="HHI69" s="7"/>
      <c r="HHJ69" s="7"/>
      <c r="HHK69" s="7"/>
      <c r="HHL69" s="7"/>
      <c r="HHM69" s="7"/>
      <c r="HHN69" s="7"/>
      <c r="HHO69" s="7"/>
      <c r="HHP69" s="7"/>
      <c r="HHQ69" s="7"/>
      <c r="HHR69" s="7"/>
      <c r="HHS69" s="7"/>
      <c r="HHT69" s="7"/>
      <c r="HHU69" s="7"/>
      <c r="HHV69" s="7"/>
      <c r="HHW69" s="7"/>
      <c r="HHX69" s="7"/>
      <c r="HHY69" s="7"/>
      <c r="HHZ69" s="7"/>
      <c r="HIA69" s="7"/>
      <c r="HIB69" s="7"/>
      <c r="HIC69" s="7"/>
      <c r="HID69" s="7"/>
      <c r="HIE69" s="7"/>
      <c r="HIF69" s="7"/>
      <c r="HIG69" s="7"/>
      <c r="HIH69" s="7"/>
      <c r="HII69" s="7"/>
      <c r="HIJ69" s="7"/>
      <c r="HIK69" s="7"/>
      <c r="HIL69" s="7"/>
      <c r="HIM69" s="7"/>
      <c r="HIN69" s="7"/>
      <c r="HIO69" s="7"/>
      <c r="HIP69" s="7"/>
      <c r="HIQ69" s="7"/>
      <c r="HIR69" s="7"/>
      <c r="HIS69" s="7"/>
      <c r="HIT69" s="7"/>
      <c r="HIU69" s="7"/>
      <c r="HIV69" s="7"/>
      <c r="HIW69" s="7"/>
      <c r="HIX69" s="7"/>
      <c r="HIY69" s="7"/>
      <c r="HIZ69" s="7"/>
      <c r="HJA69" s="7"/>
      <c r="HJB69" s="7"/>
      <c r="HJC69" s="7"/>
      <c r="HJD69" s="7"/>
      <c r="HJE69" s="7"/>
      <c r="HJF69" s="7"/>
      <c r="HJG69" s="7"/>
      <c r="HJH69" s="7"/>
      <c r="HJI69" s="7"/>
      <c r="HJJ69" s="7"/>
      <c r="HJK69" s="7"/>
      <c r="HJL69" s="7"/>
      <c r="HJM69" s="7"/>
      <c r="HJN69" s="7"/>
      <c r="HJO69" s="7"/>
      <c r="HJP69" s="7"/>
      <c r="HJQ69" s="7"/>
      <c r="HJR69" s="7"/>
      <c r="HJS69" s="7"/>
      <c r="HJT69" s="7"/>
      <c r="HJU69" s="7"/>
      <c r="HJV69" s="7"/>
      <c r="HJW69" s="7"/>
      <c r="HJX69" s="7"/>
      <c r="HJY69" s="7"/>
      <c r="HJZ69" s="7"/>
      <c r="HKA69" s="7"/>
      <c r="HKB69" s="7"/>
      <c r="HKC69" s="7"/>
      <c r="HKD69" s="7"/>
      <c r="HKE69" s="7"/>
      <c r="HKF69" s="7"/>
      <c r="HKG69" s="7"/>
      <c r="HKH69" s="7"/>
      <c r="HKI69" s="7"/>
      <c r="HKJ69" s="7"/>
      <c r="HKK69" s="7"/>
      <c r="HKL69" s="7"/>
      <c r="HKM69" s="7"/>
      <c r="HKN69" s="7"/>
      <c r="HKO69" s="7"/>
      <c r="HKP69" s="7"/>
      <c r="HKQ69" s="7"/>
      <c r="HKR69" s="7"/>
      <c r="HKS69" s="7"/>
      <c r="HKT69" s="7"/>
      <c r="HKU69" s="7"/>
      <c r="HKV69" s="7"/>
      <c r="HKW69" s="7"/>
      <c r="HKX69" s="7"/>
      <c r="HKY69" s="7"/>
      <c r="HKZ69" s="7"/>
      <c r="HLA69" s="7"/>
      <c r="HLB69" s="7"/>
      <c r="HLC69" s="7"/>
      <c r="HLD69" s="7"/>
      <c r="HLE69" s="7"/>
      <c r="HLF69" s="7"/>
      <c r="HLG69" s="7"/>
      <c r="HLH69" s="7"/>
      <c r="HLI69" s="7"/>
      <c r="HLJ69" s="7"/>
      <c r="HLK69" s="7"/>
      <c r="HLL69" s="7"/>
      <c r="HLM69" s="7"/>
      <c r="HLN69" s="7"/>
      <c r="HLO69" s="7"/>
      <c r="HLP69" s="7"/>
      <c r="HLQ69" s="7"/>
      <c r="HLR69" s="7"/>
      <c r="HLS69" s="7"/>
      <c r="HLT69" s="7"/>
      <c r="HLU69" s="7"/>
      <c r="HLV69" s="7"/>
      <c r="HLW69" s="7"/>
      <c r="HLX69" s="7"/>
      <c r="HLY69" s="7"/>
      <c r="HLZ69" s="7"/>
      <c r="HMA69" s="7"/>
      <c r="HMB69" s="7"/>
      <c r="HMC69" s="7"/>
      <c r="HMD69" s="7"/>
      <c r="HME69" s="7"/>
      <c r="HMF69" s="7"/>
      <c r="HMG69" s="7"/>
      <c r="HMH69" s="7"/>
      <c r="HMI69" s="7"/>
      <c r="HMJ69" s="7"/>
      <c r="HMK69" s="7"/>
      <c r="HML69" s="7"/>
      <c r="HMM69" s="7"/>
      <c r="HMN69" s="7"/>
      <c r="HMO69" s="7"/>
      <c r="HMP69" s="7"/>
      <c r="HMQ69" s="7"/>
      <c r="HMR69" s="7"/>
      <c r="HMS69" s="7"/>
      <c r="HMT69" s="7"/>
      <c r="HMU69" s="7"/>
      <c r="HMV69" s="7"/>
      <c r="HMW69" s="7"/>
      <c r="HMX69" s="7"/>
      <c r="HMY69" s="7"/>
      <c r="HMZ69" s="7"/>
      <c r="HNA69" s="7"/>
      <c r="HNB69" s="7"/>
      <c r="HNC69" s="7"/>
      <c r="HND69" s="7"/>
      <c r="HNE69" s="7"/>
      <c r="HNF69" s="7"/>
      <c r="HNG69" s="7"/>
      <c r="HNH69" s="7"/>
      <c r="HNI69" s="7"/>
      <c r="HNJ69" s="7"/>
      <c r="HNK69" s="7"/>
      <c r="HNL69" s="7"/>
      <c r="HNM69" s="7"/>
      <c r="HNN69" s="7"/>
      <c r="HNO69" s="7"/>
      <c r="HNP69" s="7"/>
      <c r="HNQ69" s="7"/>
      <c r="HNR69" s="7"/>
      <c r="HNS69" s="7"/>
      <c r="HNT69" s="7"/>
      <c r="HNU69" s="7"/>
      <c r="HNV69" s="7"/>
      <c r="HNW69" s="7"/>
      <c r="HNX69" s="7"/>
      <c r="HNY69" s="7"/>
      <c r="HNZ69" s="7"/>
      <c r="HOA69" s="7"/>
      <c r="HOB69" s="7"/>
      <c r="HOC69" s="7"/>
      <c r="HOD69" s="7"/>
      <c r="HOE69" s="7"/>
      <c r="HOF69" s="7"/>
      <c r="HOG69" s="7"/>
      <c r="HOH69" s="7"/>
      <c r="HOI69" s="7"/>
      <c r="HOJ69" s="7"/>
      <c r="HOK69" s="7"/>
      <c r="HOL69" s="7"/>
      <c r="HOM69" s="7"/>
      <c r="HON69" s="7"/>
      <c r="HOO69" s="7"/>
      <c r="HOP69" s="7"/>
      <c r="HOQ69" s="7"/>
      <c r="HOR69" s="7"/>
      <c r="HOS69" s="7"/>
      <c r="HOT69" s="7"/>
      <c r="HOU69" s="7"/>
      <c r="HOV69" s="7"/>
      <c r="HOW69" s="7"/>
      <c r="HOX69" s="7"/>
      <c r="HOY69" s="7"/>
      <c r="HOZ69" s="7"/>
      <c r="HPA69" s="7"/>
      <c r="HPB69" s="7"/>
      <c r="HPC69" s="7"/>
      <c r="HPD69" s="7"/>
      <c r="HPE69" s="7"/>
      <c r="HPF69" s="7"/>
      <c r="HPG69" s="7"/>
      <c r="HPH69" s="7"/>
      <c r="HPI69" s="7"/>
      <c r="HPJ69" s="7"/>
      <c r="HPK69" s="7"/>
      <c r="HPL69" s="7"/>
      <c r="HPM69" s="7"/>
      <c r="HPN69" s="7"/>
      <c r="HPO69" s="7"/>
      <c r="HPP69" s="7"/>
      <c r="HPQ69" s="7"/>
      <c r="HPR69" s="7"/>
      <c r="HPS69" s="7"/>
      <c r="HPT69" s="7"/>
      <c r="HPU69" s="7"/>
      <c r="HPV69" s="7"/>
      <c r="HPW69" s="7"/>
      <c r="HPX69" s="7"/>
      <c r="HPY69" s="7"/>
      <c r="HPZ69" s="7"/>
      <c r="HQA69" s="7"/>
      <c r="HQB69" s="7"/>
      <c r="HQC69" s="7"/>
      <c r="HQD69" s="7"/>
      <c r="HQE69" s="7"/>
      <c r="HQF69" s="7"/>
      <c r="HQG69" s="7"/>
      <c r="HQH69" s="7"/>
      <c r="HQI69" s="7"/>
      <c r="HQJ69" s="7"/>
      <c r="HQK69" s="7"/>
      <c r="HQL69" s="7"/>
      <c r="HQM69" s="7"/>
      <c r="HQN69" s="7"/>
      <c r="HQO69" s="7"/>
      <c r="HQP69" s="7"/>
      <c r="HQQ69" s="7"/>
      <c r="HQR69" s="7"/>
      <c r="HQS69" s="7"/>
      <c r="HQT69" s="7"/>
      <c r="HQU69" s="7"/>
      <c r="HQV69" s="7"/>
      <c r="HQW69" s="7"/>
      <c r="HQX69" s="7"/>
      <c r="HQY69" s="7"/>
      <c r="HQZ69" s="7"/>
      <c r="HRA69" s="7"/>
      <c r="HRB69" s="7"/>
      <c r="HRC69" s="7"/>
      <c r="HRD69" s="7"/>
      <c r="HRE69" s="7"/>
      <c r="HRF69" s="7"/>
      <c r="HRG69" s="7"/>
      <c r="HRH69" s="7"/>
      <c r="HRI69" s="7"/>
      <c r="HRJ69" s="7"/>
      <c r="HRK69" s="7"/>
      <c r="HRL69" s="7"/>
      <c r="HRM69" s="7"/>
      <c r="HRN69" s="7"/>
      <c r="HRO69" s="7"/>
      <c r="HRP69" s="7"/>
      <c r="HRQ69" s="7"/>
      <c r="HRR69" s="7"/>
      <c r="HRS69" s="7"/>
      <c r="HRT69" s="7"/>
      <c r="HRU69" s="7"/>
      <c r="HRV69" s="7"/>
      <c r="HRW69" s="7"/>
      <c r="HRX69" s="7"/>
      <c r="HRY69" s="7"/>
      <c r="HRZ69" s="7"/>
      <c r="HSA69" s="7"/>
      <c r="HSB69" s="7"/>
      <c r="HSC69" s="7"/>
      <c r="HSD69" s="7"/>
      <c r="HSE69" s="7"/>
      <c r="HSF69" s="7"/>
      <c r="HSG69" s="7"/>
      <c r="HSH69" s="7"/>
      <c r="HSI69" s="7"/>
      <c r="HSJ69" s="7"/>
      <c r="HSK69" s="7"/>
      <c r="HSL69" s="7"/>
      <c r="HSM69" s="7"/>
      <c r="HSN69" s="7"/>
      <c r="HSO69" s="7"/>
      <c r="HSP69" s="7"/>
      <c r="HSQ69" s="7"/>
      <c r="HSR69" s="7"/>
      <c r="HSS69" s="7"/>
      <c r="HST69" s="7"/>
      <c r="HSU69" s="7"/>
      <c r="HSV69" s="7"/>
      <c r="HSW69" s="7"/>
      <c r="HSX69" s="7"/>
      <c r="HSY69" s="7"/>
      <c r="HSZ69" s="7"/>
      <c r="HTA69" s="7"/>
      <c r="HTB69" s="7"/>
      <c r="HTC69" s="7"/>
      <c r="HTD69" s="7"/>
      <c r="HTE69" s="7"/>
      <c r="HTF69" s="7"/>
      <c r="HTG69" s="7"/>
      <c r="HTH69" s="7"/>
      <c r="HTI69" s="7"/>
      <c r="HTJ69" s="7"/>
      <c r="HTK69" s="7"/>
      <c r="HTL69" s="7"/>
      <c r="HTM69" s="7"/>
      <c r="HTN69" s="7"/>
      <c r="HTO69" s="7"/>
      <c r="HTP69" s="7"/>
      <c r="HTQ69" s="7"/>
      <c r="HTR69" s="7"/>
      <c r="HTS69" s="7"/>
      <c r="HTT69" s="7"/>
      <c r="HTU69" s="7"/>
      <c r="HTV69" s="7"/>
      <c r="HTW69" s="7"/>
      <c r="HTX69" s="7"/>
      <c r="HTY69" s="7"/>
      <c r="HTZ69" s="7"/>
      <c r="HUA69" s="7"/>
      <c r="HUB69" s="7"/>
      <c r="HUC69" s="7"/>
      <c r="HUD69" s="7"/>
      <c r="HUE69" s="7"/>
      <c r="HUF69" s="7"/>
      <c r="HUG69" s="7"/>
      <c r="HUH69" s="7"/>
      <c r="HUI69" s="7"/>
      <c r="HUJ69" s="7"/>
      <c r="HUK69" s="7"/>
      <c r="HUL69" s="7"/>
      <c r="HUM69" s="7"/>
      <c r="HUN69" s="7"/>
      <c r="HUO69" s="7"/>
      <c r="HUP69" s="7"/>
      <c r="HUQ69" s="7"/>
      <c r="HUR69" s="7"/>
      <c r="HUS69" s="7"/>
      <c r="HUT69" s="7"/>
      <c r="HUU69" s="7"/>
      <c r="HUV69" s="7"/>
      <c r="HUW69" s="7"/>
      <c r="HUX69" s="7"/>
      <c r="HUY69" s="7"/>
      <c r="HUZ69" s="7"/>
      <c r="HVA69" s="7"/>
      <c r="HVB69" s="7"/>
      <c r="HVC69" s="7"/>
      <c r="HVD69" s="7"/>
      <c r="HVE69" s="7"/>
      <c r="HVF69" s="7"/>
      <c r="HVG69" s="7"/>
      <c r="HVH69" s="7"/>
      <c r="HVI69" s="7"/>
      <c r="HVJ69" s="7"/>
      <c r="HVK69" s="7"/>
      <c r="HVL69" s="7"/>
      <c r="HVM69" s="7"/>
      <c r="HVN69" s="7"/>
      <c r="HVO69" s="7"/>
      <c r="HVP69" s="7"/>
      <c r="HVQ69" s="7"/>
      <c r="HVR69" s="7"/>
      <c r="HVS69" s="7"/>
      <c r="HVT69" s="7"/>
      <c r="HVU69" s="7"/>
      <c r="HVV69" s="7"/>
      <c r="HVW69" s="7"/>
      <c r="HVX69" s="7"/>
      <c r="HVY69" s="7"/>
      <c r="HVZ69" s="7"/>
      <c r="HWA69" s="7"/>
      <c r="HWB69" s="7"/>
      <c r="HWC69" s="7"/>
      <c r="HWD69" s="7"/>
      <c r="HWE69" s="7"/>
      <c r="HWF69" s="7"/>
      <c r="HWG69" s="7"/>
      <c r="HWH69" s="7"/>
      <c r="HWI69" s="7"/>
      <c r="HWJ69" s="7"/>
      <c r="HWK69" s="7"/>
      <c r="HWL69" s="7"/>
      <c r="HWM69" s="7"/>
      <c r="HWN69" s="7"/>
      <c r="HWO69" s="7"/>
      <c r="HWP69" s="7"/>
      <c r="HWQ69" s="7"/>
      <c r="HWR69" s="7"/>
      <c r="HWS69" s="7"/>
      <c r="HWT69" s="7"/>
      <c r="HWU69" s="7"/>
      <c r="HWV69" s="7"/>
      <c r="HWW69" s="7"/>
      <c r="HWX69" s="7"/>
      <c r="HWY69" s="7"/>
      <c r="HWZ69" s="7"/>
      <c r="HXA69" s="7"/>
      <c r="HXB69" s="7"/>
      <c r="HXC69" s="7"/>
      <c r="HXD69" s="7"/>
      <c r="HXE69" s="7"/>
      <c r="HXF69" s="7"/>
      <c r="HXG69" s="7"/>
      <c r="HXH69" s="7"/>
      <c r="HXI69" s="7"/>
      <c r="HXJ69" s="7"/>
      <c r="HXK69" s="7"/>
      <c r="HXL69" s="7"/>
      <c r="HXM69" s="7"/>
      <c r="HXN69" s="7"/>
      <c r="HXO69" s="7"/>
      <c r="HXP69" s="7"/>
      <c r="HXQ69" s="7"/>
      <c r="HXR69" s="7"/>
      <c r="HXS69" s="7"/>
      <c r="HXT69" s="7"/>
      <c r="HXU69" s="7"/>
      <c r="HXV69" s="7"/>
      <c r="HXW69" s="7"/>
      <c r="HXX69" s="7"/>
      <c r="HXY69" s="7"/>
      <c r="HXZ69" s="7"/>
      <c r="HYA69" s="7"/>
      <c r="HYB69" s="7"/>
      <c r="HYC69" s="7"/>
      <c r="HYD69" s="7"/>
      <c r="HYE69" s="7"/>
      <c r="HYF69" s="7"/>
      <c r="HYG69" s="7"/>
      <c r="HYH69" s="7"/>
      <c r="HYI69" s="7"/>
      <c r="HYJ69" s="7"/>
      <c r="HYK69" s="7"/>
      <c r="HYL69" s="7"/>
      <c r="HYM69" s="7"/>
      <c r="HYN69" s="7"/>
      <c r="HYO69" s="7"/>
      <c r="HYP69" s="7"/>
      <c r="HYQ69" s="7"/>
      <c r="HYR69" s="7"/>
      <c r="HYS69" s="7"/>
      <c r="HYT69" s="7"/>
      <c r="HYU69" s="7"/>
      <c r="HYV69" s="7"/>
      <c r="HYW69" s="7"/>
      <c r="HYX69" s="7"/>
      <c r="HYY69" s="7"/>
      <c r="HYZ69" s="7"/>
      <c r="HZA69" s="7"/>
      <c r="HZB69" s="7"/>
      <c r="HZC69" s="7"/>
      <c r="HZD69" s="7"/>
      <c r="HZE69" s="7"/>
      <c r="HZF69" s="7"/>
      <c r="HZG69" s="7"/>
      <c r="HZH69" s="7"/>
      <c r="HZI69" s="7"/>
      <c r="HZJ69" s="7"/>
      <c r="HZK69" s="7"/>
      <c r="HZL69" s="7"/>
      <c r="HZM69" s="7"/>
      <c r="HZN69" s="7"/>
      <c r="HZO69" s="7"/>
      <c r="HZP69" s="7"/>
      <c r="HZQ69" s="7"/>
      <c r="HZR69" s="7"/>
      <c r="HZS69" s="7"/>
      <c r="HZT69" s="7"/>
      <c r="HZU69" s="7"/>
      <c r="HZV69" s="7"/>
      <c r="HZW69" s="7"/>
      <c r="HZX69" s="7"/>
      <c r="HZY69" s="7"/>
      <c r="HZZ69" s="7"/>
      <c r="IAA69" s="7"/>
      <c r="IAB69" s="7"/>
      <c r="IAC69" s="7"/>
      <c r="IAD69" s="7"/>
      <c r="IAE69" s="7"/>
      <c r="IAF69" s="7"/>
      <c r="IAG69" s="7"/>
      <c r="IAH69" s="7"/>
      <c r="IAI69" s="7"/>
      <c r="IAJ69" s="7"/>
      <c r="IAK69" s="7"/>
      <c r="IAL69" s="7"/>
      <c r="IAM69" s="7"/>
      <c r="IAN69" s="7"/>
      <c r="IAO69" s="7"/>
      <c r="IAP69" s="7"/>
      <c r="IAQ69" s="7"/>
      <c r="IAR69" s="7"/>
      <c r="IAS69" s="7"/>
      <c r="IAT69" s="7"/>
      <c r="IAU69" s="7"/>
      <c r="IAV69" s="7"/>
      <c r="IAW69" s="7"/>
      <c r="IAX69" s="7"/>
      <c r="IAY69" s="7"/>
      <c r="IAZ69" s="7"/>
      <c r="IBA69" s="7"/>
      <c r="IBB69" s="7"/>
      <c r="IBC69" s="7"/>
      <c r="IBD69" s="7"/>
      <c r="IBE69" s="7"/>
      <c r="IBF69" s="7"/>
      <c r="IBG69" s="7"/>
      <c r="IBH69" s="7"/>
      <c r="IBI69" s="7"/>
      <c r="IBJ69" s="7"/>
      <c r="IBK69" s="7"/>
      <c r="IBL69" s="7"/>
      <c r="IBM69" s="7"/>
      <c r="IBN69" s="7"/>
      <c r="IBO69" s="7"/>
      <c r="IBP69" s="7"/>
      <c r="IBQ69" s="7"/>
      <c r="IBR69" s="7"/>
      <c r="IBS69" s="7"/>
      <c r="IBT69" s="7"/>
      <c r="IBU69" s="7"/>
      <c r="IBV69" s="7"/>
      <c r="IBW69" s="7"/>
      <c r="IBX69" s="7"/>
      <c r="IBY69" s="7"/>
      <c r="IBZ69" s="7"/>
      <c r="ICA69" s="7"/>
      <c r="ICB69" s="7"/>
      <c r="ICC69" s="7"/>
      <c r="ICD69" s="7"/>
      <c r="ICE69" s="7"/>
      <c r="ICF69" s="7"/>
      <c r="ICG69" s="7"/>
      <c r="ICH69" s="7"/>
      <c r="ICI69" s="7"/>
      <c r="ICJ69" s="7"/>
      <c r="ICK69" s="7"/>
      <c r="ICL69" s="7"/>
      <c r="ICM69" s="7"/>
      <c r="ICN69" s="7"/>
      <c r="ICO69" s="7"/>
      <c r="ICP69" s="7"/>
      <c r="ICQ69" s="7"/>
      <c r="ICR69" s="7"/>
      <c r="ICS69" s="7"/>
      <c r="ICT69" s="7"/>
      <c r="ICU69" s="7"/>
      <c r="ICV69" s="7"/>
      <c r="ICW69" s="7"/>
      <c r="ICX69" s="7"/>
      <c r="ICY69" s="7"/>
      <c r="ICZ69" s="7"/>
      <c r="IDA69" s="7"/>
      <c r="IDB69" s="7"/>
      <c r="IDC69" s="7"/>
      <c r="IDD69" s="7"/>
      <c r="IDE69" s="7"/>
      <c r="IDF69" s="7"/>
      <c r="IDG69" s="7"/>
      <c r="IDH69" s="7"/>
      <c r="IDI69" s="7"/>
      <c r="IDJ69" s="7"/>
      <c r="IDK69" s="7"/>
      <c r="IDL69" s="7"/>
      <c r="IDM69" s="7"/>
      <c r="IDN69" s="7"/>
      <c r="IDO69" s="7"/>
      <c r="IDP69" s="7"/>
      <c r="IDQ69" s="7"/>
      <c r="IDR69" s="7"/>
      <c r="IDS69" s="7"/>
      <c r="IDT69" s="7"/>
      <c r="IDU69" s="7"/>
      <c r="IDV69" s="7"/>
      <c r="IDW69" s="7"/>
      <c r="IDX69" s="7"/>
      <c r="IDY69" s="7"/>
      <c r="IDZ69" s="7"/>
      <c r="IEA69" s="7"/>
      <c r="IEB69" s="7"/>
      <c r="IEC69" s="7"/>
      <c r="IED69" s="7"/>
      <c r="IEE69" s="7"/>
      <c r="IEF69" s="7"/>
      <c r="IEG69" s="7"/>
      <c r="IEH69" s="7"/>
      <c r="IEI69" s="7"/>
      <c r="IEJ69" s="7"/>
      <c r="IEK69" s="7"/>
      <c r="IEL69" s="7"/>
      <c r="IEM69" s="7"/>
      <c r="IEN69" s="7"/>
      <c r="IEO69" s="7"/>
      <c r="IEP69" s="7"/>
      <c r="IEQ69" s="7"/>
      <c r="IER69" s="7"/>
      <c r="IES69" s="7"/>
      <c r="IET69" s="7"/>
      <c r="IEU69" s="7"/>
      <c r="IEV69" s="7"/>
      <c r="IEW69" s="7"/>
      <c r="IEX69" s="7"/>
      <c r="IEY69" s="7"/>
      <c r="IEZ69" s="7"/>
      <c r="IFA69" s="7"/>
      <c r="IFB69" s="7"/>
      <c r="IFC69" s="7"/>
      <c r="IFD69" s="7"/>
      <c r="IFE69" s="7"/>
      <c r="IFF69" s="7"/>
      <c r="IFG69" s="7"/>
      <c r="IFH69" s="7"/>
      <c r="IFI69" s="7"/>
      <c r="IFJ69" s="7"/>
      <c r="IFK69" s="7"/>
      <c r="IFL69" s="7"/>
      <c r="IFM69" s="7"/>
      <c r="IFN69" s="7"/>
      <c r="IFO69" s="7"/>
      <c r="IFP69" s="7"/>
      <c r="IFQ69" s="7"/>
      <c r="IFR69" s="7"/>
      <c r="IFS69" s="7"/>
      <c r="IFT69" s="7"/>
      <c r="IFU69" s="7"/>
      <c r="IFV69" s="7"/>
      <c r="IFW69" s="7"/>
      <c r="IFX69" s="7"/>
      <c r="IFY69" s="7"/>
      <c r="IFZ69" s="7"/>
      <c r="IGA69" s="7"/>
      <c r="IGB69" s="7"/>
      <c r="IGC69" s="7"/>
      <c r="IGD69" s="7"/>
      <c r="IGE69" s="7"/>
      <c r="IGF69" s="7"/>
      <c r="IGG69" s="7"/>
      <c r="IGH69" s="7"/>
      <c r="IGI69" s="7"/>
      <c r="IGJ69" s="7"/>
      <c r="IGK69" s="7"/>
      <c r="IGL69" s="7"/>
      <c r="IGM69" s="7"/>
      <c r="IGN69" s="7"/>
      <c r="IGO69" s="7"/>
      <c r="IGP69" s="7"/>
      <c r="IGQ69" s="7"/>
      <c r="IGR69" s="7"/>
      <c r="IGS69" s="7"/>
      <c r="IGT69" s="7"/>
      <c r="IGU69" s="7"/>
      <c r="IGV69" s="7"/>
      <c r="IGW69" s="7"/>
      <c r="IGX69" s="7"/>
      <c r="IGY69" s="7"/>
      <c r="IGZ69" s="7"/>
      <c r="IHA69" s="7"/>
      <c r="IHB69" s="7"/>
      <c r="IHC69" s="7"/>
      <c r="IHD69" s="7"/>
      <c r="IHE69" s="7"/>
      <c r="IHF69" s="7"/>
      <c r="IHG69" s="7"/>
      <c r="IHH69" s="7"/>
      <c r="IHI69" s="7"/>
      <c r="IHJ69" s="7"/>
      <c r="IHK69" s="7"/>
      <c r="IHL69" s="7"/>
      <c r="IHM69" s="7"/>
      <c r="IHN69" s="7"/>
      <c r="IHO69" s="7"/>
      <c r="IHP69" s="7"/>
      <c r="IHQ69" s="7"/>
      <c r="IHR69" s="7"/>
      <c r="IHS69" s="7"/>
      <c r="IHT69" s="7"/>
      <c r="IHU69" s="7"/>
      <c r="IHV69" s="7"/>
      <c r="IHW69" s="7"/>
      <c r="IHX69" s="7"/>
      <c r="IHY69" s="7"/>
      <c r="IHZ69" s="7"/>
      <c r="IIA69" s="7"/>
      <c r="IIB69" s="7"/>
      <c r="IIC69" s="7"/>
      <c r="IID69" s="7"/>
      <c r="IIE69" s="7"/>
      <c r="IIF69" s="7"/>
      <c r="IIG69" s="7"/>
      <c r="IIH69" s="7"/>
      <c r="III69" s="7"/>
      <c r="IIJ69" s="7"/>
      <c r="IIK69" s="7"/>
      <c r="IIL69" s="7"/>
      <c r="IIM69" s="7"/>
      <c r="IIN69" s="7"/>
      <c r="IIO69" s="7"/>
      <c r="IIP69" s="7"/>
      <c r="IIQ69" s="7"/>
      <c r="IIR69" s="7"/>
      <c r="IIS69" s="7"/>
      <c r="IIT69" s="7"/>
      <c r="IIU69" s="7"/>
      <c r="IIV69" s="7"/>
      <c r="IIW69" s="7"/>
      <c r="IIX69" s="7"/>
      <c r="IIY69" s="7"/>
      <c r="IIZ69" s="7"/>
      <c r="IJA69" s="7"/>
      <c r="IJB69" s="7"/>
      <c r="IJC69" s="7"/>
      <c r="IJD69" s="7"/>
      <c r="IJE69" s="7"/>
      <c r="IJF69" s="7"/>
      <c r="IJG69" s="7"/>
      <c r="IJH69" s="7"/>
      <c r="IJI69" s="7"/>
      <c r="IJJ69" s="7"/>
      <c r="IJK69" s="7"/>
      <c r="IJL69" s="7"/>
      <c r="IJM69" s="7"/>
      <c r="IJN69" s="7"/>
      <c r="IJO69" s="7"/>
      <c r="IJP69" s="7"/>
      <c r="IJQ69" s="7"/>
      <c r="IJR69" s="7"/>
      <c r="IJS69" s="7"/>
      <c r="IJT69" s="7"/>
      <c r="IJU69" s="7"/>
      <c r="IJV69" s="7"/>
      <c r="IJW69" s="7"/>
      <c r="IJX69" s="7"/>
      <c r="IJY69" s="7"/>
      <c r="IJZ69" s="7"/>
      <c r="IKA69" s="7"/>
      <c r="IKB69" s="7"/>
      <c r="IKC69" s="7"/>
      <c r="IKD69" s="7"/>
      <c r="IKE69" s="7"/>
      <c r="IKF69" s="7"/>
      <c r="IKG69" s="7"/>
      <c r="IKH69" s="7"/>
      <c r="IKI69" s="7"/>
      <c r="IKJ69" s="7"/>
      <c r="IKK69" s="7"/>
      <c r="IKL69" s="7"/>
      <c r="IKM69" s="7"/>
      <c r="IKN69" s="7"/>
      <c r="IKO69" s="7"/>
      <c r="IKP69" s="7"/>
      <c r="IKQ69" s="7"/>
      <c r="IKR69" s="7"/>
      <c r="IKS69" s="7"/>
      <c r="IKT69" s="7"/>
      <c r="IKU69" s="7"/>
      <c r="IKV69" s="7"/>
      <c r="IKW69" s="7"/>
      <c r="IKX69" s="7"/>
      <c r="IKY69" s="7"/>
      <c r="IKZ69" s="7"/>
      <c r="ILA69" s="7"/>
      <c r="ILB69" s="7"/>
      <c r="ILC69" s="7"/>
      <c r="ILD69" s="7"/>
      <c r="ILE69" s="7"/>
      <c r="ILF69" s="7"/>
      <c r="ILG69" s="7"/>
      <c r="ILH69" s="7"/>
      <c r="ILI69" s="7"/>
      <c r="ILJ69" s="7"/>
      <c r="ILK69" s="7"/>
      <c r="ILL69" s="7"/>
      <c r="ILM69" s="7"/>
      <c r="ILN69" s="7"/>
      <c r="ILO69" s="7"/>
      <c r="ILP69" s="7"/>
      <c r="ILQ69" s="7"/>
      <c r="ILR69" s="7"/>
      <c r="ILS69" s="7"/>
      <c r="ILT69" s="7"/>
      <c r="ILU69" s="7"/>
      <c r="ILV69" s="7"/>
      <c r="ILW69" s="7"/>
      <c r="ILX69" s="7"/>
      <c r="ILY69" s="7"/>
      <c r="ILZ69" s="7"/>
      <c r="IMA69" s="7"/>
      <c r="IMB69" s="7"/>
      <c r="IMC69" s="7"/>
      <c r="IMD69" s="7"/>
      <c r="IME69" s="7"/>
      <c r="IMF69" s="7"/>
      <c r="IMG69" s="7"/>
      <c r="IMH69" s="7"/>
      <c r="IMI69" s="7"/>
      <c r="IMJ69" s="7"/>
      <c r="IMK69" s="7"/>
      <c r="IML69" s="7"/>
      <c r="IMM69" s="7"/>
      <c r="IMN69" s="7"/>
      <c r="IMO69" s="7"/>
      <c r="IMP69" s="7"/>
      <c r="IMQ69" s="7"/>
      <c r="IMR69" s="7"/>
      <c r="IMS69" s="7"/>
      <c r="IMT69" s="7"/>
      <c r="IMU69" s="7"/>
      <c r="IMV69" s="7"/>
      <c r="IMW69" s="7"/>
      <c r="IMX69" s="7"/>
      <c r="IMY69" s="7"/>
      <c r="IMZ69" s="7"/>
      <c r="INA69" s="7"/>
      <c r="INB69" s="7"/>
      <c r="INC69" s="7"/>
      <c r="IND69" s="7"/>
      <c r="INE69" s="7"/>
      <c r="INF69" s="7"/>
      <c r="ING69" s="7"/>
      <c r="INH69" s="7"/>
      <c r="INI69" s="7"/>
      <c r="INJ69" s="7"/>
      <c r="INK69" s="7"/>
      <c r="INL69" s="7"/>
      <c r="INM69" s="7"/>
      <c r="INN69" s="7"/>
      <c r="INO69" s="7"/>
      <c r="INP69" s="7"/>
      <c r="INQ69" s="7"/>
      <c r="INR69" s="7"/>
      <c r="INS69" s="7"/>
      <c r="INT69" s="7"/>
      <c r="INU69" s="7"/>
      <c r="INV69" s="7"/>
      <c r="INW69" s="7"/>
      <c r="INX69" s="7"/>
      <c r="INY69" s="7"/>
      <c r="INZ69" s="7"/>
      <c r="IOA69" s="7"/>
      <c r="IOB69" s="7"/>
      <c r="IOC69" s="7"/>
      <c r="IOD69" s="7"/>
      <c r="IOE69" s="7"/>
      <c r="IOF69" s="7"/>
      <c r="IOG69" s="7"/>
      <c r="IOH69" s="7"/>
      <c r="IOI69" s="7"/>
      <c r="IOJ69" s="7"/>
      <c r="IOK69" s="7"/>
      <c r="IOL69" s="7"/>
      <c r="IOM69" s="7"/>
      <c r="ION69" s="7"/>
      <c r="IOO69" s="7"/>
      <c r="IOP69" s="7"/>
      <c r="IOQ69" s="7"/>
      <c r="IOR69" s="7"/>
      <c r="IOS69" s="7"/>
      <c r="IOT69" s="7"/>
      <c r="IOU69" s="7"/>
      <c r="IOV69" s="7"/>
      <c r="IOW69" s="7"/>
      <c r="IOX69" s="7"/>
      <c r="IOY69" s="7"/>
      <c r="IOZ69" s="7"/>
      <c r="IPA69" s="7"/>
      <c r="IPB69" s="7"/>
      <c r="IPC69" s="7"/>
      <c r="IPD69" s="7"/>
      <c r="IPE69" s="7"/>
      <c r="IPF69" s="7"/>
      <c r="IPG69" s="7"/>
      <c r="IPH69" s="7"/>
      <c r="IPI69" s="7"/>
      <c r="IPJ69" s="7"/>
      <c r="IPK69" s="7"/>
      <c r="IPL69" s="7"/>
      <c r="IPM69" s="7"/>
      <c r="IPN69" s="7"/>
      <c r="IPO69" s="7"/>
      <c r="IPP69" s="7"/>
      <c r="IPQ69" s="7"/>
      <c r="IPR69" s="7"/>
      <c r="IPS69" s="7"/>
      <c r="IPT69" s="7"/>
      <c r="IPU69" s="7"/>
      <c r="IPV69" s="7"/>
      <c r="IPW69" s="7"/>
      <c r="IPX69" s="7"/>
      <c r="IPY69" s="7"/>
      <c r="IPZ69" s="7"/>
      <c r="IQA69" s="7"/>
      <c r="IQB69" s="7"/>
      <c r="IQC69" s="7"/>
      <c r="IQD69" s="7"/>
      <c r="IQE69" s="7"/>
      <c r="IQF69" s="7"/>
      <c r="IQG69" s="7"/>
      <c r="IQH69" s="7"/>
      <c r="IQI69" s="7"/>
      <c r="IQJ69" s="7"/>
      <c r="IQK69" s="7"/>
      <c r="IQL69" s="7"/>
      <c r="IQM69" s="7"/>
      <c r="IQN69" s="7"/>
      <c r="IQO69" s="7"/>
      <c r="IQP69" s="7"/>
      <c r="IQQ69" s="7"/>
      <c r="IQR69" s="7"/>
      <c r="IQS69" s="7"/>
      <c r="IQT69" s="7"/>
      <c r="IQU69" s="7"/>
      <c r="IQV69" s="7"/>
      <c r="IQW69" s="7"/>
      <c r="IQX69" s="7"/>
      <c r="IQY69" s="7"/>
      <c r="IQZ69" s="7"/>
      <c r="IRA69" s="7"/>
      <c r="IRB69" s="7"/>
      <c r="IRC69" s="7"/>
      <c r="IRD69" s="7"/>
      <c r="IRE69" s="7"/>
      <c r="IRF69" s="7"/>
      <c r="IRG69" s="7"/>
      <c r="IRH69" s="7"/>
      <c r="IRI69" s="7"/>
      <c r="IRJ69" s="7"/>
      <c r="IRK69" s="7"/>
      <c r="IRL69" s="7"/>
      <c r="IRM69" s="7"/>
      <c r="IRN69" s="7"/>
      <c r="IRO69" s="7"/>
      <c r="IRP69" s="7"/>
      <c r="IRQ69" s="7"/>
      <c r="IRR69" s="7"/>
      <c r="IRS69" s="7"/>
      <c r="IRT69" s="7"/>
      <c r="IRU69" s="7"/>
      <c r="IRV69" s="7"/>
      <c r="IRW69" s="7"/>
      <c r="IRX69" s="7"/>
      <c r="IRY69" s="7"/>
      <c r="IRZ69" s="7"/>
      <c r="ISA69" s="7"/>
      <c r="ISB69" s="7"/>
      <c r="ISC69" s="7"/>
      <c r="ISD69" s="7"/>
      <c r="ISE69" s="7"/>
      <c r="ISF69" s="7"/>
      <c r="ISG69" s="7"/>
      <c r="ISH69" s="7"/>
      <c r="ISI69" s="7"/>
      <c r="ISJ69" s="7"/>
      <c r="ISK69" s="7"/>
      <c r="ISL69" s="7"/>
      <c r="ISM69" s="7"/>
      <c r="ISN69" s="7"/>
      <c r="ISO69" s="7"/>
      <c r="ISP69" s="7"/>
      <c r="ISQ69" s="7"/>
      <c r="ISR69" s="7"/>
      <c r="ISS69" s="7"/>
      <c r="IST69" s="7"/>
      <c r="ISU69" s="7"/>
      <c r="ISV69" s="7"/>
      <c r="ISW69" s="7"/>
      <c r="ISX69" s="7"/>
      <c r="ISY69" s="7"/>
      <c r="ISZ69" s="7"/>
      <c r="ITA69" s="7"/>
      <c r="ITB69" s="7"/>
      <c r="ITC69" s="7"/>
      <c r="ITD69" s="7"/>
      <c r="ITE69" s="7"/>
      <c r="ITF69" s="7"/>
      <c r="ITG69" s="7"/>
      <c r="ITH69" s="7"/>
      <c r="ITI69" s="7"/>
      <c r="ITJ69" s="7"/>
      <c r="ITK69" s="7"/>
      <c r="ITL69" s="7"/>
      <c r="ITM69" s="7"/>
      <c r="ITN69" s="7"/>
      <c r="ITO69" s="7"/>
      <c r="ITP69" s="7"/>
      <c r="ITQ69" s="7"/>
      <c r="ITR69" s="7"/>
      <c r="ITS69" s="7"/>
      <c r="ITT69" s="7"/>
      <c r="ITU69" s="7"/>
      <c r="ITV69" s="7"/>
      <c r="ITW69" s="7"/>
      <c r="ITX69" s="7"/>
      <c r="ITY69" s="7"/>
      <c r="ITZ69" s="7"/>
      <c r="IUA69" s="7"/>
      <c r="IUB69" s="7"/>
      <c r="IUC69" s="7"/>
      <c r="IUD69" s="7"/>
      <c r="IUE69" s="7"/>
      <c r="IUF69" s="7"/>
      <c r="IUG69" s="7"/>
      <c r="IUH69" s="7"/>
      <c r="IUI69" s="7"/>
      <c r="IUJ69" s="7"/>
      <c r="IUK69" s="7"/>
      <c r="IUL69" s="7"/>
      <c r="IUM69" s="7"/>
      <c r="IUN69" s="7"/>
      <c r="IUO69" s="7"/>
      <c r="IUP69" s="7"/>
      <c r="IUQ69" s="7"/>
      <c r="IUR69" s="7"/>
      <c r="IUS69" s="7"/>
      <c r="IUT69" s="7"/>
      <c r="IUU69" s="7"/>
      <c r="IUV69" s="7"/>
      <c r="IUW69" s="7"/>
      <c r="IUX69" s="7"/>
      <c r="IUY69" s="7"/>
      <c r="IUZ69" s="7"/>
      <c r="IVA69" s="7"/>
      <c r="IVB69" s="7"/>
      <c r="IVC69" s="7"/>
      <c r="IVD69" s="7"/>
      <c r="IVE69" s="7"/>
      <c r="IVF69" s="7"/>
      <c r="IVG69" s="7"/>
      <c r="IVH69" s="7"/>
      <c r="IVI69" s="7"/>
      <c r="IVJ69" s="7"/>
      <c r="IVK69" s="7"/>
      <c r="IVL69" s="7"/>
      <c r="IVM69" s="7"/>
      <c r="IVN69" s="7"/>
      <c r="IVO69" s="7"/>
      <c r="IVP69" s="7"/>
      <c r="IVQ69" s="7"/>
      <c r="IVR69" s="7"/>
      <c r="IVS69" s="7"/>
      <c r="IVT69" s="7"/>
      <c r="IVU69" s="7"/>
      <c r="IVV69" s="7"/>
      <c r="IVW69" s="7"/>
      <c r="IVX69" s="7"/>
      <c r="IVY69" s="7"/>
      <c r="IVZ69" s="7"/>
      <c r="IWA69" s="7"/>
      <c r="IWB69" s="7"/>
      <c r="IWC69" s="7"/>
      <c r="IWD69" s="7"/>
      <c r="IWE69" s="7"/>
      <c r="IWF69" s="7"/>
      <c r="IWG69" s="7"/>
      <c r="IWH69" s="7"/>
      <c r="IWI69" s="7"/>
      <c r="IWJ69" s="7"/>
      <c r="IWK69" s="7"/>
      <c r="IWL69" s="7"/>
      <c r="IWM69" s="7"/>
      <c r="IWN69" s="7"/>
      <c r="IWO69" s="7"/>
      <c r="IWP69" s="7"/>
      <c r="IWQ69" s="7"/>
      <c r="IWR69" s="7"/>
      <c r="IWS69" s="7"/>
      <c r="IWT69" s="7"/>
      <c r="IWU69" s="7"/>
      <c r="IWV69" s="7"/>
      <c r="IWW69" s="7"/>
      <c r="IWX69" s="7"/>
      <c r="IWY69" s="7"/>
      <c r="IWZ69" s="7"/>
      <c r="IXA69" s="7"/>
      <c r="IXB69" s="7"/>
      <c r="IXC69" s="7"/>
      <c r="IXD69" s="7"/>
      <c r="IXE69" s="7"/>
      <c r="IXF69" s="7"/>
      <c r="IXG69" s="7"/>
      <c r="IXH69" s="7"/>
      <c r="IXI69" s="7"/>
      <c r="IXJ69" s="7"/>
      <c r="IXK69" s="7"/>
      <c r="IXL69" s="7"/>
      <c r="IXM69" s="7"/>
      <c r="IXN69" s="7"/>
      <c r="IXO69" s="7"/>
      <c r="IXP69" s="7"/>
      <c r="IXQ69" s="7"/>
      <c r="IXR69" s="7"/>
      <c r="IXS69" s="7"/>
      <c r="IXT69" s="7"/>
      <c r="IXU69" s="7"/>
      <c r="IXV69" s="7"/>
      <c r="IXW69" s="7"/>
      <c r="IXX69" s="7"/>
      <c r="IXY69" s="7"/>
      <c r="IXZ69" s="7"/>
      <c r="IYA69" s="7"/>
      <c r="IYB69" s="7"/>
      <c r="IYC69" s="7"/>
      <c r="IYD69" s="7"/>
      <c r="IYE69" s="7"/>
      <c r="IYF69" s="7"/>
      <c r="IYG69" s="7"/>
      <c r="IYH69" s="7"/>
      <c r="IYI69" s="7"/>
      <c r="IYJ69" s="7"/>
      <c r="IYK69" s="7"/>
      <c r="IYL69" s="7"/>
      <c r="IYM69" s="7"/>
      <c r="IYN69" s="7"/>
      <c r="IYO69" s="7"/>
      <c r="IYP69" s="7"/>
      <c r="IYQ69" s="7"/>
      <c r="IYR69" s="7"/>
      <c r="IYS69" s="7"/>
      <c r="IYT69" s="7"/>
      <c r="IYU69" s="7"/>
      <c r="IYV69" s="7"/>
      <c r="IYW69" s="7"/>
      <c r="IYX69" s="7"/>
      <c r="IYY69" s="7"/>
      <c r="IYZ69" s="7"/>
      <c r="IZA69" s="7"/>
      <c r="IZB69" s="7"/>
      <c r="IZC69" s="7"/>
      <c r="IZD69" s="7"/>
      <c r="IZE69" s="7"/>
      <c r="IZF69" s="7"/>
      <c r="IZG69" s="7"/>
      <c r="IZH69" s="7"/>
      <c r="IZI69" s="7"/>
      <c r="IZJ69" s="7"/>
      <c r="IZK69" s="7"/>
      <c r="IZL69" s="7"/>
      <c r="IZM69" s="7"/>
      <c r="IZN69" s="7"/>
      <c r="IZO69" s="7"/>
      <c r="IZP69" s="7"/>
      <c r="IZQ69" s="7"/>
      <c r="IZR69" s="7"/>
      <c r="IZS69" s="7"/>
      <c r="IZT69" s="7"/>
      <c r="IZU69" s="7"/>
      <c r="IZV69" s="7"/>
      <c r="IZW69" s="7"/>
      <c r="IZX69" s="7"/>
      <c r="IZY69" s="7"/>
      <c r="IZZ69" s="7"/>
      <c r="JAA69" s="7"/>
      <c r="JAB69" s="7"/>
      <c r="JAC69" s="7"/>
      <c r="JAD69" s="7"/>
      <c r="JAE69" s="7"/>
      <c r="JAF69" s="7"/>
      <c r="JAG69" s="7"/>
      <c r="JAH69" s="7"/>
      <c r="JAI69" s="7"/>
      <c r="JAJ69" s="7"/>
      <c r="JAK69" s="7"/>
      <c r="JAL69" s="7"/>
      <c r="JAM69" s="7"/>
      <c r="JAN69" s="7"/>
      <c r="JAO69" s="7"/>
      <c r="JAP69" s="7"/>
      <c r="JAQ69" s="7"/>
      <c r="JAR69" s="7"/>
      <c r="JAS69" s="7"/>
      <c r="JAT69" s="7"/>
      <c r="JAU69" s="7"/>
      <c r="JAV69" s="7"/>
      <c r="JAW69" s="7"/>
      <c r="JAX69" s="7"/>
      <c r="JAY69" s="7"/>
      <c r="JAZ69" s="7"/>
      <c r="JBA69" s="7"/>
      <c r="JBB69" s="7"/>
      <c r="JBC69" s="7"/>
      <c r="JBD69" s="7"/>
      <c r="JBE69" s="7"/>
      <c r="JBF69" s="7"/>
      <c r="JBG69" s="7"/>
      <c r="JBH69" s="7"/>
      <c r="JBI69" s="7"/>
      <c r="JBJ69" s="7"/>
      <c r="JBK69" s="7"/>
      <c r="JBL69" s="7"/>
      <c r="JBM69" s="7"/>
      <c r="JBN69" s="7"/>
      <c r="JBO69" s="7"/>
      <c r="JBP69" s="7"/>
      <c r="JBQ69" s="7"/>
      <c r="JBR69" s="7"/>
      <c r="JBS69" s="7"/>
      <c r="JBT69" s="7"/>
      <c r="JBU69" s="7"/>
      <c r="JBV69" s="7"/>
      <c r="JBW69" s="7"/>
      <c r="JBX69" s="7"/>
      <c r="JBY69" s="7"/>
      <c r="JBZ69" s="7"/>
      <c r="JCA69" s="7"/>
      <c r="JCB69" s="7"/>
      <c r="JCC69" s="7"/>
      <c r="JCD69" s="7"/>
      <c r="JCE69" s="7"/>
      <c r="JCF69" s="7"/>
      <c r="JCG69" s="7"/>
      <c r="JCH69" s="7"/>
      <c r="JCI69" s="7"/>
      <c r="JCJ69" s="7"/>
      <c r="JCK69" s="7"/>
      <c r="JCL69" s="7"/>
      <c r="JCM69" s="7"/>
      <c r="JCN69" s="7"/>
      <c r="JCO69" s="7"/>
      <c r="JCP69" s="7"/>
      <c r="JCQ69" s="7"/>
      <c r="JCR69" s="7"/>
      <c r="JCS69" s="7"/>
      <c r="JCT69" s="7"/>
      <c r="JCU69" s="7"/>
      <c r="JCV69" s="7"/>
      <c r="JCW69" s="7"/>
      <c r="JCX69" s="7"/>
      <c r="JCY69" s="7"/>
      <c r="JCZ69" s="7"/>
      <c r="JDA69" s="7"/>
      <c r="JDB69" s="7"/>
      <c r="JDC69" s="7"/>
      <c r="JDD69" s="7"/>
      <c r="JDE69" s="7"/>
      <c r="JDF69" s="7"/>
      <c r="JDG69" s="7"/>
      <c r="JDH69" s="7"/>
      <c r="JDI69" s="7"/>
      <c r="JDJ69" s="7"/>
      <c r="JDK69" s="7"/>
      <c r="JDL69" s="7"/>
      <c r="JDM69" s="7"/>
      <c r="JDN69" s="7"/>
      <c r="JDO69" s="7"/>
      <c r="JDP69" s="7"/>
      <c r="JDQ69" s="7"/>
      <c r="JDR69" s="7"/>
      <c r="JDS69" s="7"/>
      <c r="JDT69" s="7"/>
      <c r="JDU69" s="7"/>
      <c r="JDV69" s="7"/>
      <c r="JDW69" s="7"/>
      <c r="JDX69" s="7"/>
      <c r="JDY69" s="7"/>
      <c r="JDZ69" s="7"/>
      <c r="JEA69" s="7"/>
      <c r="JEB69" s="7"/>
      <c r="JEC69" s="7"/>
      <c r="JED69" s="7"/>
      <c r="JEE69" s="7"/>
      <c r="JEF69" s="7"/>
      <c r="JEG69" s="7"/>
      <c r="JEH69" s="7"/>
      <c r="JEI69" s="7"/>
      <c r="JEJ69" s="7"/>
      <c r="JEK69" s="7"/>
      <c r="JEL69" s="7"/>
      <c r="JEM69" s="7"/>
      <c r="JEN69" s="7"/>
      <c r="JEO69" s="7"/>
      <c r="JEP69" s="7"/>
      <c r="JEQ69" s="7"/>
      <c r="JER69" s="7"/>
      <c r="JES69" s="7"/>
      <c r="JET69" s="7"/>
      <c r="JEU69" s="7"/>
      <c r="JEV69" s="7"/>
      <c r="JEW69" s="7"/>
      <c r="JEX69" s="7"/>
      <c r="JEY69" s="7"/>
      <c r="JEZ69" s="7"/>
      <c r="JFA69" s="7"/>
      <c r="JFB69" s="7"/>
      <c r="JFC69" s="7"/>
      <c r="JFD69" s="7"/>
      <c r="JFE69" s="7"/>
      <c r="JFF69" s="7"/>
      <c r="JFG69" s="7"/>
      <c r="JFH69" s="7"/>
      <c r="JFI69" s="7"/>
      <c r="JFJ69" s="7"/>
      <c r="JFK69" s="7"/>
      <c r="JFL69" s="7"/>
      <c r="JFM69" s="7"/>
      <c r="JFN69" s="7"/>
      <c r="JFO69" s="7"/>
      <c r="JFP69" s="7"/>
      <c r="JFQ69" s="7"/>
      <c r="JFR69" s="7"/>
      <c r="JFS69" s="7"/>
      <c r="JFT69" s="7"/>
      <c r="JFU69" s="7"/>
      <c r="JFV69" s="7"/>
      <c r="JFW69" s="7"/>
      <c r="JFX69" s="7"/>
      <c r="JFY69" s="7"/>
      <c r="JFZ69" s="7"/>
      <c r="JGA69" s="7"/>
      <c r="JGB69" s="7"/>
      <c r="JGC69" s="7"/>
      <c r="JGD69" s="7"/>
      <c r="JGE69" s="7"/>
      <c r="JGF69" s="7"/>
      <c r="JGG69" s="7"/>
      <c r="JGH69" s="7"/>
      <c r="JGI69" s="7"/>
      <c r="JGJ69" s="7"/>
      <c r="JGK69" s="7"/>
      <c r="JGL69" s="7"/>
      <c r="JGM69" s="7"/>
      <c r="JGN69" s="7"/>
      <c r="JGO69" s="7"/>
      <c r="JGP69" s="7"/>
      <c r="JGQ69" s="7"/>
      <c r="JGR69" s="7"/>
      <c r="JGS69" s="7"/>
      <c r="JGT69" s="7"/>
      <c r="JGU69" s="7"/>
      <c r="JGV69" s="7"/>
      <c r="JGW69" s="7"/>
      <c r="JGX69" s="7"/>
      <c r="JGY69" s="7"/>
      <c r="JGZ69" s="7"/>
      <c r="JHA69" s="7"/>
      <c r="JHB69" s="7"/>
      <c r="JHC69" s="7"/>
      <c r="JHD69" s="7"/>
      <c r="JHE69" s="7"/>
      <c r="JHF69" s="7"/>
      <c r="JHG69" s="7"/>
      <c r="JHH69" s="7"/>
      <c r="JHI69" s="7"/>
      <c r="JHJ69" s="7"/>
      <c r="JHK69" s="7"/>
      <c r="JHL69" s="7"/>
      <c r="JHM69" s="7"/>
      <c r="JHN69" s="7"/>
      <c r="JHO69" s="7"/>
      <c r="JHP69" s="7"/>
      <c r="JHQ69" s="7"/>
      <c r="JHR69" s="7"/>
      <c r="JHS69" s="7"/>
      <c r="JHT69" s="7"/>
      <c r="JHU69" s="7"/>
      <c r="JHV69" s="7"/>
      <c r="JHW69" s="7"/>
      <c r="JHX69" s="7"/>
      <c r="JHY69" s="7"/>
      <c r="JHZ69" s="7"/>
      <c r="JIA69" s="7"/>
      <c r="JIB69" s="7"/>
      <c r="JIC69" s="7"/>
      <c r="JID69" s="7"/>
      <c r="JIE69" s="7"/>
      <c r="JIF69" s="7"/>
      <c r="JIG69" s="7"/>
      <c r="JIH69" s="7"/>
      <c r="JII69" s="7"/>
      <c r="JIJ69" s="7"/>
      <c r="JIK69" s="7"/>
      <c r="JIL69" s="7"/>
      <c r="JIM69" s="7"/>
      <c r="JIN69" s="7"/>
      <c r="JIO69" s="7"/>
      <c r="JIP69" s="7"/>
      <c r="JIQ69" s="7"/>
      <c r="JIR69" s="7"/>
      <c r="JIS69" s="7"/>
      <c r="JIT69" s="7"/>
      <c r="JIU69" s="7"/>
      <c r="JIV69" s="7"/>
      <c r="JIW69" s="7"/>
      <c r="JIX69" s="7"/>
      <c r="JIY69" s="7"/>
      <c r="JIZ69" s="7"/>
      <c r="JJA69" s="7"/>
      <c r="JJB69" s="7"/>
      <c r="JJC69" s="7"/>
      <c r="JJD69" s="7"/>
      <c r="JJE69" s="7"/>
      <c r="JJF69" s="7"/>
      <c r="JJG69" s="7"/>
      <c r="JJH69" s="7"/>
      <c r="JJI69" s="7"/>
      <c r="JJJ69" s="7"/>
      <c r="JJK69" s="7"/>
      <c r="JJL69" s="7"/>
      <c r="JJM69" s="7"/>
      <c r="JJN69" s="7"/>
      <c r="JJO69" s="7"/>
      <c r="JJP69" s="7"/>
      <c r="JJQ69" s="7"/>
      <c r="JJR69" s="7"/>
      <c r="JJS69" s="7"/>
      <c r="JJT69" s="7"/>
      <c r="JJU69" s="7"/>
      <c r="JJV69" s="7"/>
      <c r="JJW69" s="7"/>
      <c r="JJX69" s="7"/>
      <c r="JJY69" s="7"/>
      <c r="JJZ69" s="7"/>
      <c r="JKA69" s="7"/>
      <c r="JKB69" s="7"/>
      <c r="JKC69" s="7"/>
      <c r="JKD69" s="7"/>
      <c r="JKE69" s="7"/>
      <c r="JKF69" s="7"/>
      <c r="JKG69" s="7"/>
      <c r="JKH69" s="7"/>
      <c r="JKI69" s="7"/>
      <c r="JKJ69" s="7"/>
      <c r="JKK69" s="7"/>
      <c r="JKL69" s="7"/>
      <c r="JKM69" s="7"/>
      <c r="JKN69" s="7"/>
      <c r="JKO69" s="7"/>
      <c r="JKP69" s="7"/>
      <c r="JKQ69" s="7"/>
      <c r="JKR69" s="7"/>
      <c r="JKS69" s="7"/>
      <c r="JKT69" s="7"/>
      <c r="JKU69" s="7"/>
      <c r="JKV69" s="7"/>
      <c r="JKW69" s="7"/>
      <c r="JKX69" s="7"/>
      <c r="JKY69" s="7"/>
      <c r="JKZ69" s="7"/>
      <c r="JLA69" s="7"/>
      <c r="JLB69" s="7"/>
      <c r="JLC69" s="7"/>
      <c r="JLD69" s="7"/>
      <c r="JLE69" s="7"/>
      <c r="JLF69" s="7"/>
      <c r="JLG69" s="7"/>
      <c r="JLH69" s="7"/>
      <c r="JLI69" s="7"/>
      <c r="JLJ69" s="7"/>
      <c r="JLK69" s="7"/>
      <c r="JLL69" s="7"/>
      <c r="JLM69" s="7"/>
      <c r="JLN69" s="7"/>
      <c r="JLO69" s="7"/>
      <c r="JLP69" s="7"/>
      <c r="JLQ69" s="7"/>
      <c r="JLR69" s="7"/>
      <c r="JLS69" s="7"/>
      <c r="JLT69" s="7"/>
      <c r="JLU69" s="7"/>
      <c r="JLV69" s="7"/>
      <c r="JLW69" s="7"/>
      <c r="JLX69" s="7"/>
      <c r="JLY69" s="7"/>
      <c r="JLZ69" s="7"/>
      <c r="JMA69" s="7"/>
      <c r="JMB69" s="7"/>
      <c r="JMC69" s="7"/>
      <c r="JMD69" s="7"/>
      <c r="JME69" s="7"/>
      <c r="JMF69" s="7"/>
      <c r="JMG69" s="7"/>
      <c r="JMH69" s="7"/>
      <c r="JMI69" s="7"/>
      <c r="JMJ69" s="7"/>
      <c r="JMK69" s="7"/>
      <c r="JML69" s="7"/>
      <c r="JMM69" s="7"/>
      <c r="JMN69" s="7"/>
      <c r="JMO69" s="7"/>
      <c r="JMP69" s="7"/>
      <c r="JMQ69" s="7"/>
      <c r="JMR69" s="7"/>
      <c r="JMS69" s="7"/>
      <c r="JMT69" s="7"/>
      <c r="JMU69" s="7"/>
      <c r="JMV69" s="7"/>
      <c r="JMW69" s="7"/>
      <c r="JMX69" s="7"/>
      <c r="JMY69" s="7"/>
      <c r="JMZ69" s="7"/>
      <c r="JNA69" s="7"/>
      <c r="JNB69" s="7"/>
      <c r="JNC69" s="7"/>
      <c r="JND69" s="7"/>
      <c r="JNE69" s="7"/>
      <c r="JNF69" s="7"/>
      <c r="JNG69" s="7"/>
      <c r="JNH69" s="7"/>
      <c r="JNI69" s="7"/>
      <c r="JNJ69" s="7"/>
      <c r="JNK69" s="7"/>
      <c r="JNL69" s="7"/>
      <c r="JNM69" s="7"/>
      <c r="JNN69" s="7"/>
      <c r="JNO69" s="7"/>
      <c r="JNP69" s="7"/>
      <c r="JNQ69" s="7"/>
      <c r="JNR69" s="7"/>
      <c r="JNS69" s="7"/>
      <c r="JNT69" s="7"/>
      <c r="JNU69" s="7"/>
      <c r="JNV69" s="7"/>
      <c r="JNW69" s="7"/>
      <c r="JNX69" s="7"/>
      <c r="JNY69" s="7"/>
      <c r="JNZ69" s="7"/>
      <c r="JOA69" s="7"/>
      <c r="JOB69" s="7"/>
      <c r="JOC69" s="7"/>
      <c r="JOD69" s="7"/>
      <c r="JOE69" s="7"/>
      <c r="JOF69" s="7"/>
      <c r="JOG69" s="7"/>
      <c r="JOH69" s="7"/>
      <c r="JOI69" s="7"/>
      <c r="JOJ69" s="7"/>
      <c r="JOK69" s="7"/>
      <c r="JOL69" s="7"/>
      <c r="JOM69" s="7"/>
      <c r="JON69" s="7"/>
      <c r="JOO69" s="7"/>
      <c r="JOP69" s="7"/>
      <c r="JOQ69" s="7"/>
      <c r="JOR69" s="7"/>
      <c r="JOS69" s="7"/>
      <c r="JOT69" s="7"/>
      <c r="JOU69" s="7"/>
      <c r="JOV69" s="7"/>
      <c r="JOW69" s="7"/>
      <c r="JOX69" s="7"/>
      <c r="JOY69" s="7"/>
      <c r="JOZ69" s="7"/>
      <c r="JPA69" s="7"/>
      <c r="JPB69" s="7"/>
      <c r="JPC69" s="7"/>
      <c r="JPD69" s="7"/>
      <c r="JPE69" s="7"/>
      <c r="JPF69" s="7"/>
      <c r="JPG69" s="7"/>
      <c r="JPH69" s="7"/>
      <c r="JPI69" s="7"/>
      <c r="JPJ69" s="7"/>
      <c r="JPK69" s="7"/>
      <c r="JPL69" s="7"/>
      <c r="JPM69" s="7"/>
      <c r="JPN69" s="7"/>
      <c r="JPO69" s="7"/>
      <c r="JPP69" s="7"/>
      <c r="JPQ69" s="7"/>
      <c r="JPR69" s="7"/>
      <c r="JPS69" s="7"/>
      <c r="JPT69" s="7"/>
      <c r="JPU69" s="7"/>
      <c r="JPV69" s="7"/>
      <c r="JPW69" s="7"/>
      <c r="JPX69" s="7"/>
      <c r="JPY69" s="7"/>
      <c r="JPZ69" s="7"/>
      <c r="JQA69" s="7"/>
      <c r="JQB69" s="7"/>
      <c r="JQC69" s="7"/>
      <c r="JQD69" s="7"/>
      <c r="JQE69" s="7"/>
      <c r="JQF69" s="7"/>
      <c r="JQG69" s="7"/>
      <c r="JQH69" s="7"/>
      <c r="JQI69" s="7"/>
      <c r="JQJ69" s="7"/>
      <c r="JQK69" s="7"/>
      <c r="JQL69" s="7"/>
      <c r="JQM69" s="7"/>
      <c r="JQN69" s="7"/>
      <c r="JQO69" s="7"/>
      <c r="JQP69" s="7"/>
      <c r="JQQ69" s="7"/>
      <c r="JQR69" s="7"/>
      <c r="JQS69" s="7"/>
      <c r="JQT69" s="7"/>
      <c r="JQU69" s="7"/>
      <c r="JQV69" s="7"/>
      <c r="JQW69" s="7"/>
      <c r="JQX69" s="7"/>
      <c r="JQY69" s="7"/>
      <c r="JQZ69" s="7"/>
      <c r="JRA69" s="7"/>
      <c r="JRB69" s="7"/>
      <c r="JRC69" s="7"/>
      <c r="JRD69" s="7"/>
      <c r="JRE69" s="7"/>
      <c r="JRF69" s="7"/>
      <c r="JRG69" s="7"/>
      <c r="JRH69" s="7"/>
      <c r="JRI69" s="7"/>
      <c r="JRJ69" s="7"/>
      <c r="JRK69" s="7"/>
      <c r="JRL69" s="7"/>
      <c r="JRM69" s="7"/>
      <c r="JRN69" s="7"/>
      <c r="JRO69" s="7"/>
      <c r="JRP69" s="7"/>
      <c r="JRQ69" s="7"/>
      <c r="JRR69" s="7"/>
      <c r="JRS69" s="7"/>
      <c r="JRT69" s="7"/>
      <c r="JRU69" s="7"/>
      <c r="JRV69" s="7"/>
      <c r="JRW69" s="7"/>
      <c r="JRX69" s="7"/>
      <c r="JRY69" s="7"/>
      <c r="JRZ69" s="7"/>
      <c r="JSA69" s="7"/>
      <c r="JSB69" s="7"/>
      <c r="JSC69" s="7"/>
      <c r="JSD69" s="7"/>
      <c r="JSE69" s="7"/>
      <c r="JSF69" s="7"/>
      <c r="JSG69" s="7"/>
      <c r="JSH69" s="7"/>
      <c r="JSI69" s="7"/>
      <c r="JSJ69" s="7"/>
      <c r="JSK69" s="7"/>
      <c r="JSL69" s="7"/>
      <c r="JSM69" s="7"/>
      <c r="JSN69" s="7"/>
      <c r="JSO69" s="7"/>
      <c r="JSP69" s="7"/>
      <c r="JSQ69" s="7"/>
      <c r="JSR69" s="7"/>
      <c r="JSS69" s="7"/>
      <c r="JST69" s="7"/>
      <c r="JSU69" s="7"/>
      <c r="JSV69" s="7"/>
      <c r="JSW69" s="7"/>
      <c r="JSX69" s="7"/>
      <c r="JSY69" s="7"/>
      <c r="JSZ69" s="7"/>
      <c r="JTA69" s="7"/>
      <c r="JTB69" s="7"/>
      <c r="JTC69" s="7"/>
      <c r="JTD69" s="7"/>
      <c r="JTE69" s="7"/>
      <c r="JTF69" s="7"/>
      <c r="JTG69" s="7"/>
      <c r="JTH69" s="7"/>
      <c r="JTI69" s="7"/>
      <c r="JTJ69" s="7"/>
      <c r="JTK69" s="7"/>
      <c r="JTL69" s="7"/>
      <c r="JTM69" s="7"/>
      <c r="JTN69" s="7"/>
      <c r="JTO69" s="7"/>
      <c r="JTP69" s="7"/>
      <c r="JTQ69" s="7"/>
      <c r="JTR69" s="7"/>
      <c r="JTS69" s="7"/>
      <c r="JTT69" s="7"/>
      <c r="JTU69" s="7"/>
      <c r="JTV69" s="7"/>
      <c r="JTW69" s="7"/>
      <c r="JTX69" s="7"/>
      <c r="JTY69" s="7"/>
      <c r="JTZ69" s="7"/>
      <c r="JUA69" s="7"/>
      <c r="JUB69" s="7"/>
      <c r="JUC69" s="7"/>
      <c r="JUD69" s="7"/>
      <c r="JUE69" s="7"/>
      <c r="JUF69" s="7"/>
      <c r="JUG69" s="7"/>
      <c r="JUH69" s="7"/>
      <c r="JUI69" s="7"/>
      <c r="JUJ69" s="7"/>
      <c r="JUK69" s="7"/>
      <c r="JUL69" s="7"/>
      <c r="JUM69" s="7"/>
      <c r="JUN69" s="7"/>
      <c r="JUO69" s="7"/>
      <c r="JUP69" s="7"/>
      <c r="JUQ69" s="7"/>
      <c r="JUR69" s="7"/>
      <c r="JUS69" s="7"/>
      <c r="JUT69" s="7"/>
      <c r="JUU69" s="7"/>
      <c r="JUV69" s="7"/>
      <c r="JUW69" s="7"/>
      <c r="JUX69" s="7"/>
      <c r="JUY69" s="7"/>
      <c r="JUZ69" s="7"/>
      <c r="JVA69" s="7"/>
      <c r="JVB69" s="7"/>
      <c r="JVC69" s="7"/>
      <c r="JVD69" s="7"/>
      <c r="JVE69" s="7"/>
      <c r="JVF69" s="7"/>
      <c r="JVG69" s="7"/>
      <c r="JVH69" s="7"/>
      <c r="JVI69" s="7"/>
      <c r="JVJ69" s="7"/>
      <c r="JVK69" s="7"/>
      <c r="JVL69" s="7"/>
      <c r="JVM69" s="7"/>
      <c r="JVN69" s="7"/>
      <c r="JVO69" s="7"/>
      <c r="JVP69" s="7"/>
      <c r="JVQ69" s="7"/>
      <c r="JVR69" s="7"/>
      <c r="JVS69" s="7"/>
      <c r="JVT69" s="7"/>
      <c r="JVU69" s="7"/>
      <c r="JVV69" s="7"/>
      <c r="JVW69" s="7"/>
      <c r="JVX69" s="7"/>
      <c r="JVY69" s="7"/>
      <c r="JVZ69" s="7"/>
      <c r="JWA69" s="7"/>
      <c r="JWB69" s="7"/>
      <c r="JWC69" s="7"/>
      <c r="JWD69" s="7"/>
      <c r="JWE69" s="7"/>
      <c r="JWF69" s="7"/>
      <c r="JWG69" s="7"/>
      <c r="JWH69" s="7"/>
      <c r="JWI69" s="7"/>
      <c r="JWJ69" s="7"/>
      <c r="JWK69" s="7"/>
      <c r="JWL69" s="7"/>
      <c r="JWM69" s="7"/>
      <c r="JWN69" s="7"/>
      <c r="JWO69" s="7"/>
      <c r="JWP69" s="7"/>
      <c r="JWQ69" s="7"/>
      <c r="JWR69" s="7"/>
      <c r="JWS69" s="7"/>
      <c r="JWT69" s="7"/>
      <c r="JWU69" s="7"/>
      <c r="JWV69" s="7"/>
      <c r="JWW69" s="7"/>
      <c r="JWX69" s="7"/>
      <c r="JWY69" s="7"/>
      <c r="JWZ69" s="7"/>
      <c r="JXA69" s="7"/>
      <c r="JXB69" s="7"/>
      <c r="JXC69" s="7"/>
      <c r="JXD69" s="7"/>
      <c r="JXE69" s="7"/>
      <c r="JXF69" s="7"/>
      <c r="JXG69" s="7"/>
      <c r="JXH69" s="7"/>
      <c r="JXI69" s="7"/>
      <c r="JXJ69" s="7"/>
      <c r="JXK69" s="7"/>
      <c r="JXL69" s="7"/>
      <c r="JXM69" s="7"/>
      <c r="JXN69" s="7"/>
      <c r="JXO69" s="7"/>
      <c r="JXP69" s="7"/>
      <c r="JXQ69" s="7"/>
      <c r="JXR69" s="7"/>
      <c r="JXS69" s="7"/>
      <c r="JXT69" s="7"/>
      <c r="JXU69" s="7"/>
      <c r="JXV69" s="7"/>
      <c r="JXW69" s="7"/>
      <c r="JXX69" s="7"/>
      <c r="JXY69" s="7"/>
      <c r="JXZ69" s="7"/>
      <c r="JYA69" s="7"/>
      <c r="JYB69" s="7"/>
      <c r="JYC69" s="7"/>
      <c r="JYD69" s="7"/>
      <c r="JYE69" s="7"/>
      <c r="JYF69" s="7"/>
      <c r="JYG69" s="7"/>
      <c r="JYH69" s="7"/>
      <c r="JYI69" s="7"/>
      <c r="JYJ69" s="7"/>
      <c r="JYK69" s="7"/>
      <c r="JYL69" s="7"/>
      <c r="JYM69" s="7"/>
      <c r="JYN69" s="7"/>
      <c r="JYO69" s="7"/>
      <c r="JYP69" s="7"/>
      <c r="JYQ69" s="7"/>
      <c r="JYR69" s="7"/>
      <c r="JYS69" s="7"/>
      <c r="JYT69" s="7"/>
      <c r="JYU69" s="7"/>
      <c r="JYV69" s="7"/>
      <c r="JYW69" s="7"/>
      <c r="JYX69" s="7"/>
      <c r="JYY69" s="7"/>
      <c r="JYZ69" s="7"/>
      <c r="JZA69" s="7"/>
      <c r="JZB69" s="7"/>
      <c r="JZC69" s="7"/>
      <c r="JZD69" s="7"/>
      <c r="JZE69" s="7"/>
      <c r="JZF69" s="7"/>
      <c r="JZG69" s="7"/>
      <c r="JZH69" s="7"/>
      <c r="JZI69" s="7"/>
      <c r="JZJ69" s="7"/>
      <c r="JZK69" s="7"/>
      <c r="JZL69" s="7"/>
      <c r="JZM69" s="7"/>
      <c r="JZN69" s="7"/>
      <c r="JZO69" s="7"/>
      <c r="JZP69" s="7"/>
      <c r="JZQ69" s="7"/>
      <c r="JZR69" s="7"/>
      <c r="JZS69" s="7"/>
      <c r="JZT69" s="7"/>
      <c r="JZU69" s="7"/>
      <c r="JZV69" s="7"/>
      <c r="JZW69" s="7"/>
      <c r="JZX69" s="7"/>
      <c r="JZY69" s="7"/>
      <c r="JZZ69" s="7"/>
      <c r="KAA69" s="7"/>
      <c r="KAB69" s="7"/>
      <c r="KAC69" s="7"/>
      <c r="KAD69" s="7"/>
      <c r="KAE69" s="7"/>
      <c r="KAF69" s="7"/>
      <c r="KAG69" s="7"/>
      <c r="KAH69" s="7"/>
      <c r="KAI69" s="7"/>
      <c r="KAJ69" s="7"/>
      <c r="KAK69" s="7"/>
      <c r="KAL69" s="7"/>
      <c r="KAM69" s="7"/>
      <c r="KAN69" s="7"/>
      <c r="KAO69" s="7"/>
      <c r="KAP69" s="7"/>
      <c r="KAQ69" s="7"/>
      <c r="KAR69" s="7"/>
      <c r="KAS69" s="7"/>
      <c r="KAT69" s="7"/>
      <c r="KAU69" s="7"/>
      <c r="KAV69" s="7"/>
      <c r="KAW69" s="7"/>
      <c r="KAX69" s="7"/>
      <c r="KAY69" s="7"/>
      <c r="KAZ69" s="7"/>
      <c r="KBA69" s="7"/>
      <c r="KBB69" s="7"/>
      <c r="KBC69" s="7"/>
      <c r="KBD69" s="7"/>
      <c r="KBE69" s="7"/>
      <c r="KBF69" s="7"/>
      <c r="KBG69" s="7"/>
      <c r="KBH69" s="7"/>
      <c r="KBI69" s="7"/>
      <c r="KBJ69" s="7"/>
      <c r="KBK69" s="7"/>
      <c r="KBL69" s="7"/>
      <c r="KBM69" s="7"/>
      <c r="KBN69" s="7"/>
      <c r="KBO69" s="7"/>
      <c r="KBP69" s="7"/>
      <c r="KBQ69" s="7"/>
      <c r="KBR69" s="7"/>
      <c r="KBS69" s="7"/>
      <c r="KBT69" s="7"/>
      <c r="KBU69" s="7"/>
      <c r="KBV69" s="7"/>
      <c r="KBW69" s="7"/>
      <c r="KBX69" s="7"/>
      <c r="KBY69" s="7"/>
      <c r="KBZ69" s="7"/>
      <c r="KCA69" s="7"/>
      <c r="KCB69" s="7"/>
      <c r="KCC69" s="7"/>
      <c r="KCD69" s="7"/>
      <c r="KCE69" s="7"/>
      <c r="KCF69" s="7"/>
      <c r="KCG69" s="7"/>
      <c r="KCH69" s="7"/>
      <c r="KCI69" s="7"/>
      <c r="KCJ69" s="7"/>
      <c r="KCK69" s="7"/>
      <c r="KCL69" s="7"/>
      <c r="KCM69" s="7"/>
      <c r="KCN69" s="7"/>
      <c r="KCO69" s="7"/>
      <c r="KCP69" s="7"/>
      <c r="KCQ69" s="7"/>
      <c r="KCR69" s="7"/>
      <c r="KCS69" s="7"/>
      <c r="KCT69" s="7"/>
      <c r="KCU69" s="7"/>
      <c r="KCV69" s="7"/>
      <c r="KCW69" s="7"/>
      <c r="KCX69" s="7"/>
      <c r="KCY69" s="7"/>
      <c r="KCZ69" s="7"/>
      <c r="KDA69" s="7"/>
      <c r="KDB69" s="7"/>
      <c r="KDC69" s="7"/>
      <c r="KDD69" s="7"/>
      <c r="KDE69" s="7"/>
      <c r="KDF69" s="7"/>
      <c r="KDG69" s="7"/>
      <c r="KDH69" s="7"/>
      <c r="KDI69" s="7"/>
      <c r="KDJ69" s="7"/>
      <c r="KDK69" s="7"/>
      <c r="KDL69" s="7"/>
      <c r="KDM69" s="7"/>
      <c r="KDN69" s="7"/>
      <c r="KDO69" s="7"/>
      <c r="KDP69" s="7"/>
      <c r="KDQ69" s="7"/>
      <c r="KDR69" s="7"/>
      <c r="KDS69" s="7"/>
      <c r="KDT69" s="7"/>
      <c r="KDU69" s="7"/>
      <c r="KDV69" s="7"/>
      <c r="KDW69" s="7"/>
      <c r="KDX69" s="7"/>
      <c r="KDY69" s="7"/>
      <c r="KDZ69" s="7"/>
      <c r="KEA69" s="7"/>
      <c r="KEB69" s="7"/>
      <c r="KEC69" s="7"/>
      <c r="KED69" s="7"/>
      <c r="KEE69" s="7"/>
      <c r="KEF69" s="7"/>
      <c r="KEG69" s="7"/>
      <c r="KEH69" s="7"/>
      <c r="KEI69" s="7"/>
      <c r="KEJ69" s="7"/>
      <c r="KEK69" s="7"/>
      <c r="KEL69" s="7"/>
      <c r="KEM69" s="7"/>
      <c r="KEN69" s="7"/>
      <c r="KEO69" s="7"/>
      <c r="KEP69" s="7"/>
      <c r="KEQ69" s="7"/>
      <c r="KER69" s="7"/>
      <c r="KES69" s="7"/>
      <c r="KET69" s="7"/>
      <c r="KEU69" s="7"/>
      <c r="KEV69" s="7"/>
      <c r="KEW69" s="7"/>
      <c r="KEX69" s="7"/>
      <c r="KEY69" s="7"/>
      <c r="KEZ69" s="7"/>
      <c r="KFA69" s="7"/>
      <c r="KFB69" s="7"/>
      <c r="KFC69" s="7"/>
      <c r="KFD69" s="7"/>
      <c r="KFE69" s="7"/>
      <c r="KFF69" s="7"/>
      <c r="KFG69" s="7"/>
      <c r="KFH69" s="7"/>
      <c r="KFI69" s="7"/>
      <c r="KFJ69" s="7"/>
      <c r="KFK69" s="7"/>
      <c r="KFL69" s="7"/>
      <c r="KFM69" s="7"/>
      <c r="KFN69" s="7"/>
      <c r="KFO69" s="7"/>
      <c r="KFP69" s="7"/>
      <c r="KFQ69" s="7"/>
      <c r="KFR69" s="7"/>
      <c r="KFS69" s="7"/>
      <c r="KFT69" s="7"/>
      <c r="KFU69" s="7"/>
      <c r="KFV69" s="7"/>
      <c r="KFW69" s="7"/>
      <c r="KFX69" s="7"/>
      <c r="KFY69" s="7"/>
      <c r="KFZ69" s="7"/>
      <c r="KGA69" s="7"/>
      <c r="KGB69" s="7"/>
      <c r="KGC69" s="7"/>
      <c r="KGD69" s="7"/>
      <c r="KGE69" s="7"/>
      <c r="KGF69" s="7"/>
      <c r="KGG69" s="7"/>
      <c r="KGH69" s="7"/>
      <c r="KGI69" s="7"/>
      <c r="KGJ69" s="7"/>
      <c r="KGK69" s="7"/>
      <c r="KGL69" s="7"/>
      <c r="KGM69" s="7"/>
      <c r="KGN69" s="7"/>
      <c r="KGO69" s="7"/>
      <c r="KGP69" s="7"/>
      <c r="KGQ69" s="7"/>
      <c r="KGR69" s="7"/>
      <c r="KGS69" s="7"/>
      <c r="KGT69" s="7"/>
      <c r="KGU69" s="7"/>
      <c r="KGV69" s="7"/>
      <c r="KGW69" s="7"/>
      <c r="KGX69" s="7"/>
      <c r="KGY69" s="7"/>
      <c r="KGZ69" s="7"/>
      <c r="KHA69" s="7"/>
      <c r="KHB69" s="7"/>
      <c r="KHC69" s="7"/>
      <c r="KHD69" s="7"/>
      <c r="KHE69" s="7"/>
      <c r="KHF69" s="7"/>
      <c r="KHG69" s="7"/>
      <c r="KHH69" s="7"/>
      <c r="KHI69" s="7"/>
      <c r="KHJ69" s="7"/>
      <c r="KHK69" s="7"/>
      <c r="KHL69" s="7"/>
      <c r="KHM69" s="7"/>
      <c r="KHN69" s="7"/>
      <c r="KHO69" s="7"/>
      <c r="KHP69" s="7"/>
      <c r="KHQ69" s="7"/>
      <c r="KHR69" s="7"/>
      <c r="KHS69" s="7"/>
      <c r="KHT69" s="7"/>
      <c r="KHU69" s="7"/>
      <c r="KHV69" s="7"/>
      <c r="KHW69" s="7"/>
      <c r="KHX69" s="7"/>
      <c r="KHY69" s="7"/>
      <c r="KHZ69" s="7"/>
      <c r="KIA69" s="7"/>
      <c r="KIB69" s="7"/>
      <c r="KIC69" s="7"/>
      <c r="KID69" s="7"/>
      <c r="KIE69" s="7"/>
      <c r="KIF69" s="7"/>
      <c r="KIG69" s="7"/>
      <c r="KIH69" s="7"/>
      <c r="KII69" s="7"/>
      <c r="KIJ69" s="7"/>
      <c r="KIK69" s="7"/>
      <c r="KIL69" s="7"/>
      <c r="KIM69" s="7"/>
      <c r="KIN69" s="7"/>
      <c r="KIO69" s="7"/>
      <c r="KIP69" s="7"/>
      <c r="KIQ69" s="7"/>
      <c r="KIR69" s="7"/>
      <c r="KIS69" s="7"/>
      <c r="KIT69" s="7"/>
      <c r="KIU69" s="7"/>
      <c r="KIV69" s="7"/>
      <c r="KIW69" s="7"/>
      <c r="KIX69" s="7"/>
      <c r="KIY69" s="7"/>
      <c r="KIZ69" s="7"/>
      <c r="KJA69" s="7"/>
      <c r="KJB69" s="7"/>
      <c r="KJC69" s="7"/>
      <c r="KJD69" s="7"/>
      <c r="KJE69" s="7"/>
      <c r="KJF69" s="7"/>
      <c r="KJG69" s="7"/>
      <c r="KJH69" s="7"/>
      <c r="KJI69" s="7"/>
      <c r="KJJ69" s="7"/>
      <c r="KJK69" s="7"/>
      <c r="KJL69" s="7"/>
      <c r="KJM69" s="7"/>
      <c r="KJN69" s="7"/>
      <c r="KJO69" s="7"/>
      <c r="KJP69" s="7"/>
      <c r="KJQ69" s="7"/>
      <c r="KJR69" s="7"/>
      <c r="KJS69" s="7"/>
      <c r="KJT69" s="7"/>
      <c r="KJU69" s="7"/>
      <c r="KJV69" s="7"/>
      <c r="KJW69" s="7"/>
      <c r="KJX69" s="7"/>
      <c r="KJY69" s="7"/>
      <c r="KJZ69" s="7"/>
      <c r="KKA69" s="7"/>
      <c r="KKB69" s="7"/>
      <c r="KKC69" s="7"/>
      <c r="KKD69" s="7"/>
      <c r="KKE69" s="7"/>
      <c r="KKF69" s="7"/>
      <c r="KKG69" s="7"/>
      <c r="KKH69" s="7"/>
      <c r="KKI69" s="7"/>
      <c r="KKJ69" s="7"/>
      <c r="KKK69" s="7"/>
      <c r="KKL69" s="7"/>
      <c r="KKM69" s="7"/>
      <c r="KKN69" s="7"/>
      <c r="KKO69" s="7"/>
      <c r="KKP69" s="7"/>
      <c r="KKQ69" s="7"/>
      <c r="KKR69" s="7"/>
      <c r="KKS69" s="7"/>
      <c r="KKT69" s="7"/>
      <c r="KKU69" s="7"/>
      <c r="KKV69" s="7"/>
      <c r="KKW69" s="7"/>
      <c r="KKX69" s="7"/>
      <c r="KKY69" s="7"/>
      <c r="KKZ69" s="7"/>
      <c r="KLA69" s="7"/>
      <c r="KLB69" s="7"/>
      <c r="KLC69" s="7"/>
      <c r="KLD69" s="7"/>
      <c r="KLE69" s="7"/>
      <c r="KLF69" s="7"/>
      <c r="KLG69" s="7"/>
      <c r="KLH69" s="7"/>
      <c r="KLI69" s="7"/>
      <c r="KLJ69" s="7"/>
      <c r="KLK69" s="7"/>
      <c r="KLL69" s="7"/>
      <c r="KLM69" s="7"/>
      <c r="KLN69" s="7"/>
      <c r="KLO69" s="7"/>
      <c r="KLP69" s="7"/>
      <c r="KLQ69" s="7"/>
      <c r="KLR69" s="7"/>
      <c r="KLS69" s="7"/>
      <c r="KLT69" s="7"/>
      <c r="KLU69" s="7"/>
      <c r="KLV69" s="7"/>
      <c r="KLW69" s="7"/>
      <c r="KLX69" s="7"/>
      <c r="KLY69" s="7"/>
      <c r="KLZ69" s="7"/>
      <c r="KMA69" s="7"/>
      <c r="KMB69" s="7"/>
      <c r="KMC69" s="7"/>
      <c r="KMD69" s="7"/>
      <c r="KME69" s="7"/>
      <c r="KMF69" s="7"/>
      <c r="KMG69" s="7"/>
      <c r="KMH69" s="7"/>
      <c r="KMI69" s="7"/>
      <c r="KMJ69" s="7"/>
      <c r="KMK69" s="7"/>
      <c r="KML69" s="7"/>
      <c r="KMM69" s="7"/>
      <c r="KMN69" s="7"/>
      <c r="KMO69" s="7"/>
      <c r="KMP69" s="7"/>
      <c r="KMQ69" s="7"/>
      <c r="KMR69" s="7"/>
      <c r="KMS69" s="7"/>
      <c r="KMT69" s="7"/>
      <c r="KMU69" s="7"/>
      <c r="KMV69" s="7"/>
      <c r="KMW69" s="7"/>
      <c r="KMX69" s="7"/>
      <c r="KMY69" s="7"/>
      <c r="KMZ69" s="7"/>
      <c r="KNA69" s="7"/>
      <c r="KNB69" s="7"/>
      <c r="KNC69" s="7"/>
      <c r="KND69" s="7"/>
      <c r="KNE69" s="7"/>
      <c r="KNF69" s="7"/>
      <c r="KNG69" s="7"/>
      <c r="KNH69" s="7"/>
      <c r="KNI69" s="7"/>
      <c r="KNJ69" s="7"/>
      <c r="KNK69" s="7"/>
      <c r="KNL69" s="7"/>
      <c r="KNM69" s="7"/>
      <c r="KNN69" s="7"/>
      <c r="KNO69" s="7"/>
      <c r="KNP69" s="7"/>
      <c r="KNQ69" s="7"/>
      <c r="KNR69" s="7"/>
      <c r="KNS69" s="7"/>
      <c r="KNT69" s="7"/>
      <c r="KNU69" s="7"/>
      <c r="KNV69" s="7"/>
      <c r="KNW69" s="7"/>
      <c r="KNX69" s="7"/>
      <c r="KNY69" s="7"/>
      <c r="KNZ69" s="7"/>
      <c r="KOA69" s="7"/>
      <c r="KOB69" s="7"/>
      <c r="KOC69" s="7"/>
      <c r="KOD69" s="7"/>
      <c r="KOE69" s="7"/>
      <c r="KOF69" s="7"/>
      <c r="KOG69" s="7"/>
      <c r="KOH69" s="7"/>
      <c r="KOI69" s="7"/>
      <c r="KOJ69" s="7"/>
      <c r="KOK69" s="7"/>
      <c r="KOL69" s="7"/>
      <c r="KOM69" s="7"/>
      <c r="KON69" s="7"/>
      <c r="KOO69" s="7"/>
      <c r="KOP69" s="7"/>
      <c r="KOQ69" s="7"/>
      <c r="KOR69" s="7"/>
      <c r="KOS69" s="7"/>
      <c r="KOT69" s="7"/>
      <c r="KOU69" s="7"/>
      <c r="KOV69" s="7"/>
      <c r="KOW69" s="7"/>
      <c r="KOX69" s="7"/>
      <c r="KOY69" s="7"/>
      <c r="KOZ69" s="7"/>
      <c r="KPA69" s="7"/>
      <c r="KPB69" s="7"/>
      <c r="KPC69" s="7"/>
      <c r="KPD69" s="7"/>
      <c r="KPE69" s="7"/>
      <c r="KPF69" s="7"/>
      <c r="KPG69" s="7"/>
      <c r="KPH69" s="7"/>
      <c r="KPI69" s="7"/>
      <c r="KPJ69" s="7"/>
      <c r="KPK69" s="7"/>
      <c r="KPL69" s="7"/>
      <c r="KPM69" s="7"/>
      <c r="KPN69" s="7"/>
      <c r="KPO69" s="7"/>
      <c r="KPP69" s="7"/>
      <c r="KPQ69" s="7"/>
      <c r="KPR69" s="7"/>
      <c r="KPS69" s="7"/>
      <c r="KPT69" s="7"/>
      <c r="KPU69" s="7"/>
      <c r="KPV69" s="7"/>
      <c r="KPW69" s="7"/>
      <c r="KPX69" s="7"/>
      <c r="KPY69" s="7"/>
      <c r="KPZ69" s="7"/>
      <c r="KQA69" s="7"/>
      <c r="KQB69" s="7"/>
      <c r="KQC69" s="7"/>
      <c r="KQD69" s="7"/>
      <c r="KQE69" s="7"/>
      <c r="KQF69" s="7"/>
      <c r="KQG69" s="7"/>
      <c r="KQH69" s="7"/>
      <c r="KQI69" s="7"/>
      <c r="KQJ69" s="7"/>
      <c r="KQK69" s="7"/>
      <c r="KQL69" s="7"/>
      <c r="KQM69" s="7"/>
      <c r="KQN69" s="7"/>
      <c r="KQO69" s="7"/>
      <c r="KQP69" s="7"/>
      <c r="KQQ69" s="7"/>
      <c r="KQR69" s="7"/>
      <c r="KQS69" s="7"/>
      <c r="KQT69" s="7"/>
      <c r="KQU69" s="7"/>
      <c r="KQV69" s="7"/>
      <c r="KQW69" s="7"/>
      <c r="KQX69" s="7"/>
      <c r="KQY69" s="7"/>
      <c r="KQZ69" s="7"/>
      <c r="KRA69" s="7"/>
      <c r="KRB69" s="7"/>
      <c r="KRC69" s="7"/>
      <c r="KRD69" s="7"/>
      <c r="KRE69" s="7"/>
      <c r="KRF69" s="7"/>
      <c r="KRG69" s="7"/>
      <c r="KRH69" s="7"/>
      <c r="KRI69" s="7"/>
      <c r="KRJ69" s="7"/>
      <c r="KRK69" s="7"/>
      <c r="KRL69" s="7"/>
      <c r="KRM69" s="7"/>
      <c r="KRN69" s="7"/>
      <c r="KRO69" s="7"/>
      <c r="KRP69" s="7"/>
      <c r="KRQ69" s="7"/>
      <c r="KRR69" s="7"/>
      <c r="KRS69" s="7"/>
      <c r="KRT69" s="7"/>
      <c r="KRU69" s="7"/>
      <c r="KRV69" s="7"/>
      <c r="KRW69" s="7"/>
      <c r="KRX69" s="7"/>
      <c r="KRY69" s="7"/>
      <c r="KRZ69" s="7"/>
      <c r="KSA69" s="7"/>
      <c r="KSB69" s="7"/>
      <c r="KSC69" s="7"/>
      <c r="KSD69" s="7"/>
      <c r="KSE69" s="7"/>
      <c r="KSF69" s="7"/>
      <c r="KSG69" s="7"/>
      <c r="KSH69" s="7"/>
      <c r="KSI69" s="7"/>
      <c r="KSJ69" s="7"/>
      <c r="KSK69" s="7"/>
      <c r="KSL69" s="7"/>
      <c r="KSM69" s="7"/>
      <c r="KSN69" s="7"/>
      <c r="KSO69" s="7"/>
      <c r="KSP69" s="7"/>
      <c r="KSQ69" s="7"/>
      <c r="KSR69" s="7"/>
      <c r="KSS69" s="7"/>
      <c r="KST69" s="7"/>
      <c r="KSU69" s="7"/>
      <c r="KSV69" s="7"/>
      <c r="KSW69" s="7"/>
      <c r="KSX69" s="7"/>
      <c r="KSY69" s="7"/>
      <c r="KSZ69" s="7"/>
      <c r="KTA69" s="7"/>
      <c r="KTB69" s="7"/>
      <c r="KTC69" s="7"/>
      <c r="KTD69" s="7"/>
      <c r="KTE69" s="7"/>
      <c r="KTF69" s="7"/>
      <c r="KTG69" s="7"/>
      <c r="KTH69" s="7"/>
      <c r="KTI69" s="7"/>
      <c r="KTJ69" s="7"/>
      <c r="KTK69" s="7"/>
      <c r="KTL69" s="7"/>
      <c r="KTM69" s="7"/>
      <c r="KTN69" s="7"/>
      <c r="KTO69" s="7"/>
      <c r="KTP69" s="7"/>
      <c r="KTQ69" s="7"/>
      <c r="KTR69" s="7"/>
      <c r="KTS69" s="7"/>
      <c r="KTT69" s="7"/>
      <c r="KTU69" s="7"/>
      <c r="KTV69" s="7"/>
      <c r="KTW69" s="7"/>
      <c r="KTX69" s="7"/>
      <c r="KTY69" s="7"/>
      <c r="KTZ69" s="7"/>
      <c r="KUA69" s="7"/>
      <c r="KUB69" s="7"/>
      <c r="KUC69" s="7"/>
      <c r="KUD69" s="7"/>
      <c r="KUE69" s="7"/>
      <c r="KUF69" s="7"/>
      <c r="KUG69" s="7"/>
      <c r="KUH69" s="7"/>
      <c r="KUI69" s="7"/>
      <c r="KUJ69" s="7"/>
      <c r="KUK69" s="7"/>
      <c r="KUL69" s="7"/>
      <c r="KUM69" s="7"/>
      <c r="KUN69" s="7"/>
      <c r="KUO69" s="7"/>
      <c r="KUP69" s="7"/>
      <c r="KUQ69" s="7"/>
      <c r="KUR69" s="7"/>
      <c r="KUS69" s="7"/>
      <c r="KUT69" s="7"/>
      <c r="KUU69" s="7"/>
      <c r="KUV69" s="7"/>
      <c r="KUW69" s="7"/>
      <c r="KUX69" s="7"/>
      <c r="KUY69" s="7"/>
      <c r="KUZ69" s="7"/>
      <c r="KVA69" s="7"/>
      <c r="KVB69" s="7"/>
      <c r="KVC69" s="7"/>
      <c r="KVD69" s="7"/>
      <c r="KVE69" s="7"/>
      <c r="KVF69" s="7"/>
      <c r="KVG69" s="7"/>
      <c r="KVH69" s="7"/>
      <c r="KVI69" s="7"/>
      <c r="KVJ69" s="7"/>
      <c r="KVK69" s="7"/>
      <c r="KVL69" s="7"/>
      <c r="KVM69" s="7"/>
      <c r="KVN69" s="7"/>
      <c r="KVO69" s="7"/>
      <c r="KVP69" s="7"/>
      <c r="KVQ69" s="7"/>
      <c r="KVR69" s="7"/>
      <c r="KVS69" s="7"/>
      <c r="KVT69" s="7"/>
      <c r="KVU69" s="7"/>
      <c r="KVV69" s="7"/>
      <c r="KVW69" s="7"/>
      <c r="KVX69" s="7"/>
      <c r="KVY69" s="7"/>
      <c r="KVZ69" s="7"/>
      <c r="KWA69" s="7"/>
      <c r="KWB69" s="7"/>
      <c r="KWC69" s="7"/>
      <c r="KWD69" s="7"/>
      <c r="KWE69" s="7"/>
      <c r="KWF69" s="7"/>
      <c r="KWG69" s="7"/>
      <c r="KWH69" s="7"/>
      <c r="KWI69" s="7"/>
      <c r="KWJ69" s="7"/>
      <c r="KWK69" s="7"/>
      <c r="KWL69" s="7"/>
      <c r="KWM69" s="7"/>
      <c r="KWN69" s="7"/>
      <c r="KWO69" s="7"/>
      <c r="KWP69" s="7"/>
      <c r="KWQ69" s="7"/>
      <c r="KWR69" s="7"/>
      <c r="KWS69" s="7"/>
      <c r="KWT69" s="7"/>
      <c r="KWU69" s="7"/>
      <c r="KWV69" s="7"/>
      <c r="KWW69" s="7"/>
      <c r="KWX69" s="7"/>
      <c r="KWY69" s="7"/>
      <c r="KWZ69" s="7"/>
      <c r="KXA69" s="7"/>
      <c r="KXB69" s="7"/>
      <c r="KXC69" s="7"/>
      <c r="KXD69" s="7"/>
      <c r="KXE69" s="7"/>
      <c r="KXF69" s="7"/>
      <c r="KXG69" s="7"/>
      <c r="KXH69" s="7"/>
      <c r="KXI69" s="7"/>
      <c r="KXJ69" s="7"/>
      <c r="KXK69" s="7"/>
      <c r="KXL69" s="7"/>
      <c r="KXM69" s="7"/>
      <c r="KXN69" s="7"/>
      <c r="KXO69" s="7"/>
      <c r="KXP69" s="7"/>
      <c r="KXQ69" s="7"/>
      <c r="KXR69" s="7"/>
      <c r="KXS69" s="7"/>
      <c r="KXT69" s="7"/>
      <c r="KXU69" s="7"/>
      <c r="KXV69" s="7"/>
      <c r="KXW69" s="7"/>
      <c r="KXX69" s="7"/>
      <c r="KXY69" s="7"/>
      <c r="KXZ69" s="7"/>
      <c r="KYA69" s="7"/>
      <c r="KYB69" s="7"/>
      <c r="KYC69" s="7"/>
      <c r="KYD69" s="7"/>
      <c r="KYE69" s="7"/>
      <c r="KYF69" s="7"/>
      <c r="KYG69" s="7"/>
      <c r="KYH69" s="7"/>
      <c r="KYI69" s="7"/>
      <c r="KYJ69" s="7"/>
      <c r="KYK69" s="7"/>
      <c r="KYL69" s="7"/>
      <c r="KYM69" s="7"/>
      <c r="KYN69" s="7"/>
      <c r="KYO69" s="7"/>
      <c r="KYP69" s="7"/>
      <c r="KYQ69" s="7"/>
      <c r="KYR69" s="7"/>
      <c r="KYS69" s="7"/>
      <c r="KYT69" s="7"/>
      <c r="KYU69" s="7"/>
      <c r="KYV69" s="7"/>
      <c r="KYW69" s="7"/>
      <c r="KYX69" s="7"/>
      <c r="KYY69" s="7"/>
      <c r="KYZ69" s="7"/>
      <c r="KZA69" s="7"/>
      <c r="KZB69" s="7"/>
      <c r="KZC69" s="7"/>
      <c r="KZD69" s="7"/>
      <c r="KZE69" s="7"/>
      <c r="KZF69" s="7"/>
      <c r="KZG69" s="7"/>
      <c r="KZH69" s="7"/>
      <c r="KZI69" s="7"/>
      <c r="KZJ69" s="7"/>
      <c r="KZK69" s="7"/>
      <c r="KZL69" s="7"/>
      <c r="KZM69" s="7"/>
      <c r="KZN69" s="7"/>
      <c r="KZO69" s="7"/>
      <c r="KZP69" s="7"/>
      <c r="KZQ69" s="7"/>
      <c r="KZR69" s="7"/>
      <c r="KZS69" s="7"/>
      <c r="KZT69" s="7"/>
      <c r="KZU69" s="7"/>
      <c r="KZV69" s="7"/>
      <c r="KZW69" s="7"/>
      <c r="KZX69" s="7"/>
      <c r="KZY69" s="7"/>
      <c r="KZZ69" s="7"/>
      <c r="LAA69" s="7"/>
      <c r="LAB69" s="7"/>
      <c r="LAC69" s="7"/>
      <c r="LAD69" s="7"/>
      <c r="LAE69" s="7"/>
      <c r="LAF69" s="7"/>
      <c r="LAG69" s="7"/>
      <c r="LAH69" s="7"/>
      <c r="LAI69" s="7"/>
      <c r="LAJ69" s="7"/>
      <c r="LAK69" s="7"/>
      <c r="LAL69" s="7"/>
      <c r="LAM69" s="7"/>
      <c r="LAN69" s="7"/>
      <c r="LAO69" s="7"/>
      <c r="LAP69" s="7"/>
      <c r="LAQ69" s="7"/>
      <c r="LAR69" s="7"/>
      <c r="LAS69" s="7"/>
      <c r="LAT69" s="7"/>
      <c r="LAU69" s="7"/>
      <c r="LAV69" s="7"/>
      <c r="LAW69" s="7"/>
      <c r="LAX69" s="7"/>
      <c r="LAY69" s="7"/>
      <c r="LAZ69" s="7"/>
      <c r="LBA69" s="7"/>
      <c r="LBB69" s="7"/>
      <c r="LBC69" s="7"/>
      <c r="LBD69" s="7"/>
      <c r="LBE69" s="7"/>
      <c r="LBF69" s="7"/>
      <c r="LBG69" s="7"/>
      <c r="LBH69" s="7"/>
      <c r="LBI69" s="7"/>
      <c r="LBJ69" s="7"/>
      <c r="LBK69" s="7"/>
      <c r="LBL69" s="7"/>
      <c r="LBM69" s="7"/>
      <c r="LBN69" s="7"/>
      <c r="LBO69" s="7"/>
      <c r="LBP69" s="7"/>
      <c r="LBQ69" s="7"/>
      <c r="LBR69" s="7"/>
      <c r="LBS69" s="7"/>
      <c r="LBT69" s="7"/>
      <c r="LBU69" s="7"/>
      <c r="LBV69" s="7"/>
      <c r="LBW69" s="7"/>
      <c r="LBX69" s="7"/>
      <c r="LBY69" s="7"/>
      <c r="LBZ69" s="7"/>
      <c r="LCA69" s="7"/>
      <c r="LCB69" s="7"/>
      <c r="LCC69" s="7"/>
      <c r="LCD69" s="7"/>
      <c r="LCE69" s="7"/>
      <c r="LCF69" s="7"/>
      <c r="LCG69" s="7"/>
      <c r="LCH69" s="7"/>
      <c r="LCI69" s="7"/>
      <c r="LCJ69" s="7"/>
      <c r="LCK69" s="7"/>
      <c r="LCL69" s="7"/>
      <c r="LCM69" s="7"/>
      <c r="LCN69" s="7"/>
      <c r="LCO69" s="7"/>
      <c r="LCP69" s="7"/>
      <c r="LCQ69" s="7"/>
      <c r="LCR69" s="7"/>
      <c r="LCS69" s="7"/>
      <c r="LCT69" s="7"/>
      <c r="LCU69" s="7"/>
      <c r="LCV69" s="7"/>
      <c r="LCW69" s="7"/>
      <c r="LCX69" s="7"/>
      <c r="LCY69" s="7"/>
      <c r="LCZ69" s="7"/>
      <c r="LDA69" s="7"/>
      <c r="LDB69" s="7"/>
      <c r="LDC69" s="7"/>
      <c r="LDD69" s="7"/>
      <c r="LDE69" s="7"/>
      <c r="LDF69" s="7"/>
      <c r="LDG69" s="7"/>
      <c r="LDH69" s="7"/>
      <c r="LDI69" s="7"/>
      <c r="LDJ69" s="7"/>
      <c r="LDK69" s="7"/>
      <c r="LDL69" s="7"/>
      <c r="LDM69" s="7"/>
      <c r="LDN69" s="7"/>
      <c r="LDO69" s="7"/>
      <c r="LDP69" s="7"/>
      <c r="LDQ69" s="7"/>
      <c r="LDR69" s="7"/>
      <c r="LDS69" s="7"/>
      <c r="LDT69" s="7"/>
      <c r="LDU69" s="7"/>
      <c r="LDV69" s="7"/>
      <c r="LDW69" s="7"/>
      <c r="LDX69" s="7"/>
      <c r="LDY69" s="7"/>
      <c r="LDZ69" s="7"/>
      <c r="LEA69" s="7"/>
      <c r="LEB69" s="7"/>
      <c r="LEC69" s="7"/>
      <c r="LED69" s="7"/>
      <c r="LEE69" s="7"/>
      <c r="LEF69" s="7"/>
      <c r="LEG69" s="7"/>
      <c r="LEH69" s="7"/>
      <c r="LEI69" s="7"/>
      <c r="LEJ69" s="7"/>
      <c r="LEK69" s="7"/>
      <c r="LEL69" s="7"/>
      <c r="LEM69" s="7"/>
      <c r="LEN69" s="7"/>
      <c r="LEO69" s="7"/>
      <c r="LEP69" s="7"/>
      <c r="LEQ69" s="7"/>
      <c r="LER69" s="7"/>
      <c r="LES69" s="7"/>
      <c r="LET69" s="7"/>
      <c r="LEU69" s="7"/>
      <c r="LEV69" s="7"/>
      <c r="LEW69" s="7"/>
      <c r="LEX69" s="7"/>
      <c r="LEY69" s="7"/>
      <c r="LEZ69" s="7"/>
      <c r="LFA69" s="7"/>
      <c r="LFB69" s="7"/>
      <c r="LFC69" s="7"/>
      <c r="LFD69" s="7"/>
      <c r="LFE69" s="7"/>
      <c r="LFF69" s="7"/>
      <c r="LFG69" s="7"/>
      <c r="LFH69" s="7"/>
      <c r="LFI69" s="7"/>
      <c r="LFJ69" s="7"/>
      <c r="LFK69" s="7"/>
      <c r="LFL69" s="7"/>
      <c r="LFM69" s="7"/>
      <c r="LFN69" s="7"/>
      <c r="LFO69" s="7"/>
      <c r="LFP69" s="7"/>
      <c r="LFQ69" s="7"/>
      <c r="LFR69" s="7"/>
      <c r="LFS69" s="7"/>
      <c r="LFT69" s="7"/>
      <c r="LFU69" s="7"/>
      <c r="LFV69" s="7"/>
      <c r="LFW69" s="7"/>
      <c r="LFX69" s="7"/>
      <c r="LFY69" s="7"/>
      <c r="LFZ69" s="7"/>
      <c r="LGA69" s="7"/>
      <c r="LGB69" s="7"/>
      <c r="LGC69" s="7"/>
      <c r="LGD69" s="7"/>
      <c r="LGE69" s="7"/>
      <c r="LGF69" s="7"/>
      <c r="LGG69" s="7"/>
      <c r="LGH69" s="7"/>
      <c r="LGI69" s="7"/>
      <c r="LGJ69" s="7"/>
      <c r="LGK69" s="7"/>
      <c r="LGL69" s="7"/>
      <c r="LGM69" s="7"/>
      <c r="LGN69" s="7"/>
      <c r="LGO69" s="7"/>
      <c r="LGP69" s="7"/>
      <c r="LGQ69" s="7"/>
      <c r="LGR69" s="7"/>
      <c r="LGS69" s="7"/>
      <c r="LGT69" s="7"/>
      <c r="LGU69" s="7"/>
      <c r="LGV69" s="7"/>
      <c r="LGW69" s="7"/>
      <c r="LGX69" s="7"/>
      <c r="LGY69" s="7"/>
      <c r="LGZ69" s="7"/>
      <c r="LHA69" s="7"/>
      <c r="LHB69" s="7"/>
      <c r="LHC69" s="7"/>
      <c r="LHD69" s="7"/>
      <c r="LHE69" s="7"/>
      <c r="LHF69" s="7"/>
      <c r="LHG69" s="7"/>
      <c r="LHH69" s="7"/>
      <c r="LHI69" s="7"/>
      <c r="LHJ69" s="7"/>
      <c r="LHK69" s="7"/>
      <c r="LHL69" s="7"/>
      <c r="LHM69" s="7"/>
      <c r="LHN69" s="7"/>
      <c r="LHO69" s="7"/>
      <c r="LHP69" s="7"/>
      <c r="LHQ69" s="7"/>
      <c r="LHR69" s="7"/>
      <c r="LHS69" s="7"/>
      <c r="LHT69" s="7"/>
      <c r="LHU69" s="7"/>
      <c r="LHV69" s="7"/>
      <c r="LHW69" s="7"/>
      <c r="LHX69" s="7"/>
      <c r="LHY69" s="7"/>
      <c r="LHZ69" s="7"/>
      <c r="LIA69" s="7"/>
      <c r="LIB69" s="7"/>
      <c r="LIC69" s="7"/>
      <c r="LID69" s="7"/>
      <c r="LIE69" s="7"/>
      <c r="LIF69" s="7"/>
      <c r="LIG69" s="7"/>
      <c r="LIH69" s="7"/>
      <c r="LII69" s="7"/>
      <c r="LIJ69" s="7"/>
      <c r="LIK69" s="7"/>
      <c r="LIL69" s="7"/>
      <c r="LIM69" s="7"/>
      <c r="LIN69" s="7"/>
      <c r="LIO69" s="7"/>
      <c r="LIP69" s="7"/>
      <c r="LIQ69" s="7"/>
      <c r="LIR69" s="7"/>
      <c r="LIS69" s="7"/>
      <c r="LIT69" s="7"/>
      <c r="LIU69" s="7"/>
      <c r="LIV69" s="7"/>
      <c r="LIW69" s="7"/>
      <c r="LIX69" s="7"/>
      <c r="LIY69" s="7"/>
      <c r="LIZ69" s="7"/>
      <c r="LJA69" s="7"/>
      <c r="LJB69" s="7"/>
      <c r="LJC69" s="7"/>
      <c r="LJD69" s="7"/>
      <c r="LJE69" s="7"/>
      <c r="LJF69" s="7"/>
      <c r="LJG69" s="7"/>
      <c r="LJH69" s="7"/>
      <c r="LJI69" s="7"/>
      <c r="LJJ69" s="7"/>
      <c r="LJK69" s="7"/>
      <c r="LJL69" s="7"/>
      <c r="LJM69" s="7"/>
      <c r="LJN69" s="7"/>
      <c r="LJO69" s="7"/>
      <c r="LJP69" s="7"/>
      <c r="LJQ69" s="7"/>
      <c r="LJR69" s="7"/>
      <c r="LJS69" s="7"/>
      <c r="LJT69" s="7"/>
      <c r="LJU69" s="7"/>
      <c r="LJV69" s="7"/>
      <c r="LJW69" s="7"/>
      <c r="LJX69" s="7"/>
      <c r="LJY69" s="7"/>
      <c r="LJZ69" s="7"/>
      <c r="LKA69" s="7"/>
      <c r="LKB69" s="7"/>
      <c r="LKC69" s="7"/>
      <c r="LKD69" s="7"/>
      <c r="LKE69" s="7"/>
      <c r="LKF69" s="7"/>
      <c r="LKG69" s="7"/>
      <c r="LKH69" s="7"/>
      <c r="LKI69" s="7"/>
      <c r="LKJ69" s="7"/>
      <c r="LKK69" s="7"/>
      <c r="LKL69" s="7"/>
      <c r="LKM69" s="7"/>
      <c r="LKN69" s="7"/>
      <c r="LKO69" s="7"/>
      <c r="LKP69" s="7"/>
      <c r="LKQ69" s="7"/>
      <c r="LKR69" s="7"/>
      <c r="LKS69" s="7"/>
      <c r="LKT69" s="7"/>
      <c r="LKU69" s="7"/>
      <c r="LKV69" s="7"/>
      <c r="LKW69" s="7"/>
      <c r="LKX69" s="7"/>
      <c r="LKY69" s="7"/>
      <c r="LKZ69" s="7"/>
      <c r="LLA69" s="7"/>
      <c r="LLB69" s="7"/>
      <c r="LLC69" s="7"/>
      <c r="LLD69" s="7"/>
      <c r="LLE69" s="7"/>
      <c r="LLF69" s="7"/>
      <c r="LLG69" s="7"/>
      <c r="LLH69" s="7"/>
      <c r="LLI69" s="7"/>
      <c r="LLJ69" s="7"/>
      <c r="LLK69" s="7"/>
      <c r="LLL69" s="7"/>
      <c r="LLM69" s="7"/>
      <c r="LLN69" s="7"/>
      <c r="LLO69" s="7"/>
      <c r="LLP69" s="7"/>
      <c r="LLQ69" s="7"/>
      <c r="LLR69" s="7"/>
      <c r="LLS69" s="7"/>
      <c r="LLT69" s="7"/>
      <c r="LLU69" s="7"/>
      <c r="LLV69" s="7"/>
      <c r="LLW69" s="7"/>
      <c r="LLX69" s="7"/>
      <c r="LLY69" s="7"/>
      <c r="LLZ69" s="7"/>
      <c r="LMA69" s="7"/>
      <c r="LMB69" s="7"/>
      <c r="LMC69" s="7"/>
      <c r="LMD69" s="7"/>
      <c r="LME69" s="7"/>
      <c r="LMF69" s="7"/>
      <c r="LMG69" s="7"/>
      <c r="LMH69" s="7"/>
      <c r="LMI69" s="7"/>
      <c r="LMJ69" s="7"/>
      <c r="LMK69" s="7"/>
      <c r="LML69" s="7"/>
      <c r="LMM69" s="7"/>
      <c r="LMN69" s="7"/>
      <c r="LMO69" s="7"/>
      <c r="LMP69" s="7"/>
      <c r="LMQ69" s="7"/>
      <c r="LMR69" s="7"/>
      <c r="LMS69" s="7"/>
      <c r="LMT69" s="7"/>
      <c r="LMU69" s="7"/>
      <c r="LMV69" s="7"/>
      <c r="LMW69" s="7"/>
      <c r="LMX69" s="7"/>
      <c r="LMY69" s="7"/>
      <c r="LMZ69" s="7"/>
      <c r="LNA69" s="7"/>
      <c r="LNB69" s="7"/>
      <c r="LNC69" s="7"/>
      <c r="LND69" s="7"/>
      <c r="LNE69" s="7"/>
      <c r="LNF69" s="7"/>
      <c r="LNG69" s="7"/>
      <c r="LNH69" s="7"/>
      <c r="LNI69" s="7"/>
      <c r="LNJ69" s="7"/>
      <c r="LNK69" s="7"/>
      <c r="LNL69" s="7"/>
      <c r="LNM69" s="7"/>
      <c r="LNN69" s="7"/>
      <c r="LNO69" s="7"/>
      <c r="LNP69" s="7"/>
      <c r="LNQ69" s="7"/>
      <c r="LNR69" s="7"/>
      <c r="LNS69" s="7"/>
      <c r="LNT69" s="7"/>
      <c r="LNU69" s="7"/>
      <c r="LNV69" s="7"/>
      <c r="LNW69" s="7"/>
      <c r="LNX69" s="7"/>
      <c r="LNY69" s="7"/>
      <c r="LNZ69" s="7"/>
      <c r="LOA69" s="7"/>
      <c r="LOB69" s="7"/>
      <c r="LOC69" s="7"/>
      <c r="LOD69" s="7"/>
      <c r="LOE69" s="7"/>
      <c r="LOF69" s="7"/>
      <c r="LOG69" s="7"/>
      <c r="LOH69" s="7"/>
      <c r="LOI69" s="7"/>
      <c r="LOJ69" s="7"/>
      <c r="LOK69" s="7"/>
      <c r="LOL69" s="7"/>
      <c r="LOM69" s="7"/>
      <c r="LON69" s="7"/>
      <c r="LOO69" s="7"/>
      <c r="LOP69" s="7"/>
      <c r="LOQ69" s="7"/>
      <c r="LOR69" s="7"/>
      <c r="LOS69" s="7"/>
      <c r="LOT69" s="7"/>
      <c r="LOU69" s="7"/>
      <c r="LOV69" s="7"/>
      <c r="LOW69" s="7"/>
      <c r="LOX69" s="7"/>
      <c r="LOY69" s="7"/>
      <c r="LOZ69" s="7"/>
      <c r="LPA69" s="7"/>
      <c r="LPB69" s="7"/>
      <c r="LPC69" s="7"/>
      <c r="LPD69" s="7"/>
      <c r="LPE69" s="7"/>
      <c r="LPF69" s="7"/>
      <c r="LPG69" s="7"/>
      <c r="LPH69" s="7"/>
      <c r="LPI69" s="7"/>
      <c r="LPJ69" s="7"/>
      <c r="LPK69" s="7"/>
      <c r="LPL69" s="7"/>
      <c r="LPM69" s="7"/>
      <c r="LPN69" s="7"/>
      <c r="LPO69" s="7"/>
      <c r="LPP69" s="7"/>
      <c r="LPQ69" s="7"/>
      <c r="LPR69" s="7"/>
      <c r="LPS69" s="7"/>
      <c r="LPT69" s="7"/>
      <c r="LPU69" s="7"/>
      <c r="LPV69" s="7"/>
      <c r="LPW69" s="7"/>
      <c r="LPX69" s="7"/>
      <c r="LPY69" s="7"/>
      <c r="LPZ69" s="7"/>
      <c r="LQA69" s="7"/>
      <c r="LQB69" s="7"/>
      <c r="LQC69" s="7"/>
      <c r="LQD69" s="7"/>
      <c r="LQE69" s="7"/>
      <c r="LQF69" s="7"/>
      <c r="LQG69" s="7"/>
      <c r="LQH69" s="7"/>
      <c r="LQI69" s="7"/>
      <c r="LQJ69" s="7"/>
      <c r="LQK69" s="7"/>
      <c r="LQL69" s="7"/>
      <c r="LQM69" s="7"/>
      <c r="LQN69" s="7"/>
      <c r="LQO69" s="7"/>
      <c r="LQP69" s="7"/>
      <c r="LQQ69" s="7"/>
      <c r="LQR69" s="7"/>
      <c r="LQS69" s="7"/>
      <c r="LQT69" s="7"/>
      <c r="LQU69" s="7"/>
      <c r="LQV69" s="7"/>
      <c r="LQW69" s="7"/>
      <c r="LQX69" s="7"/>
      <c r="LQY69" s="7"/>
      <c r="LQZ69" s="7"/>
      <c r="LRA69" s="7"/>
      <c r="LRB69" s="7"/>
      <c r="LRC69" s="7"/>
      <c r="LRD69" s="7"/>
      <c r="LRE69" s="7"/>
      <c r="LRF69" s="7"/>
      <c r="LRG69" s="7"/>
      <c r="LRH69" s="7"/>
      <c r="LRI69" s="7"/>
      <c r="LRJ69" s="7"/>
      <c r="LRK69" s="7"/>
      <c r="LRL69" s="7"/>
      <c r="LRM69" s="7"/>
      <c r="LRN69" s="7"/>
      <c r="LRO69" s="7"/>
      <c r="LRP69" s="7"/>
      <c r="LRQ69" s="7"/>
      <c r="LRR69" s="7"/>
      <c r="LRS69" s="7"/>
      <c r="LRT69" s="7"/>
      <c r="LRU69" s="7"/>
      <c r="LRV69" s="7"/>
      <c r="LRW69" s="7"/>
      <c r="LRX69" s="7"/>
      <c r="LRY69" s="7"/>
      <c r="LRZ69" s="7"/>
      <c r="LSA69" s="7"/>
      <c r="LSB69" s="7"/>
      <c r="LSC69" s="7"/>
      <c r="LSD69" s="7"/>
      <c r="LSE69" s="7"/>
      <c r="LSF69" s="7"/>
      <c r="LSG69" s="7"/>
      <c r="LSH69" s="7"/>
      <c r="LSI69" s="7"/>
      <c r="LSJ69" s="7"/>
      <c r="LSK69" s="7"/>
      <c r="LSL69" s="7"/>
      <c r="LSM69" s="7"/>
      <c r="LSN69" s="7"/>
      <c r="LSO69" s="7"/>
      <c r="LSP69" s="7"/>
      <c r="LSQ69" s="7"/>
      <c r="LSR69" s="7"/>
      <c r="LSS69" s="7"/>
      <c r="LST69" s="7"/>
      <c r="LSU69" s="7"/>
      <c r="LSV69" s="7"/>
      <c r="LSW69" s="7"/>
      <c r="LSX69" s="7"/>
      <c r="LSY69" s="7"/>
      <c r="LSZ69" s="7"/>
      <c r="LTA69" s="7"/>
      <c r="LTB69" s="7"/>
      <c r="LTC69" s="7"/>
      <c r="LTD69" s="7"/>
      <c r="LTE69" s="7"/>
      <c r="LTF69" s="7"/>
      <c r="LTG69" s="7"/>
      <c r="LTH69" s="7"/>
      <c r="LTI69" s="7"/>
      <c r="LTJ69" s="7"/>
      <c r="LTK69" s="7"/>
      <c r="LTL69" s="7"/>
      <c r="LTM69" s="7"/>
      <c r="LTN69" s="7"/>
      <c r="LTO69" s="7"/>
      <c r="LTP69" s="7"/>
      <c r="LTQ69" s="7"/>
      <c r="LTR69" s="7"/>
      <c r="LTS69" s="7"/>
      <c r="LTT69" s="7"/>
      <c r="LTU69" s="7"/>
      <c r="LTV69" s="7"/>
      <c r="LTW69" s="7"/>
      <c r="LTX69" s="7"/>
      <c r="LTY69" s="7"/>
      <c r="LTZ69" s="7"/>
      <c r="LUA69" s="7"/>
      <c r="LUB69" s="7"/>
      <c r="LUC69" s="7"/>
      <c r="LUD69" s="7"/>
      <c r="LUE69" s="7"/>
      <c r="LUF69" s="7"/>
      <c r="LUG69" s="7"/>
      <c r="LUH69" s="7"/>
      <c r="LUI69" s="7"/>
      <c r="LUJ69" s="7"/>
      <c r="LUK69" s="7"/>
      <c r="LUL69" s="7"/>
      <c r="LUM69" s="7"/>
      <c r="LUN69" s="7"/>
      <c r="LUO69" s="7"/>
      <c r="LUP69" s="7"/>
      <c r="LUQ69" s="7"/>
      <c r="LUR69" s="7"/>
      <c r="LUS69" s="7"/>
      <c r="LUT69" s="7"/>
      <c r="LUU69" s="7"/>
      <c r="LUV69" s="7"/>
      <c r="LUW69" s="7"/>
      <c r="LUX69" s="7"/>
      <c r="LUY69" s="7"/>
      <c r="LUZ69" s="7"/>
      <c r="LVA69" s="7"/>
      <c r="LVB69" s="7"/>
      <c r="LVC69" s="7"/>
      <c r="LVD69" s="7"/>
      <c r="LVE69" s="7"/>
      <c r="LVF69" s="7"/>
      <c r="LVG69" s="7"/>
      <c r="LVH69" s="7"/>
      <c r="LVI69" s="7"/>
      <c r="LVJ69" s="7"/>
      <c r="LVK69" s="7"/>
      <c r="LVL69" s="7"/>
      <c r="LVM69" s="7"/>
      <c r="LVN69" s="7"/>
      <c r="LVO69" s="7"/>
      <c r="LVP69" s="7"/>
      <c r="LVQ69" s="7"/>
      <c r="LVR69" s="7"/>
      <c r="LVS69" s="7"/>
      <c r="LVT69" s="7"/>
      <c r="LVU69" s="7"/>
      <c r="LVV69" s="7"/>
      <c r="LVW69" s="7"/>
      <c r="LVX69" s="7"/>
      <c r="LVY69" s="7"/>
      <c r="LVZ69" s="7"/>
      <c r="LWA69" s="7"/>
      <c r="LWB69" s="7"/>
      <c r="LWC69" s="7"/>
      <c r="LWD69" s="7"/>
      <c r="LWE69" s="7"/>
      <c r="LWF69" s="7"/>
      <c r="LWG69" s="7"/>
      <c r="LWH69" s="7"/>
      <c r="LWI69" s="7"/>
      <c r="LWJ69" s="7"/>
      <c r="LWK69" s="7"/>
      <c r="LWL69" s="7"/>
      <c r="LWM69" s="7"/>
      <c r="LWN69" s="7"/>
      <c r="LWO69" s="7"/>
      <c r="LWP69" s="7"/>
      <c r="LWQ69" s="7"/>
      <c r="LWR69" s="7"/>
      <c r="LWS69" s="7"/>
      <c r="LWT69" s="7"/>
      <c r="LWU69" s="7"/>
      <c r="LWV69" s="7"/>
      <c r="LWW69" s="7"/>
      <c r="LWX69" s="7"/>
      <c r="LWY69" s="7"/>
      <c r="LWZ69" s="7"/>
      <c r="LXA69" s="7"/>
      <c r="LXB69" s="7"/>
      <c r="LXC69" s="7"/>
      <c r="LXD69" s="7"/>
      <c r="LXE69" s="7"/>
      <c r="LXF69" s="7"/>
      <c r="LXG69" s="7"/>
      <c r="LXH69" s="7"/>
      <c r="LXI69" s="7"/>
      <c r="LXJ69" s="7"/>
      <c r="LXK69" s="7"/>
      <c r="LXL69" s="7"/>
      <c r="LXM69" s="7"/>
      <c r="LXN69" s="7"/>
      <c r="LXO69" s="7"/>
      <c r="LXP69" s="7"/>
      <c r="LXQ69" s="7"/>
      <c r="LXR69" s="7"/>
      <c r="LXS69" s="7"/>
      <c r="LXT69" s="7"/>
      <c r="LXU69" s="7"/>
      <c r="LXV69" s="7"/>
      <c r="LXW69" s="7"/>
      <c r="LXX69" s="7"/>
      <c r="LXY69" s="7"/>
      <c r="LXZ69" s="7"/>
      <c r="LYA69" s="7"/>
      <c r="LYB69" s="7"/>
      <c r="LYC69" s="7"/>
      <c r="LYD69" s="7"/>
      <c r="LYE69" s="7"/>
      <c r="LYF69" s="7"/>
      <c r="LYG69" s="7"/>
      <c r="LYH69" s="7"/>
      <c r="LYI69" s="7"/>
      <c r="LYJ69" s="7"/>
      <c r="LYK69" s="7"/>
      <c r="LYL69" s="7"/>
      <c r="LYM69" s="7"/>
      <c r="LYN69" s="7"/>
      <c r="LYO69" s="7"/>
      <c r="LYP69" s="7"/>
      <c r="LYQ69" s="7"/>
      <c r="LYR69" s="7"/>
      <c r="LYS69" s="7"/>
      <c r="LYT69" s="7"/>
      <c r="LYU69" s="7"/>
      <c r="LYV69" s="7"/>
      <c r="LYW69" s="7"/>
      <c r="LYX69" s="7"/>
      <c r="LYY69" s="7"/>
      <c r="LYZ69" s="7"/>
      <c r="LZA69" s="7"/>
      <c r="LZB69" s="7"/>
      <c r="LZC69" s="7"/>
      <c r="LZD69" s="7"/>
      <c r="LZE69" s="7"/>
      <c r="LZF69" s="7"/>
      <c r="LZG69" s="7"/>
      <c r="LZH69" s="7"/>
      <c r="LZI69" s="7"/>
      <c r="LZJ69" s="7"/>
      <c r="LZK69" s="7"/>
      <c r="LZL69" s="7"/>
      <c r="LZM69" s="7"/>
      <c r="LZN69" s="7"/>
      <c r="LZO69" s="7"/>
      <c r="LZP69" s="7"/>
      <c r="LZQ69" s="7"/>
      <c r="LZR69" s="7"/>
      <c r="LZS69" s="7"/>
      <c r="LZT69" s="7"/>
      <c r="LZU69" s="7"/>
      <c r="LZV69" s="7"/>
      <c r="LZW69" s="7"/>
      <c r="LZX69" s="7"/>
      <c r="LZY69" s="7"/>
      <c r="LZZ69" s="7"/>
      <c r="MAA69" s="7"/>
      <c r="MAB69" s="7"/>
      <c r="MAC69" s="7"/>
      <c r="MAD69" s="7"/>
      <c r="MAE69" s="7"/>
      <c r="MAF69" s="7"/>
      <c r="MAG69" s="7"/>
      <c r="MAH69" s="7"/>
      <c r="MAI69" s="7"/>
      <c r="MAJ69" s="7"/>
      <c r="MAK69" s="7"/>
      <c r="MAL69" s="7"/>
      <c r="MAM69" s="7"/>
      <c r="MAN69" s="7"/>
      <c r="MAO69" s="7"/>
      <c r="MAP69" s="7"/>
      <c r="MAQ69" s="7"/>
      <c r="MAR69" s="7"/>
      <c r="MAS69" s="7"/>
      <c r="MAT69" s="7"/>
      <c r="MAU69" s="7"/>
      <c r="MAV69" s="7"/>
      <c r="MAW69" s="7"/>
      <c r="MAX69" s="7"/>
      <c r="MAY69" s="7"/>
      <c r="MAZ69" s="7"/>
      <c r="MBA69" s="7"/>
      <c r="MBB69" s="7"/>
      <c r="MBC69" s="7"/>
      <c r="MBD69" s="7"/>
      <c r="MBE69" s="7"/>
      <c r="MBF69" s="7"/>
      <c r="MBG69" s="7"/>
      <c r="MBH69" s="7"/>
      <c r="MBI69" s="7"/>
      <c r="MBJ69" s="7"/>
      <c r="MBK69" s="7"/>
      <c r="MBL69" s="7"/>
      <c r="MBM69" s="7"/>
      <c r="MBN69" s="7"/>
      <c r="MBO69" s="7"/>
      <c r="MBP69" s="7"/>
      <c r="MBQ69" s="7"/>
      <c r="MBR69" s="7"/>
      <c r="MBS69" s="7"/>
      <c r="MBT69" s="7"/>
      <c r="MBU69" s="7"/>
      <c r="MBV69" s="7"/>
      <c r="MBW69" s="7"/>
      <c r="MBX69" s="7"/>
      <c r="MBY69" s="7"/>
      <c r="MBZ69" s="7"/>
      <c r="MCA69" s="7"/>
      <c r="MCB69" s="7"/>
      <c r="MCC69" s="7"/>
      <c r="MCD69" s="7"/>
      <c r="MCE69" s="7"/>
      <c r="MCF69" s="7"/>
      <c r="MCG69" s="7"/>
      <c r="MCH69" s="7"/>
      <c r="MCI69" s="7"/>
      <c r="MCJ69" s="7"/>
      <c r="MCK69" s="7"/>
      <c r="MCL69" s="7"/>
      <c r="MCM69" s="7"/>
      <c r="MCN69" s="7"/>
      <c r="MCO69" s="7"/>
      <c r="MCP69" s="7"/>
      <c r="MCQ69" s="7"/>
      <c r="MCR69" s="7"/>
      <c r="MCS69" s="7"/>
      <c r="MCT69" s="7"/>
      <c r="MCU69" s="7"/>
      <c r="MCV69" s="7"/>
      <c r="MCW69" s="7"/>
      <c r="MCX69" s="7"/>
      <c r="MCY69" s="7"/>
      <c r="MCZ69" s="7"/>
      <c r="MDA69" s="7"/>
      <c r="MDB69" s="7"/>
      <c r="MDC69" s="7"/>
      <c r="MDD69" s="7"/>
      <c r="MDE69" s="7"/>
      <c r="MDF69" s="7"/>
      <c r="MDG69" s="7"/>
      <c r="MDH69" s="7"/>
      <c r="MDI69" s="7"/>
      <c r="MDJ69" s="7"/>
      <c r="MDK69" s="7"/>
      <c r="MDL69" s="7"/>
      <c r="MDM69" s="7"/>
      <c r="MDN69" s="7"/>
      <c r="MDO69" s="7"/>
      <c r="MDP69" s="7"/>
      <c r="MDQ69" s="7"/>
      <c r="MDR69" s="7"/>
      <c r="MDS69" s="7"/>
      <c r="MDT69" s="7"/>
      <c r="MDU69" s="7"/>
      <c r="MDV69" s="7"/>
      <c r="MDW69" s="7"/>
      <c r="MDX69" s="7"/>
      <c r="MDY69" s="7"/>
      <c r="MDZ69" s="7"/>
      <c r="MEA69" s="7"/>
      <c r="MEB69" s="7"/>
      <c r="MEC69" s="7"/>
      <c r="MED69" s="7"/>
      <c r="MEE69" s="7"/>
      <c r="MEF69" s="7"/>
      <c r="MEG69" s="7"/>
      <c r="MEH69" s="7"/>
      <c r="MEI69" s="7"/>
      <c r="MEJ69" s="7"/>
      <c r="MEK69" s="7"/>
      <c r="MEL69" s="7"/>
      <c r="MEM69" s="7"/>
      <c r="MEN69" s="7"/>
      <c r="MEO69" s="7"/>
      <c r="MEP69" s="7"/>
      <c r="MEQ69" s="7"/>
      <c r="MER69" s="7"/>
      <c r="MES69" s="7"/>
      <c r="MET69" s="7"/>
      <c r="MEU69" s="7"/>
      <c r="MEV69" s="7"/>
      <c r="MEW69" s="7"/>
      <c r="MEX69" s="7"/>
      <c r="MEY69" s="7"/>
      <c r="MEZ69" s="7"/>
      <c r="MFA69" s="7"/>
      <c r="MFB69" s="7"/>
      <c r="MFC69" s="7"/>
      <c r="MFD69" s="7"/>
      <c r="MFE69" s="7"/>
      <c r="MFF69" s="7"/>
      <c r="MFG69" s="7"/>
      <c r="MFH69" s="7"/>
      <c r="MFI69" s="7"/>
      <c r="MFJ69" s="7"/>
      <c r="MFK69" s="7"/>
      <c r="MFL69" s="7"/>
      <c r="MFM69" s="7"/>
      <c r="MFN69" s="7"/>
      <c r="MFO69" s="7"/>
      <c r="MFP69" s="7"/>
      <c r="MFQ69" s="7"/>
      <c r="MFR69" s="7"/>
      <c r="MFS69" s="7"/>
      <c r="MFT69" s="7"/>
      <c r="MFU69" s="7"/>
      <c r="MFV69" s="7"/>
      <c r="MFW69" s="7"/>
      <c r="MFX69" s="7"/>
      <c r="MFY69" s="7"/>
      <c r="MFZ69" s="7"/>
      <c r="MGA69" s="7"/>
      <c r="MGB69" s="7"/>
      <c r="MGC69" s="7"/>
      <c r="MGD69" s="7"/>
      <c r="MGE69" s="7"/>
      <c r="MGF69" s="7"/>
      <c r="MGG69" s="7"/>
      <c r="MGH69" s="7"/>
      <c r="MGI69" s="7"/>
      <c r="MGJ69" s="7"/>
      <c r="MGK69" s="7"/>
      <c r="MGL69" s="7"/>
      <c r="MGM69" s="7"/>
      <c r="MGN69" s="7"/>
      <c r="MGO69" s="7"/>
      <c r="MGP69" s="7"/>
      <c r="MGQ69" s="7"/>
      <c r="MGR69" s="7"/>
      <c r="MGS69" s="7"/>
      <c r="MGT69" s="7"/>
      <c r="MGU69" s="7"/>
      <c r="MGV69" s="7"/>
      <c r="MGW69" s="7"/>
      <c r="MGX69" s="7"/>
      <c r="MGY69" s="7"/>
      <c r="MGZ69" s="7"/>
      <c r="MHA69" s="7"/>
      <c r="MHB69" s="7"/>
      <c r="MHC69" s="7"/>
      <c r="MHD69" s="7"/>
      <c r="MHE69" s="7"/>
      <c r="MHF69" s="7"/>
      <c r="MHG69" s="7"/>
      <c r="MHH69" s="7"/>
      <c r="MHI69" s="7"/>
      <c r="MHJ69" s="7"/>
      <c r="MHK69" s="7"/>
      <c r="MHL69" s="7"/>
      <c r="MHM69" s="7"/>
      <c r="MHN69" s="7"/>
      <c r="MHO69" s="7"/>
      <c r="MHP69" s="7"/>
      <c r="MHQ69" s="7"/>
      <c r="MHR69" s="7"/>
      <c r="MHS69" s="7"/>
      <c r="MHT69" s="7"/>
      <c r="MHU69" s="7"/>
      <c r="MHV69" s="7"/>
      <c r="MHW69" s="7"/>
      <c r="MHX69" s="7"/>
      <c r="MHY69" s="7"/>
      <c r="MHZ69" s="7"/>
      <c r="MIA69" s="7"/>
      <c r="MIB69" s="7"/>
      <c r="MIC69" s="7"/>
      <c r="MID69" s="7"/>
      <c r="MIE69" s="7"/>
      <c r="MIF69" s="7"/>
      <c r="MIG69" s="7"/>
      <c r="MIH69" s="7"/>
      <c r="MII69" s="7"/>
      <c r="MIJ69" s="7"/>
      <c r="MIK69" s="7"/>
      <c r="MIL69" s="7"/>
      <c r="MIM69" s="7"/>
      <c r="MIN69" s="7"/>
      <c r="MIO69" s="7"/>
      <c r="MIP69" s="7"/>
      <c r="MIQ69" s="7"/>
      <c r="MIR69" s="7"/>
      <c r="MIS69" s="7"/>
      <c r="MIT69" s="7"/>
      <c r="MIU69" s="7"/>
      <c r="MIV69" s="7"/>
      <c r="MIW69" s="7"/>
      <c r="MIX69" s="7"/>
      <c r="MIY69" s="7"/>
      <c r="MIZ69" s="7"/>
      <c r="MJA69" s="7"/>
      <c r="MJB69" s="7"/>
      <c r="MJC69" s="7"/>
      <c r="MJD69" s="7"/>
      <c r="MJE69" s="7"/>
      <c r="MJF69" s="7"/>
      <c r="MJG69" s="7"/>
      <c r="MJH69" s="7"/>
      <c r="MJI69" s="7"/>
      <c r="MJJ69" s="7"/>
      <c r="MJK69" s="7"/>
      <c r="MJL69" s="7"/>
      <c r="MJM69" s="7"/>
      <c r="MJN69" s="7"/>
      <c r="MJO69" s="7"/>
      <c r="MJP69" s="7"/>
      <c r="MJQ69" s="7"/>
      <c r="MJR69" s="7"/>
      <c r="MJS69" s="7"/>
      <c r="MJT69" s="7"/>
      <c r="MJU69" s="7"/>
      <c r="MJV69" s="7"/>
      <c r="MJW69" s="7"/>
      <c r="MJX69" s="7"/>
      <c r="MJY69" s="7"/>
      <c r="MJZ69" s="7"/>
      <c r="MKA69" s="7"/>
      <c r="MKB69" s="7"/>
      <c r="MKC69" s="7"/>
      <c r="MKD69" s="7"/>
      <c r="MKE69" s="7"/>
      <c r="MKF69" s="7"/>
      <c r="MKG69" s="7"/>
      <c r="MKH69" s="7"/>
      <c r="MKI69" s="7"/>
      <c r="MKJ69" s="7"/>
      <c r="MKK69" s="7"/>
      <c r="MKL69" s="7"/>
      <c r="MKM69" s="7"/>
      <c r="MKN69" s="7"/>
      <c r="MKO69" s="7"/>
      <c r="MKP69" s="7"/>
      <c r="MKQ69" s="7"/>
      <c r="MKR69" s="7"/>
      <c r="MKS69" s="7"/>
      <c r="MKT69" s="7"/>
      <c r="MKU69" s="7"/>
      <c r="MKV69" s="7"/>
      <c r="MKW69" s="7"/>
      <c r="MKX69" s="7"/>
      <c r="MKY69" s="7"/>
      <c r="MKZ69" s="7"/>
      <c r="MLA69" s="7"/>
      <c r="MLB69" s="7"/>
      <c r="MLC69" s="7"/>
      <c r="MLD69" s="7"/>
      <c r="MLE69" s="7"/>
      <c r="MLF69" s="7"/>
      <c r="MLG69" s="7"/>
      <c r="MLH69" s="7"/>
      <c r="MLI69" s="7"/>
      <c r="MLJ69" s="7"/>
      <c r="MLK69" s="7"/>
      <c r="MLL69" s="7"/>
      <c r="MLM69" s="7"/>
      <c r="MLN69" s="7"/>
      <c r="MLO69" s="7"/>
      <c r="MLP69" s="7"/>
      <c r="MLQ69" s="7"/>
      <c r="MLR69" s="7"/>
      <c r="MLS69" s="7"/>
      <c r="MLT69" s="7"/>
      <c r="MLU69" s="7"/>
      <c r="MLV69" s="7"/>
      <c r="MLW69" s="7"/>
      <c r="MLX69" s="7"/>
      <c r="MLY69" s="7"/>
      <c r="MLZ69" s="7"/>
      <c r="MMA69" s="7"/>
      <c r="MMB69" s="7"/>
      <c r="MMC69" s="7"/>
      <c r="MMD69" s="7"/>
      <c r="MME69" s="7"/>
      <c r="MMF69" s="7"/>
      <c r="MMG69" s="7"/>
      <c r="MMH69" s="7"/>
      <c r="MMI69" s="7"/>
      <c r="MMJ69" s="7"/>
      <c r="MMK69" s="7"/>
      <c r="MML69" s="7"/>
      <c r="MMM69" s="7"/>
      <c r="MMN69" s="7"/>
      <c r="MMO69" s="7"/>
      <c r="MMP69" s="7"/>
      <c r="MMQ69" s="7"/>
      <c r="MMR69" s="7"/>
      <c r="MMS69" s="7"/>
      <c r="MMT69" s="7"/>
      <c r="MMU69" s="7"/>
      <c r="MMV69" s="7"/>
      <c r="MMW69" s="7"/>
      <c r="MMX69" s="7"/>
      <c r="MMY69" s="7"/>
      <c r="MMZ69" s="7"/>
      <c r="MNA69" s="7"/>
      <c r="MNB69" s="7"/>
      <c r="MNC69" s="7"/>
      <c r="MND69" s="7"/>
      <c r="MNE69" s="7"/>
      <c r="MNF69" s="7"/>
      <c r="MNG69" s="7"/>
      <c r="MNH69" s="7"/>
      <c r="MNI69" s="7"/>
      <c r="MNJ69" s="7"/>
      <c r="MNK69" s="7"/>
      <c r="MNL69" s="7"/>
      <c r="MNM69" s="7"/>
      <c r="MNN69" s="7"/>
      <c r="MNO69" s="7"/>
      <c r="MNP69" s="7"/>
      <c r="MNQ69" s="7"/>
      <c r="MNR69" s="7"/>
      <c r="MNS69" s="7"/>
      <c r="MNT69" s="7"/>
      <c r="MNU69" s="7"/>
      <c r="MNV69" s="7"/>
      <c r="MNW69" s="7"/>
      <c r="MNX69" s="7"/>
      <c r="MNY69" s="7"/>
      <c r="MNZ69" s="7"/>
      <c r="MOA69" s="7"/>
      <c r="MOB69" s="7"/>
      <c r="MOC69" s="7"/>
      <c r="MOD69" s="7"/>
      <c r="MOE69" s="7"/>
      <c r="MOF69" s="7"/>
      <c r="MOG69" s="7"/>
      <c r="MOH69" s="7"/>
      <c r="MOI69" s="7"/>
      <c r="MOJ69" s="7"/>
      <c r="MOK69" s="7"/>
      <c r="MOL69" s="7"/>
      <c r="MOM69" s="7"/>
      <c r="MON69" s="7"/>
      <c r="MOO69" s="7"/>
      <c r="MOP69" s="7"/>
      <c r="MOQ69" s="7"/>
      <c r="MOR69" s="7"/>
      <c r="MOS69" s="7"/>
      <c r="MOT69" s="7"/>
      <c r="MOU69" s="7"/>
      <c r="MOV69" s="7"/>
      <c r="MOW69" s="7"/>
      <c r="MOX69" s="7"/>
      <c r="MOY69" s="7"/>
      <c r="MOZ69" s="7"/>
      <c r="MPA69" s="7"/>
      <c r="MPB69" s="7"/>
      <c r="MPC69" s="7"/>
      <c r="MPD69" s="7"/>
      <c r="MPE69" s="7"/>
      <c r="MPF69" s="7"/>
      <c r="MPG69" s="7"/>
      <c r="MPH69" s="7"/>
      <c r="MPI69" s="7"/>
      <c r="MPJ69" s="7"/>
      <c r="MPK69" s="7"/>
      <c r="MPL69" s="7"/>
      <c r="MPM69" s="7"/>
      <c r="MPN69" s="7"/>
      <c r="MPO69" s="7"/>
      <c r="MPP69" s="7"/>
      <c r="MPQ69" s="7"/>
      <c r="MPR69" s="7"/>
      <c r="MPS69" s="7"/>
      <c r="MPT69" s="7"/>
      <c r="MPU69" s="7"/>
      <c r="MPV69" s="7"/>
      <c r="MPW69" s="7"/>
      <c r="MPX69" s="7"/>
      <c r="MPY69" s="7"/>
      <c r="MPZ69" s="7"/>
      <c r="MQA69" s="7"/>
      <c r="MQB69" s="7"/>
      <c r="MQC69" s="7"/>
      <c r="MQD69" s="7"/>
      <c r="MQE69" s="7"/>
      <c r="MQF69" s="7"/>
      <c r="MQG69" s="7"/>
      <c r="MQH69" s="7"/>
      <c r="MQI69" s="7"/>
      <c r="MQJ69" s="7"/>
      <c r="MQK69" s="7"/>
      <c r="MQL69" s="7"/>
      <c r="MQM69" s="7"/>
      <c r="MQN69" s="7"/>
      <c r="MQO69" s="7"/>
      <c r="MQP69" s="7"/>
      <c r="MQQ69" s="7"/>
      <c r="MQR69" s="7"/>
      <c r="MQS69" s="7"/>
      <c r="MQT69" s="7"/>
      <c r="MQU69" s="7"/>
      <c r="MQV69" s="7"/>
      <c r="MQW69" s="7"/>
      <c r="MQX69" s="7"/>
      <c r="MQY69" s="7"/>
      <c r="MQZ69" s="7"/>
      <c r="MRA69" s="7"/>
      <c r="MRB69" s="7"/>
      <c r="MRC69" s="7"/>
      <c r="MRD69" s="7"/>
      <c r="MRE69" s="7"/>
      <c r="MRF69" s="7"/>
      <c r="MRG69" s="7"/>
      <c r="MRH69" s="7"/>
      <c r="MRI69" s="7"/>
      <c r="MRJ69" s="7"/>
      <c r="MRK69" s="7"/>
      <c r="MRL69" s="7"/>
      <c r="MRM69" s="7"/>
      <c r="MRN69" s="7"/>
      <c r="MRO69" s="7"/>
      <c r="MRP69" s="7"/>
      <c r="MRQ69" s="7"/>
      <c r="MRR69" s="7"/>
      <c r="MRS69" s="7"/>
      <c r="MRT69" s="7"/>
      <c r="MRU69" s="7"/>
      <c r="MRV69" s="7"/>
      <c r="MRW69" s="7"/>
      <c r="MRX69" s="7"/>
      <c r="MRY69" s="7"/>
      <c r="MRZ69" s="7"/>
      <c r="MSA69" s="7"/>
      <c r="MSB69" s="7"/>
      <c r="MSC69" s="7"/>
      <c r="MSD69" s="7"/>
      <c r="MSE69" s="7"/>
      <c r="MSF69" s="7"/>
      <c r="MSG69" s="7"/>
      <c r="MSH69" s="7"/>
      <c r="MSI69" s="7"/>
      <c r="MSJ69" s="7"/>
      <c r="MSK69" s="7"/>
      <c r="MSL69" s="7"/>
      <c r="MSM69" s="7"/>
      <c r="MSN69" s="7"/>
      <c r="MSO69" s="7"/>
      <c r="MSP69" s="7"/>
      <c r="MSQ69" s="7"/>
      <c r="MSR69" s="7"/>
      <c r="MSS69" s="7"/>
      <c r="MST69" s="7"/>
      <c r="MSU69" s="7"/>
      <c r="MSV69" s="7"/>
      <c r="MSW69" s="7"/>
      <c r="MSX69" s="7"/>
      <c r="MSY69" s="7"/>
      <c r="MSZ69" s="7"/>
      <c r="MTA69" s="7"/>
      <c r="MTB69" s="7"/>
      <c r="MTC69" s="7"/>
      <c r="MTD69" s="7"/>
      <c r="MTE69" s="7"/>
      <c r="MTF69" s="7"/>
      <c r="MTG69" s="7"/>
      <c r="MTH69" s="7"/>
      <c r="MTI69" s="7"/>
      <c r="MTJ69" s="7"/>
      <c r="MTK69" s="7"/>
      <c r="MTL69" s="7"/>
      <c r="MTM69" s="7"/>
      <c r="MTN69" s="7"/>
      <c r="MTO69" s="7"/>
      <c r="MTP69" s="7"/>
      <c r="MTQ69" s="7"/>
      <c r="MTR69" s="7"/>
      <c r="MTS69" s="7"/>
      <c r="MTT69" s="7"/>
      <c r="MTU69" s="7"/>
      <c r="MTV69" s="7"/>
      <c r="MTW69" s="7"/>
      <c r="MTX69" s="7"/>
      <c r="MTY69" s="7"/>
      <c r="MTZ69" s="7"/>
      <c r="MUA69" s="7"/>
      <c r="MUB69" s="7"/>
      <c r="MUC69" s="7"/>
      <c r="MUD69" s="7"/>
      <c r="MUE69" s="7"/>
      <c r="MUF69" s="7"/>
      <c r="MUG69" s="7"/>
      <c r="MUH69" s="7"/>
      <c r="MUI69" s="7"/>
      <c r="MUJ69" s="7"/>
      <c r="MUK69" s="7"/>
      <c r="MUL69" s="7"/>
      <c r="MUM69" s="7"/>
      <c r="MUN69" s="7"/>
      <c r="MUO69" s="7"/>
      <c r="MUP69" s="7"/>
      <c r="MUQ69" s="7"/>
      <c r="MUR69" s="7"/>
      <c r="MUS69" s="7"/>
      <c r="MUT69" s="7"/>
      <c r="MUU69" s="7"/>
      <c r="MUV69" s="7"/>
      <c r="MUW69" s="7"/>
      <c r="MUX69" s="7"/>
      <c r="MUY69" s="7"/>
      <c r="MUZ69" s="7"/>
      <c r="MVA69" s="7"/>
      <c r="MVB69" s="7"/>
      <c r="MVC69" s="7"/>
      <c r="MVD69" s="7"/>
      <c r="MVE69" s="7"/>
      <c r="MVF69" s="7"/>
      <c r="MVG69" s="7"/>
      <c r="MVH69" s="7"/>
      <c r="MVI69" s="7"/>
      <c r="MVJ69" s="7"/>
      <c r="MVK69" s="7"/>
      <c r="MVL69" s="7"/>
      <c r="MVM69" s="7"/>
      <c r="MVN69" s="7"/>
      <c r="MVO69" s="7"/>
      <c r="MVP69" s="7"/>
      <c r="MVQ69" s="7"/>
      <c r="MVR69" s="7"/>
      <c r="MVS69" s="7"/>
      <c r="MVT69" s="7"/>
      <c r="MVU69" s="7"/>
      <c r="MVV69" s="7"/>
      <c r="MVW69" s="7"/>
      <c r="MVX69" s="7"/>
      <c r="MVY69" s="7"/>
      <c r="MVZ69" s="7"/>
      <c r="MWA69" s="7"/>
      <c r="MWB69" s="7"/>
      <c r="MWC69" s="7"/>
      <c r="MWD69" s="7"/>
      <c r="MWE69" s="7"/>
      <c r="MWF69" s="7"/>
      <c r="MWG69" s="7"/>
      <c r="MWH69" s="7"/>
      <c r="MWI69" s="7"/>
      <c r="MWJ69" s="7"/>
      <c r="MWK69" s="7"/>
      <c r="MWL69" s="7"/>
      <c r="MWM69" s="7"/>
      <c r="MWN69" s="7"/>
      <c r="MWO69" s="7"/>
      <c r="MWP69" s="7"/>
      <c r="MWQ69" s="7"/>
      <c r="MWR69" s="7"/>
      <c r="MWS69" s="7"/>
      <c r="MWT69" s="7"/>
      <c r="MWU69" s="7"/>
      <c r="MWV69" s="7"/>
      <c r="MWW69" s="7"/>
      <c r="MWX69" s="7"/>
      <c r="MWY69" s="7"/>
      <c r="MWZ69" s="7"/>
      <c r="MXA69" s="7"/>
      <c r="MXB69" s="7"/>
      <c r="MXC69" s="7"/>
      <c r="MXD69" s="7"/>
      <c r="MXE69" s="7"/>
      <c r="MXF69" s="7"/>
      <c r="MXG69" s="7"/>
      <c r="MXH69" s="7"/>
      <c r="MXI69" s="7"/>
      <c r="MXJ69" s="7"/>
      <c r="MXK69" s="7"/>
      <c r="MXL69" s="7"/>
      <c r="MXM69" s="7"/>
      <c r="MXN69" s="7"/>
      <c r="MXO69" s="7"/>
      <c r="MXP69" s="7"/>
      <c r="MXQ69" s="7"/>
      <c r="MXR69" s="7"/>
      <c r="MXS69" s="7"/>
      <c r="MXT69" s="7"/>
      <c r="MXU69" s="7"/>
      <c r="MXV69" s="7"/>
      <c r="MXW69" s="7"/>
      <c r="MXX69" s="7"/>
      <c r="MXY69" s="7"/>
      <c r="MXZ69" s="7"/>
      <c r="MYA69" s="7"/>
      <c r="MYB69" s="7"/>
      <c r="MYC69" s="7"/>
      <c r="MYD69" s="7"/>
      <c r="MYE69" s="7"/>
      <c r="MYF69" s="7"/>
      <c r="MYG69" s="7"/>
      <c r="MYH69" s="7"/>
      <c r="MYI69" s="7"/>
      <c r="MYJ69" s="7"/>
      <c r="MYK69" s="7"/>
      <c r="MYL69" s="7"/>
      <c r="MYM69" s="7"/>
      <c r="MYN69" s="7"/>
      <c r="MYO69" s="7"/>
      <c r="MYP69" s="7"/>
      <c r="MYQ69" s="7"/>
      <c r="MYR69" s="7"/>
      <c r="MYS69" s="7"/>
      <c r="MYT69" s="7"/>
      <c r="MYU69" s="7"/>
      <c r="MYV69" s="7"/>
      <c r="MYW69" s="7"/>
      <c r="MYX69" s="7"/>
      <c r="MYY69" s="7"/>
      <c r="MYZ69" s="7"/>
      <c r="MZA69" s="7"/>
      <c r="MZB69" s="7"/>
      <c r="MZC69" s="7"/>
      <c r="MZD69" s="7"/>
      <c r="MZE69" s="7"/>
      <c r="MZF69" s="7"/>
      <c r="MZG69" s="7"/>
      <c r="MZH69" s="7"/>
      <c r="MZI69" s="7"/>
      <c r="MZJ69" s="7"/>
      <c r="MZK69" s="7"/>
      <c r="MZL69" s="7"/>
      <c r="MZM69" s="7"/>
      <c r="MZN69" s="7"/>
      <c r="MZO69" s="7"/>
      <c r="MZP69" s="7"/>
      <c r="MZQ69" s="7"/>
      <c r="MZR69" s="7"/>
      <c r="MZS69" s="7"/>
      <c r="MZT69" s="7"/>
      <c r="MZU69" s="7"/>
      <c r="MZV69" s="7"/>
      <c r="MZW69" s="7"/>
      <c r="MZX69" s="7"/>
      <c r="MZY69" s="7"/>
      <c r="MZZ69" s="7"/>
      <c r="NAA69" s="7"/>
      <c r="NAB69" s="7"/>
      <c r="NAC69" s="7"/>
      <c r="NAD69" s="7"/>
      <c r="NAE69" s="7"/>
      <c r="NAF69" s="7"/>
      <c r="NAG69" s="7"/>
      <c r="NAH69" s="7"/>
      <c r="NAI69" s="7"/>
      <c r="NAJ69" s="7"/>
      <c r="NAK69" s="7"/>
      <c r="NAL69" s="7"/>
      <c r="NAM69" s="7"/>
      <c r="NAN69" s="7"/>
      <c r="NAO69" s="7"/>
      <c r="NAP69" s="7"/>
      <c r="NAQ69" s="7"/>
      <c r="NAR69" s="7"/>
      <c r="NAS69" s="7"/>
      <c r="NAT69" s="7"/>
      <c r="NAU69" s="7"/>
      <c r="NAV69" s="7"/>
      <c r="NAW69" s="7"/>
      <c r="NAX69" s="7"/>
      <c r="NAY69" s="7"/>
      <c r="NAZ69" s="7"/>
      <c r="NBA69" s="7"/>
      <c r="NBB69" s="7"/>
      <c r="NBC69" s="7"/>
      <c r="NBD69" s="7"/>
      <c r="NBE69" s="7"/>
      <c r="NBF69" s="7"/>
      <c r="NBG69" s="7"/>
      <c r="NBH69" s="7"/>
      <c r="NBI69" s="7"/>
      <c r="NBJ69" s="7"/>
      <c r="NBK69" s="7"/>
      <c r="NBL69" s="7"/>
      <c r="NBM69" s="7"/>
      <c r="NBN69" s="7"/>
      <c r="NBO69" s="7"/>
      <c r="NBP69" s="7"/>
      <c r="NBQ69" s="7"/>
      <c r="NBR69" s="7"/>
      <c r="NBS69" s="7"/>
      <c r="NBT69" s="7"/>
      <c r="NBU69" s="7"/>
      <c r="NBV69" s="7"/>
      <c r="NBW69" s="7"/>
      <c r="NBX69" s="7"/>
      <c r="NBY69" s="7"/>
      <c r="NBZ69" s="7"/>
      <c r="NCA69" s="7"/>
      <c r="NCB69" s="7"/>
      <c r="NCC69" s="7"/>
      <c r="NCD69" s="7"/>
      <c r="NCE69" s="7"/>
      <c r="NCF69" s="7"/>
      <c r="NCG69" s="7"/>
      <c r="NCH69" s="7"/>
      <c r="NCI69" s="7"/>
      <c r="NCJ69" s="7"/>
      <c r="NCK69" s="7"/>
      <c r="NCL69" s="7"/>
      <c r="NCM69" s="7"/>
      <c r="NCN69" s="7"/>
      <c r="NCO69" s="7"/>
      <c r="NCP69" s="7"/>
      <c r="NCQ69" s="7"/>
      <c r="NCR69" s="7"/>
      <c r="NCS69" s="7"/>
      <c r="NCT69" s="7"/>
      <c r="NCU69" s="7"/>
      <c r="NCV69" s="7"/>
      <c r="NCW69" s="7"/>
      <c r="NCX69" s="7"/>
      <c r="NCY69" s="7"/>
      <c r="NCZ69" s="7"/>
      <c r="NDA69" s="7"/>
      <c r="NDB69" s="7"/>
      <c r="NDC69" s="7"/>
      <c r="NDD69" s="7"/>
      <c r="NDE69" s="7"/>
      <c r="NDF69" s="7"/>
      <c r="NDG69" s="7"/>
      <c r="NDH69" s="7"/>
      <c r="NDI69" s="7"/>
      <c r="NDJ69" s="7"/>
      <c r="NDK69" s="7"/>
      <c r="NDL69" s="7"/>
      <c r="NDM69" s="7"/>
      <c r="NDN69" s="7"/>
      <c r="NDO69" s="7"/>
      <c r="NDP69" s="7"/>
      <c r="NDQ69" s="7"/>
      <c r="NDR69" s="7"/>
      <c r="NDS69" s="7"/>
      <c r="NDT69" s="7"/>
      <c r="NDU69" s="7"/>
      <c r="NDV69" s="7"/>
      <c r="NDW69" s="7"/>
      <c r="NDX69" s="7"/>
      <c r="NDY69" s="7"/>
      <c r="NDZ69" s="7"/>
      <c r="NEA69" s="7"/>
      <c r="NEB69" s="7"/>
      <c r="NEC69" s="7"/>
      <c r="NED69" s="7"/>
      <c r="NEE69" s="7"/>
      <c r="NEF69" s="7"/>
      <c r="NEG69" s="7"/>
      <c r="NEH69" s="7"/>
      <c r="NEI69" s="7"/>
      <c r="NEJ69" s="7"/>
      <c r="NEK69" s="7"/>
      <c r="NEL69" s="7"/>
      <c r="NEM69" s="7"/>
      <c r="NEN69" s="7"/>
      <c r="NEO69" s="7"/>
      <c r="NEP69" s="7"/>
      <c r="NEQ69" s="7"/>
      <c r="NER69" s="7"/>
      <c r="NES69" s="7"/>
      <c r="NET69" s="7"/>
      <c r="NEU69" s="7"/>
      <c r="NEV69" s="7"/>
      <c r="NEW69" s="7"/>
      <c r="NEX69" s="7"/>
      <c r="NEY69" s="7"/>
      <c r="NEZ69" s="7"/>
      <c r="NFA69" s="7"/>
      <c r="NFB69" s="7"/>
      <c r="NFC69" s="7"/>
      <c r="NFD69" s="7"/>
      <c r="NFE69" s="7"/>
      <c r="NFF69" s="7"/>
      <c r="NFG69" s="7"/>
      <c r="NFH69" s="7"/>
      <c r="NFI69" s="7"/>
      <c r="NFJ69" s="7"/>
      <c r="NFK69" s="7"/>
      <c r="NFL69" s="7"/>
      <c r="NFM69" s="7"/>
      <c r="NFN69" s="7"/>
      <c r="NFO69" s="7"/>
      <c r="NFP69" s="7"/>
      <c r="NFQ69" s="7"/>
      <c r="NFR69" s="7"/>
      <c r="NFS69" s="7"/>
      <c r="NFT69" s="7"/>
      <c r="NFU69" s="7"/>
      <c r="NFV69" s="7"/>
      <c r="NFW69" s="7"/>
      <c r="NFX69" s="7"/>
      <c r="NFY69" s="7"/>
      <c r="NFZ69" s="7"/>
      <c r="NGA69" s="7"/>
      <c r="NGB69" s="7"/>
      <c r="NGC69" s="7"/>
      <c r="NGD69" s="7"/>
      <c r="NGE69" s="7"/>
      <c r="NGF69" s="7"/>
      <c r="NGG69" s="7"/>
      <c r="NGH69" s="7"/>
      <c r="NGI69" s="7"/>
      <c r="NGJ69" s="7"/>
      <c r="NGK69" s="7"/>
      <c r="NGL69" s="7"/>
      <c r="NGM69" s="7"/>
      <c r="NGN69" s="7"/>
      <c r="NGO69" s="7"/>
      <c r="NGP69" s="7"/>
      <c r="NGQ69" s="7"/>
      <c r="NGR69" s="7"/>
      <c r="NGS69" s="7"/>
      <c r="NGT69" s="7"/>
      <c r="NGU69" s="7"/>
      <c r="NGV69" s="7"/>
      <c r="NGW69" s="7"/>
      <c r="NGX69" s="7"/>
      <c r="NGY69" s="7"/>
      <c r="NGZ69" s="7"/>
      <c r="NHA69" s="7"/>
      <c r="NHB69" s="7"/>
      <c r="NHC69" s="7"/>
      <c r="NHD69" s="7"/>
      <c r="NHE69" s="7"/>
      <c r="NHF69" s="7"/>
      <c r="NHG69" s="7"/>
      <c r="NHH69" s="7"/>
      <c r="NHI69" s="7"/>
      <c r="NHJ69" s="7"/>
      <c r="NHK69" s="7"/>
      <c r="NHL69" s="7"/>
      <c r="NHM69" s="7"/>
      <c r="NHN69" s="7"/>
      <c r="NHO69" s="7"/>
      <c r="NHP69" s="7"/>
      <c r="NHQ69" s="7"/>
      <c r="NHR69" s="7"/>
      <c r="NHS69" s="7"/>
      <c r="NHT69" s="7"/>
      <c r="NHU69" s="7"/>
      <c r="NHV69" s="7"/>
      <c r="NHW69" s="7"/>
      <c r="NHX69" s="7"/>
      <c r="NHY69" s="7"/>
      <c r="NHZ69" s="7"/>
      <c r="NIA69" s="7"/>
      <c r="NIB69" s="7"/>
      <c r="NIC69" s="7"/>
      <c r="NID69" s="7"/>
      <c r="NIE69" s="7"/>
      <c r="NIF69" s="7"/>
      <c r="NIG69" s="7"/>
      <c r="NIH69" s="7"/>
      <c r="NII69" s="7"/>
      <c r="NIJ69" s="7"/>
      <c r="NIK69" s="7"/>
      <c r="NIL69" s="7"/>
      <c r="NIM69" s="7"/>
      <c r="NIN69" s="7"/>
      <c r="NIO69" s="7"/>
      <c r="NIP69" s="7"/>
      <c r="NIQ69" s="7"/>
      <c r="NIR69" s="7"/>
      <c r="NIS69" s="7"/>
      <c r="NIT69" s="7"/>
      <c r="NIU69" s="7"/>
      <c r="NIV69" s="7"/>
      <c r="NIW69" s="7"/>
      <c r="NIX69" s="7"/>
      <c r="NIY69" s="7"/>
      <c r="NIZ69" s="7"/>
      <c r="NJA69" s="7"/>
      <c r="NJB69" s="7"/>
      <c r="NJC69" s="7"/>
      <c r="NJD69" s="7"/>
      <c r="NJE69" s="7"/>
      <c r="NJF69" s="7"/>
      <c r="NJG69" s="7"/>
      <c r="NJH69" s="7"/>
      <c r="NJI69" s="7"/>
      <c r="NJJ69" s="7"/>
      <c r="NJK69" s="7"/>
      <c r="NJL69" s="7"/>
      <c r="NJM69" s="7"/>
      <c r="NJN69" s="7"/>
      <c r="NJO69" s="7"/>
      <c r="NJP69" s="7"/>
      <c r="NJQ69" s="7"/>
      <c r="NJR69" s="7"/>
      <c r="NJS69" s="7"/>
      <c r="NJT69" s="7"/>
      <c r="NJU69" s="7"/>
      <c r="NJV69" s="7"/>
      <c r="NJW69" s="7"/>
      <c r="NJX69" s="7"/>
      <c r="NJY69" s="7"/>
      <c r="NJZ69" s="7"/>
      <c r="NKA69" s="7"/>
      <c r="NKB69" s="7"/>
      <c r="NKC69" s="7"/>
      <c r="NKD69" s="7"/>
      <c r="NKE69" s="7"/>
      <c r="NKF69" s="7"/>
      <c r="NKG69" s="7"/>
      <c r="NKH69" s="7"/>
      <c r="NKI69" s="7"/>
      <c r="NKJ69" s="7"/>
      <c r="NKK69" s="7"/>
      <c r="NKL69" s="7"/>
      <c r="NKM69" s="7"/>
      <c r="NKN69" s="7"/>
      <c r="NKO69" s="7"/>
      <c r="NKP69" s="7"/>
      <c r="NKQ69" s="7"/>
      <c r="NKR69" s="7"/>
      <c r="NKS69" s="7"/>
      <c r="NKT69" s="7"/>
      <c r="NKU69" s="7"/>
      <c r="NKV69" s="7"/>
      <c r="NKW69" s="7"/>
      <c r="NKX69" s="7"/>
      <c r="NKY69" s="7"/>
      <c r="NKZ69" s="7"/>
      <c r="NLA69" s="7"/>
      <c r="NLB69" s="7"/>
      <c r="NLC69" s="7"/>
      <c r="NLD69" s="7"/>
      <c r="NLE69" s="7"/>
      <c r="NLF69" s="7"/>
      <c r="NLG69" s="7"/>
      <c r="NLH69" s="7"/>
      <c r="NLI69" s="7"/>
      <c r="NLJ69" s="7"/>
      <c r="NLK69" s="7"/>
      <c r="NLL69" s="7"/>
      <c r="NLM69" s="7"/>
      <c r="NLN69" s="7"/>
      <c r="NLO69" s="7"/>
      <c r="NLP69" s="7"/>
      <c r="NLQ69" s="7"/>
      <c r="NLR69" s="7"/>
      <c r="NLS69" s="7"/>
      <c r="NLT69" s="7"/>
      <c r="NLU69" s="7"/>
      <c r="NLV69" s="7"/>
      <c r="NLW69" s="7"/>
      <c r="NLX69" s="7"/>
      <c r="NLY69" s="7"/>
      <c r="NLZ69" s="7"/>
      <c r="NMA69" s="7"/>
      <c r="NMB69" s="7"/>
      <c r="NMC69" s="7"/>
      <c r="NMD69" s="7"/>
      <c r="NME69" s="7"/>
      <c r="NMF69" s="7"/>
      <c r="NMG69" s="7"/>
      <c r="NMH69" s="7"/>
      <c r="NMI69" s="7"/>
      <c r="NMJ69" s="7"/>
      <c r="NMK69" s="7"/>
      <c r="NML69" s="7"/>
      <c r="NMM69" s="7"/>
      <c r="NMN69" s="7"/>
      <c r="NMO69" s="7"/>
      <c r="NMP69" s="7"/>
      <c r="NMQ69" s="7"/>
      <c r="NMR69" s="7"/>
      <c r="NMS69" s="7"/>
      <c r="NMT69" s="7"/>
      <c r="NMU69" s="7"/>
      <c r="NMV69" s="7"/>
      <c r="NMW69" s="7"/>
      <c r="NMX69" s="7"/>
      <c r="NMY69" s="7"/>
      <c r="NMZ69" s="7"/>
      <c r="NNA69" s="7"/>
      <c r="NNB69" s="7"/>
      <c r="NNC69" s="7"/>
      <c r="NND69" s="7"/>
      <c r="NNE69" s="7"/>
      <c r="NNF69" s="7"/>
      <c r="NNG69" s="7"/>
      <c r="NNH69" s="7"/>
      <c r="NNI69" s="7"/>
      <c r="NNJ69" s="7"/>
      <c r="NNK69" s="7"/>
      <c r="NNL69" s="7"/>
      <c r="NNM69" s="7"/>
      <c r="NNN69" s="7"/>
      <c r="NNO69" s="7"/>
      <c r="NNP69" s="7"/>
      <c r="NNQ69" s="7"/>
      <c r="NNR69" s="7"/>
      <c r="NNS69" s="7"/>
      <c r="NNT69" s="7"/>
      <c r="NNU69" s="7"/>
      <c r="NNV69" s="7"/>
      <c r="NNW69" s="7"/>
      <c r="NNX69" s="7"/>
      <c r="NNY69" s="7"/>
      <c r="NNZ69" s="7"/>
      <c r="NOA69" s="7"/>
      <c r="NOB69" s="7"/>
      <c r="NOC69" s="7"/>
      <c r="NOD69" s="7"/>
      <c r="NOE69" s="7"/>
      <c r="NOF69" s="7"/>
      <c r="NOG69" s="7"/>
      <c r="NOH69" s="7"/>
      <c r="NOI69" s="7"/>
      <c r="NOJ69" s="7"/>
      <c r="NOK69" s="7"/>
      <c r="NOL69" s="7"/>
      <c r="NOM69" s="7"/>
      <c r="NON69" s="7"/>
      <c r="NOO69" s="7"/>
      <c r="NOP69" s="7"/>
      <c r="NOQ69" s="7"/>
      <c r="NOR69" s="7"/>
      <c r="NOS69" s="7"/>
      <c r="NOT69" s="7"/>
      <c r="NOU69" s="7"/>
      <c r="NOV69" s="7"/>
      <c r="NOW69" s="7"/>
      <c r="NOX69" s="7"/>
      <c r="NOY69" s="7"/>
      <c r="NOZ69" s="7"/>
      <c r="NPA69" s="7"/>
      <c r="NPB69" s="7"/>
      <c r="NPC69" s="7"/>
      <c r="NPD69" s="7"/>
      <c r="NPE69" s="7"/>
      <c r="NPF69" s="7"/>
      <c r="NPG69" s="7"/>
      <c r="NPH69" s="7"/>
      <c r="NPI69" s="7"/>
      <c r="NPJ69" s="7"/>
      <c r="NPK69" s="7"/>
      <c r="NPL69" s="7"/>
      <c r="NPM69" s="7"/>
      <c r="NPN69" s="7"/>
      <c r="NPO69" s="7"/>
      <c r="NPP69" s="7"/>
      <c r="NPQ69" s="7"/>
      <c r="NPR69" s="7"/>
      <c r="NPS69" s="7"/>
      <c r="NPT69" s="7"/>
      <c r="NPU69" s="7"/>
      <c r="NPV69" s="7"/>
      <c r="NPW69" s="7"/>
      <c r="NPX69" s="7"/>
      <c r="NPY69" s="7"/>
      <c r="NPZ69" s="7"/>
      <c r="NQA69" s="7"/>
      <c r="NQB69" s="7"/>
      <c r="NQC69" s="7"/>
      <c r="NQD69" s="7"/>
      <c r="NQE69" s="7"/>
      <c r="NQF69" s="7"/>
      <c r="NQG69" s="7"/>
      <c r="NQH69" s="7"/>
      <c r="NQI69" s="7"/>
      <c r="NQJ69" s="7"/>
      <c r="NQK69" s="7"/>
      <c r="NQL69" s="7"/>
      <c r="NQM69" s="7"/>
      <c r="NQN69" s="7"/>
      <c r="NQO69" s="7"/>
      <c r="NQP69" s="7"/>
      <c r="NQQ69" s="7"/>
      <c r="NQR69" s="7"/>
      <c r="NQS69" s="7"/>
      <c r="NQT69" s="7"/>
      <c r="NQU69" s="7"/>
      <c r="NQV69" s="7"/>
      <c r="NQW69" s="7"/>
      <c r="NQX69" s="7"/>
      <c r="NQY69" s="7"/>
      <c r="NQZ69" s="7"/>
      <c r="NRA69" s="7"/>
      <c r="NRB69" s="7"/>
      <c r="NRC69" s="7"/>
      <c r="NRD69" s="7"/>
      <c r="NRE69" s="7"/>
      <c r="NRF69" s="7"/>
      <c r="NRG69" s="7"/>
      <c r="NRH69" s="7"/>
      <c r="NRI69" s="7"/>
      <c r="NRJ69" s="7"/>
      <c r="NRK69" s="7"/>
      <c r="NRL69" s="7"/>
      <c r="NRM69" s="7"/>
      <c r="NRN69" s="7"/>
      <c r="NRO69" s="7"/>
      <c r="NRP69" s="7"/>
      <c r="NRQ69" s="7"/>
      <c r="NRR69" s="7"/>
      <c r="NRS69" s="7"/>
      <c r="NRT69" s="7"/>
      <c r="NRU69" s="7"/>
      <c r="NRV69" s="7"/>
      <c r="NRW69" s="7"/>
      <c r="NRX69" s="7"/>
      <c r="NRY69" s="7"/>
      <c r="NRZ69" s="7"/>
      <c r="NSA69" s="7"/>
      <c r="NSB69" s="7"/>
      <c r="NSC69" s="7"/>
      <c r="NSD69" s="7"/>
      <c r="NSE69" s="7"/>
      <c r="NSF69" s="7"/>
      <c r="NSG69" s="7"/>
      <c r="NSH69" s="7"/>
      <c r="NSI69" s="7"/>
      <c r="NSJ69" s="7"/>
      <c r="NSK69" s="7"/>
      <c r="NSL69" s="7"/>
      <c r="NSM69" s="7"/>
      <c r="NSN69" s="7"/>
      <c r="NSO69" s="7"/>
      <c r="NSP69" s="7"/>
      <c r="NSQ69" s="7"/>
      <c r="NSR69" s="7"/>
      <c r="NSS69" s="7"/>
      <c r="NST69" s="7"/>
      <c r="NSU69" s="7"/>
      <c r="NSV69" s="7"/>
      <c r="NSW69" s="7"/>
      <c r="NSX69" s="7"/>
      <c r="NSY69" s="7"/>
      <c r="NSZ69" s="7"/>
      <c r="NTA69" s="7"/>
      <c r="NTB69" s="7"/>
      <c r="NTC69" s="7"/>
      <c r="NTD69" s="7"/>
      <c r="NTE69" s="7"/>
      <c r="NTF69" s="7"/>
      <c r="NTG69" s="7"/>
      <c r="NTH69" s="7"/>
      <c r="NTI69" s="7"/>
      <c r="NTJ69" s="7"/>
      <c r="NTK69" s="7"/>
      <c r="NTL69" s="7"/>
      <c r="NTM69" s="7"/>
      <c r="NTN69" s="7"/>
      <c r="NTO69" s="7"/>
      <c r="NTP69" s="7"/>
      <c r="NTQ69" s="7"/>
      <c r="NTR69" s="7"/>
      <c r="NTS69" s="7"/>
      <c r="NTT69" s="7"/>
      <c r="NTU69" s="7"/>
      <c r="NTV69" s="7"/>
      <c r="NTW69" s="7"/>
      <c r="NTX69" s="7"/>
      <c r="NTY69" s="7"/>
      <c r="NTZ69" s="7"/>
      <c r="NUA69" s="7"/>
      <c r="NUB69" s="7"/>
      <c r="NUC69" s="7"/>
      <c r="NUD69" s="7"/>
      <c r="NUE69" s="7"/>
      <c r="NUF69" s="7"/>
      <c r="NUG69" s="7"/>
      <c r="NUH69" s="7"/>
      <c r="NUI69" s="7"/>
      <c r="NUJ69" s="7"/>
      <c r="NUK69" s="7"/>
      <c r="NUL69" s="7"/>
      <c r="NUM69" s="7"/>
      <c r="NUN69" s="7"/>
      <c r="NUO69" s="7"/>
      <c r="NUP69" s="7"/>
      <c r="NUQ69" s="7"/>
      <c r="NUR69" s="7"/>
      <c r="NUS69" s="7"/>
      <c r="NUT69" s="7"/>
      <c r="NUU69" s="7"/>
      <c r="NUV69" s="7"/>
      <c r="NUW69" s="7"/>
      <c r="NUX69" s="7"/>
      <c r="NUY69" s="7"/>
      <c r="NUZ69" s="7"/>
      <c r="NVA69" s="7"/>
      <c r="NVB69" s="7"/>
      <c r="NVC69" s="7"/>
      <c r="NVD69" s="7"/>
      <c r="NVE69" s="7"/>
      <c r="NVF69" s="7"/>
      <c r="NVG69" s="7"/>
      <c r="NVH69" s="7"/>
      <c r="NVI69" s="7"/>
      <c r="NVJ69" s="7"/>
      <c r="NVK69" s="7"/>
      <c r="NVL69" s="7"/>
      <c r="NVM69" s="7"/>
      <c r="NVN69" s="7"/>
      <c r="NVO69" s="7"/>
      <c r="NVP69" s="7"/>
      <c r="NVQ69" s="7"/>
      <c r="NVR69" s="7"/>
      <c r="NVS69" s="7"/>
      <c r="NVT69" s="7"/>
      <c r="NVU69" s="7"/>
      <c r="NVV69" s="7"/>
      <c r="NVW69" s="7"/>
      <c r="NVX69" s="7"/>
      <c r="NVY69" s="7"/>
      <c r="NVZ69" s="7"/>
      <c r="NWA69" s="7"/>
      <c r="NWB69" s="7"/>
      <c r="NWC69" s="7"/>
      <c r="NWD69" s="7"/>
      <c r="NWE69" s="7"/>
      <c r="NWF69" s="7"/>
      <c r="NWG69" s="7"/>
      <c r="NWH69" s="7"/>
      <c r="NWI69" s="7"/>
      <c r="NWJ69" s="7"/>
      <c r="NWK69" s="7"/>
      <c r="NWL69" s="7"/>
      <c r="NWM69" s="7"/>
      <c r="NWN69" s="7"/>
      <c r="NWO69" s="7"/>
      <c r="NWP69" s="7"/>
      <c r="NWQ69" s="7"/>
      <c r="NWR69" s="7"/>
      <c r="NWS69" s="7"/>
      <c r="NWT69" s="7"/>
      <c r="NWU69" s="7"/>
      <c r="NWV69" s="7"/>
      <c r="NWW69" s="7"/>
      <c r="NWX69" s="7"/>
      <c r="NWY69" s="7"/>
      <c r="NWZ69" s="7"/>
      <c r="NXA69" s="7"/>
      <c r="NXB69" s="7"/>
      <c r="NXC69" s="7"/>
      <c r="NXD69" s="7"/>
      <c r="NXE69" s="7"/>
      <c r="NXF69" s="7"/>
      <c r="NXG69" s="7"/>
      <c r="NXH69" s="7"/>
      <c r="NXI69" s="7"/>
      <c r="NXJ69" s="7"/>
      <c r="NXK69" s="7"/>
      <c r="NXL69" s="7"/>
      <c r="NXM69" s="7"/>
      <c r="NXN69" s="7"/>
      <c r="NXO69" s="7"/>
      <c r="NXP69" s="7"/>
      <c r="NXQ69" s="7"/>
      <c r="NXR69" s="7"/>
      <c r="NXS69" s="7"/>
      <c r="NXT69" s="7"/>
      <c r="NXU69" s="7"/>
      <c r="NXV69" s="7"/>
      <c r="NXW69" s="7"/>
      <c r="NXX69" s="7"/>
      <c r="NXY69" s="7"/>
      <c r="NXZ69" s="7"/>
      <c r="NYA69" s="7"/>
      <c r="NYB69" s="7"/>
      <c r="NYC69" s="7"/>
      <c r="NYD69" s="7"/>
      <c r="NYE69" s="7"/>
      <c r="NYF69" s="7"/>
      <c r="NYG69" s="7"/>
      <c r="NYH69" s="7"/>
      <c r="NYI69" s="7"/>
      <c r="NYJ69" s="7"/>
      <c r="NYK69" s="7"/>
      <c r="NYL69" s="7"/>
      <c r="NYM69" s="7"/>
      <c r="NYN69" s="7"/>
      <c r="NYO69" s="7"/>
      <c r="NYP69" s="7"/>
      <c r="NYQ69" s="7"/>
      <c r="NYR69" s="7"/>
      <c r="NYS69" s="7"/>
      <c r="NYT69" s="7"/>
      <c r="NYU69" s="7"/>
      <c r="NYV69" s="7"/>
      <c r="NYW69" s="7"/>
      <c r="NYX69" s="7"/>
      <c r="NYY69" s="7"/>
      <c r="NYZ69" s="7"/>
      <c r="NZA69" s="7"/>
      <c r="NZB69" s="7"/>
      <c r="NZC69" s="7"/>
      <c r="NZD69" s="7"/>
      <c r="NZE69" s="7"/>
      <c r="NZF69" s="7"/>
      <c r="NZG69" s="7"/>
      <c r="NZH69" s="7"/>
      <c r="NZI69" s="7"/>
      <c r="NZJ69" s="7"/>
      <c r="NZK69" s="7"/>
      <c r="NZL69" s="7"/>
      <c r="NZM69" s="7"/>
      <c r="NZN69" s="7"/>
      <c r="NZO69" s="7"/>
      <c r="NZP69" s="7"/>
      <c r="NZQ69" s="7"/>
      <c r="NZR69" s="7"/>
      <c r="NZS69" s="7"/>
      <c r="NZT69" s="7"/>
      <c r="NZU69" s="7"/>
      <c r="NZV69" s="7"/>
      <c r="NZW69" s="7"/>
      <c r="NZX69" s="7"/>
      <c r="NZY69" s="7"/>
      <c r="NZZ69" s="7"/>
      <c r="OAA69" s="7"/>
      <c r="OAB69" s="7"/>
      <c r="OAC69" s="7"/>
      <c r="OAD69" s="7"/>
      <c r="OAE69" s="7"/>
      <c r="OAF69" s="7"/>
      <c r="OAG69" s="7"/>
      <c r="OAH69" s="7"/>
      <c r="OAI69" s="7"/>
      <c r="OAJ69" s="7"/>
      <c r="OAK69" s="7"/>
      <c r="OAL69" s="7"/>
      <c r="OAM69" s="7"/>
      <c r="OAN69" s="7"/>
      <c r="OAO69" s="7"/>
      <c r="OAP69" s="7"/>
      <c r="OAQ69" s="7"/>
      <c r="OAR69" s="7"/>
      <c r="OAS69" s="7"/>
      <c r="OAT69" s="7"/>
      <c r="OAU69" s="7"/>
      <c r="OAV69" s="7"/>
      <c r="OAW69" s="7"/>
      <c r="OAX69" s="7"/>
      <c r="OAY69" s="7"/>
      <c r="OAZ69" s="7"/>
      <c r="OBA69" s="7"/>
      <c r="OBB69" s="7"/>
      <c r="OBC69" s="7"/>
      <c r="OBD69" s="7"/>
      <c r="OBE69" s="7"/>
      <c r="OBF69" s="7"/>
      <c r="OBG69" s="7"/>
      <c r="OBH69" s="7"/>
      <c r="OBI69" s="7"/>
      <c r="OBJ69" s="7"/>
      <c r="OBK69" s="7"/>
      <c r="OBL69" s="7"/>
      <c r="OBM69" s="7"/>
      <c r="OBN69" s="7"/>
      <c r="OBO69" s="7"/>
      <c r="OBP69" s="7"/>
      <c r="OBQ69" s="7"/>
      <c r="OBR69" s="7"/>
      <c r="OBS69" s="7"/>
      <c r="OBT69" s="7"/>
      <c r="OBU69" s="7"/>
      <c r="OBV69" s="7"/>
      <c r="OBW69" s="7"/>
      <c r="OBX69" s="7"/>
      <c r="OBY69" s="7"/>
      <c r="OBZ69" s="7"/>
      <c r="OCA69" s="7"/>
      <c r="OCB69" s="7"/>
      <c r="OCC69" s="7"/>
      <c r="OCD69" s="7"/>
      <c r="OCE69" s="7"/>
      <c r="OCF69" s="7"/>
      <c r="OCG69" s="7"/>
      <c r="OCH69" s="7"/>
      <c r="OCI69" s="7"/>
      <c r="OCJ69" s="7"/>
      <c r="OCK69" s="7"/>
      <c r="OCL69" s="7"/>
      <c r="OCM69" s="7"/>
      <c r="OCN69" s="7"/>
      <c r="OCO69" s="7"/>
      <c r="OCP69" s="7"/>
      <c r="OCQ69" s="7"/>
      <c r="OCR69" s="7"/>
      <c r="OCS69" s="7"/>
      <c r="OCT69" s="7"/>
      <c r="OCU69" s="7"/>
      <c r="OCV69" s="7"/>
      <c r="OCW69" s="7"/>
      <c r="OCX69" s="7"/>
      <c r="OCY69" s="7"/>
      <c r="OCZ69" s="7"/>
      <c r="ODA69" s="7"/>
      <c r="ODB69" s="7"/>
      <c r="ODC69" s="7"/>
      <c r="ODD69" s="7"/>
      <c r="ODE69" s="7"/>
      <c r="ODF69" s="7"/>
      <c r="ODG69" s="7"/>
      <c r="ODH69" s="7"/>
      <c r="ODI69" s="7"/>
      <c r="ODJ69" s="7"/>
      <c r="ODK69" s="7"/>
      <c r="ODL69" s="7"/>
      <c r="ODM69" s="7"/>
      <c r="ODN69" s="7"/>
      <c r="ODO69" s="7"/>
      <c r="ODP69" s="7"/>
      <c r="ODQ69" s="7"/>
      <c r="ODR69" s="7"/>
      <c r="ODS69" s="7"/>
      <c r="ODT69" s="7"/>
      <c r="ODU69" s="7"/>
      <c r="ODV69" s="7"/>
      <c r="ODW69" s="7"/>
      <c r="ODX69" s="7"/>
      <c r="ODY69" s="7"/>
      <c r="ODZ69" s="7"/>
      <c r="OEA69" s="7"/>
      <c r="OEB69" s="7"/>
      <c r="OEC69" s="7"/>
      <c r="OED69" s="7"/>
      <c r="OEE69" s="7"/>
      <c r="OEF69" s="7"/>
      <c r="OEG69" s="7"/>
      <c r="OEH69" s="7"/>
      <c r="OEI69" s="7"/>
      <c r="OEJ69" s="7"/>
      <c r="OEK69" s="7"/>
      <c r="OEL69" s="7"/>
      <c r="OEM69" s="7"/>
      <c r="OEN69" s="7"/>
      <c r="OEO69" s="7"/>
      <c r="OEP69" s="7"/>
      <c r="OEQ69" s="7"/>
      <c r="OER69" s="7"/>
      <c r="OES69" s="7"/>
      <c r="OET69" s="7"/>
      <c r="OEU69" s="7"/>
      <c r="OEV69" s="7"/>
      <c r="OEW69" s="7"/>
      <c r="OEX69" s="7"/>
      <c r="OEY69" s="7"/>
      <c r="OEZ69" s="7"/>
      <c r="OFA69" s="7"/>
      <c r="OFB69" s="7"/>
      <c r="OFC69" s="7"/>
      <c r="OFD69" s="7"/>
      <c r="OFE69" s="7"/>
      <c r="OFF69" s="7"/>
      <c r="OFG69" s="7"/>
      <c r="OFH69" s="7"/>
      <c r="OFI69" s="7"/>
      <c r="OFJ69" s="7"/>
      <c r="OFK69" s="7"/>
      <c r="OFL69" s="7"/>
      <c r="OFM69" s="7"/>
      <c r="OFN69" s="7"/>
      <c r="OFO69" s="7"/>
      <c r="OFP69" s="7"/>
      <c r="OFQ69" s="7"/>
      <c r="OFR69" s="7"/>
      <c r="OFS69" s="7"/>
      <c r="OFT69" s="7"/>
      <c r="OFU69" s="7"/>
      <c r="OFV69" s="7"/>
      <c r="OFW69" s="7"/>
      <c r="OFX69" s="7"/>
      <c r="OFY69" s="7"/>
      <c r="OFZ69" s="7"/>
      <c r="OGA69" s="7"/>
      <c r="OGB69" s="7"/>
      <c r="OGC69" s="7"/>
      <c r="OGD69" s="7"/>
      <c r="OGE69" s="7"/>
      <c r="OGF69" s="7"/>
      <c r="OGG69" s="7"/>
      <c r="OGH69" s="7"/>
      <c r="OGI69" s="7"/>
      <c r="OGJ69" s="7"/>
      <c r="OGK69" s="7"/>
      <c r="OGL69" s="7"/>
      <c r="OGM69" s="7"/>
      <c r="OGN69" s="7"/>
      <c r="OGO69" s="7"/>
      <c r="OGP69" s="7"/>
      <c r="OGQ69" s="7"/>
      <c r="OGR69" s="7"/>
      <c r="OGS69" s="7"/>
      <c r="OGT69" s="7"/>
      <c r="OGU69" s="7"/>
      <c r="OGV69" s="7"/>
      <c r="OGW69" s="7"/>
      <c r="OGX69" s="7"/>
      <c r="OGY69" s="7"/>
      <c r="OGZ69" s="7"/>
      <c r="OHA69" s="7"/>
      <c r="OHB69" s="7"/>
      <c r="OHC69" s="7"/>
      <c r="OHD69" s="7"/>
      <c r="OHE69" s="7"/>
      <c r="OHF69" s="7"/>
      <c r="OHG69" s="7"/>
      <c r="OHH69" s="7"/>
      <c r="OHI69" s="7"/>
      <c r="OHJ69" s="7"/>
      <c r="OHK69" s="7"/>
      <c r="OHL69" s="7"/>
      <c r="OHM69" s="7"/>
      <c r="OHN69" s="7"/>
      <c r="OHO69" s="7"/>
      <c r="OHP69" s="7"/>
      <c r="OHQ69" s="7"/>
      <c r="OHR69" s="7"/>
      <c r="OHS69" s="7"/>
      <c r="OHT69" s="7"/>
      <c r="OHU69" s="7"/>
      <c r="OHV69" s="7"/>
      <c r="OHW69" s="7"/>
      <c r="OHX69" s="7"/>
      <c r="OHY69" s="7"/>
      <c r="OHZ69" s="7"/>
      <c r="OIA69" s="7"/>
      <c r="OIB69" s="7"/>
      <c r="OIC69" s="7"/>
      <c r="OID69" s="7"/>
      <c r="OIE69" s="7"/>
      <c r="OIF69" s="7"/>
      <c r="OIG69" s="7"/>
      <c r="OIH69" s="7"/>
      <c r="OII69" s="7"/>
      <c r="OIJ69" s="7"/>
      <c r="OIK69" s="7"/>
      <c r="OIL69" s="7"/>
      <c r="OIM69" s="7"/>
      <c r="OIN69" s="7"/>
      <c r="OIO69" s="7"/>
      <c r="OIP69" s="7"/>
      <c r="OIQ69" s="7"/>
      <c r="OIR69" s="7"/>
      <c r="OIS69" s="7"/>
      <c r="OIT69" s="7"/>
      <c r="OIU69" s="7"/>
      <c r="OIV69" s="7"/>
      <c r="OIW69" s="7"/>
      <c r="OIX69" s="7"/>
      <c r="OIY69" s="7"/>
      <c r="OIZ69" s="7"/>
      <c r="OJA69" s="7"/>
      <c r="OJB69" s="7"/>
      <c r="OJC69" s="7"/>
      <c r="OJD69" s="7"/>
      <c r="OJE69" s="7"/>
      <c r="OJF69" s="7"/>
      <c r="OJG69" s="7"/>
      <c r="OJH69" s="7"/>
      <c r="OJI69" s="7"/>
      <c r="OJJ69" s="7"/>
      <c r="OJK69" s="7"/>
      <c r="OJL69" s="7"/>
      <c r="OJM69" s="7"/>
      <c r="OJN69" s="7"/>
      <c r="OJO69" s="7"/>
      <c r="OJP69" s="7"/>
      <c r="OJQ69" s="7"/>
      <c r="OJR69" s="7"/>
      <c r="OJS69" s="7"/>
      <c r="OJT69" s="7"/>
      <c r="OJU69" s="7"/>
      <c r="OJV69" s="7"/>
      <c r="OJW69" s="7"/>
      <c r="OJX69" s="7"/>
      <c r="OJY69" s="7"/>
      <c r="OJZ69" s="7"/>
      <c r="OKA69" s="7"/>
      <c r="OKB69" s="7"/>
      <c r="OKC69" s="7"/>
      <c r="OKD69" s="7"/>
      <c r="OKE69" s="7"/>
      <c r="OKF69" s="7"/>
      <c r="OKG69" s="7"/>
      <c r="OKH69" s="7"/>
      <c r="OKI69" s="7"/>
      <c r="OKJ69" s="7"/>
      <c r="OKK69" s="7"/>
      <c r="OKL69" s="7"/>
      <c r="OKM69" s="7"/>
      <c r="OKN69" s="7"/>
      <c r="OKO69" s="7"/>
      <c r="OKP69" s="7"/>
      <c r="OKQ69" s="7"/>
      <c r="OKR69" s="7"/>
      <c r="OKS69" s="7"/>
      <c r="OKT69" s="7"/>
      <c r="OKU69" s="7"/>
      <c r="OKV69" s="7"/>
      <c r="OKW69" s="7"/>
      <c r="OKX69" s="7"/>
      <c r="OKY69" s="7"/>
      <c r="OKZ69" s="7"/>
      <c r="OLA69" s="7"/>
      <c r="OLB69" s="7"/>
      <c r="OLC69" s="7"/>
      <c r="OLD69" s="7"/>
      <c r="OLE69" s="7"/>
      <c r="OLF69" s="7"/>
      <c r="OLG69" s="7"/>
      <c r="OLH69" s="7"/>
      <c r="OLI69" s="7"/>
      <c r="OLJ69" s="7"/>
      <c r="OLK69" s="7"/>
      <c r="OLL69" s="7"/>
      <c r="OLM69" s="7"/>
      <c r="OLN69" s="7"/>
      <c r="OLO69" s="7"/>
      <c r="OLP69" s="7"/>
      <c r="OLQ69" s="7"/>
      <c r="OLR69" s="7"/>
      <c r="OLS69" s="7"/>
      <c r="OLT69" s="7"/>
      <c r="OLU69" s="7"/>
      <c r="OLV69" s="7"/>
      <c r="OLW69" s="7"/>
      <c r="OLX69" s="7"/>
      <c r="OLY69" s="7"/>
      <c r="OLZ69" s="7"/>
      <c r="OMA69" s="7"/>
      <c r="OMB69" s="7"/>
      <c r="OMC69" s="7"/>
      <c r="OMD69" s="7"/>
      <c r="OME69" s="7"/>
      <c r="OMF69" s="7"/>
      <c r="OMG69" s="7"/>
      <c r="OMH69" s="7"/>
      <c r="OMI69" s="7"/>
      <c r="OMJ69" s="7"/>
      <c r="OMK69" s="7"/>
      <c r="OML69" s="7"/>
      <c r="OMM69" s="7"/>
      <c r="OMN69" s="7"/>
      <c r="OMO69" s="7"/>
      <c r="OMP69" s="7"/>
      <c r="OMQ69" s="7"/>
      <c r="OMR69" s="7"/>
      <c r="OMS69" s="7"/>
      <c r="OMT69" s="7"/>
      <c r="OMU69" s="7"/>
      <c r="OMV69" s="7"/>
      <c r="OMW69" s="7"/>
      <c r="OMX69" s="7"/>
      <c r="OMY69" s="7"/>
      <c r="OMZ69" s="7"/>
      <c r="ONA69" s="7"/>
      <c r="ONB69" s="7"/>
      <c r="ONC69" s="7"/>
      <c r="OND69" s="7"/>
      <c r="ONE69" s="7"/>
      <c r="ONF69" s="7"/>
      <c r="ONG69" s="7"/>
      <c r="ONH69" s="7"/>
      <c r="ONI69" s="7"/>
      <c r="ONJ69" s="7"/>
      <c r="ONK69" s="7"/>
      <c r="ONL69" s="7"/>
      <c r="ONM69" s="7"/>
      <c r="ONN69" s="7"/>
      <c r="ONO69" s="7"/>
      <c r="ONP69" s="7"/>
      <c r="ONQ69" s="7"/>
      <c r="ONR69" s="7"/>
      <c r="ONS69" s="7"/>
      <c r="ONT69" s="7"/>
      <c r="ONU69" s="7"/>
      <c r="ONV69" s="7"/>
      <c r="ONW69" s="7"/>
      <c r="ONX69" s="7"/>
      <c r="ONY69" s="7"/>
      <c r="ONZ69" s="7"/>
      <c r="OOA69" s="7"/>
      <c r="OOB69" s="7"/>
      <c r="OOC69" s="7"/>
      <c r="OOD69" s="7"/>
      <c r="OOE69" s="7"/>
      <c r="OOF69" s="7"/>
      <c r="OOG69" s="7"/>
      <c r="OOH69" s="7"/>
      <c r="OOI69" s="7"/>
      <c r="OOJ69" s="7"/>
      <c r="OOK69" s="7"/>
      <c r="OOL69" s="7"/>
      <c r="OOM69" s="7"/>
      <c r="OON69" s="7"/>
      <c r="OOO69" s="7"/>
      <c r="OOP69" s="7"/>
      <c r="OOQ69" s="7"/>
      <c r="OOR69" s="7"/>
      <c r="OOS69" s="7"/>
      <c r="OOT69" s="7"/>
      <c r="OOU69" s="7"/>
      <c r="OOV69" s="7"/>
      <c r="OOW69" s="7"/>
      <c r="OOX69" s="7"/>
      <c r="OOY69" s="7"/>
      <c r="OOZ69" s="7"/>
      <c r="OPA69" s="7"/>
      <c r="OPB69" s="7"/>
      <c r="OPC69" s="7"/>
      <c r="OPD69" s="7"/>
      <c r="OPE69" s="7"/>
      <c r="OPF69" s="7"/>
      <c r="OPG69" s="7"/>
      <c r="OPH69" s="7"/>
      <c r="OPI69" s="7"/>
      <c r="OPJ69" s="7"/>
      <c r="OPK69" s="7"/>
      <c r="OPL69" s="7"/>
      <c r="OPM69" s="7"/>
      <c r="OPN69" s="7"/>
      <c r="OPO69" s="7"/>
      <c r="OPP69" s="7"/>
      <c r="OPQ69" s="7"/>
      <c r="OPR69" s="7"/>
      <c r="OPS69" s="7"/>
      <c r="OPT69" s="7"/>
      <c r="OPU69" s="7"/>
      <c r="OPV69" s="7"/>
      <c r="OPW69" s="7"/>
      <c r="OPX69" s="7"/>
      <c r="OPY69" s="7"/>
      <c r="OPZ69" s="7"/>
      <c r="OQA69" s="7"/>
      <c r="OQB69" s="7"/>
      <c r="OQC69" s="7"/>
      <c r="OQD69" s="7"/>
      <c r="OQE69" s="7"/>
      <c r="OQF69" s="7"/>
      <c r="OQG69" s="7"/>
      <c r="OQH69" s="7"/>
      <c r="OQI69" s="7"/>
      <c r="OQJ69" s="7"/>
      <c r="OQK69" s="7"/>
      <c r="OQL69" s="7"/>
      <c r="OQM69" s="7"/>
      <c r="OQN69" s="7"/>
      <c r="OQO69" s="7"/>
      <c r="OQP69" s="7"/>
      <c r="OQQ69" s="7"/>
      <c r="OQR69" s="7"/>
      <c r="OQS69" s="7"/>
      <c r="OQT69" s="7"/>
      <c r="OQU69" s="7"/>
      <c r="OQV69" s="7"/>
      <c r="OQW69" s="7"/>
      <c r="OQX69" s="7"/>
      <c r="OQY69" s="7"/>
      <c r="OQZ69" s="7"/>
      <c r="ORA69" s="7"/>
      <c r="ORB69" s="7"/>
      <c r="ORC69" s="7"/>
      <c r="ORD69" s="7"/>
      <c r="ORE69" s="7"/>
      <c r="ORF69" s="7"/>
      <c r="ORG69" s="7"/>
      <c r="ORH69" s="7"/>
      <c r="ORI69" s="7"/>
      <c r="ORJ69" s="7"/>
      <c r="ORK69" s="7"/>
      <c r="ORL69" s="7"/>
      <c r="ORM69" s="7"/>
      <c r="ORN69" s="7"/>
      <c r="ORO69" s="7"/>
      <c r="ORP69" s="7"/>
      <c r="ORQ69" s="7"/>
      <c r="ORR69" s="7"/>
      <c r="ORS69" s="7"/>
      <c r="ORT69" s="7"/>
      <c r="ORU69" s="7"/>
      <c r="ORV69" s="7"/>
      <c r="ORW69" s="7"/>
      <c r="ORX69" s="7"/>
      <c r="ORY69" s="7"/>
      <c r="ORZ69" s="7"/>
      <c r="OSA69" s="7"/>
      <c r="OSB69" s="7"/>
      <c r="OSC69" s="7"/>
      <c r="OSD69" s="7"/>
      <c r="OSE69" s="7"/>
      <c r="OSF69" s="7"/>
      <c r="OSG69" s="7"/>
      <c r="OSH69" s="7"/>
      <c r="OSI69" s="7"/>
      <c r="OSJ69" s="7"/>
      <c r="OSK69" s="7"/>
      <c r="OSL69" s="7"/>
      <c r="OSM69" s="7"/>
      <c r="OSN69" s="7"/>
      <c r="OSO69" s="7"/>
      <c r="OSP69" s="7"/>
      <c r="OSQ69" s="7"/>
      <c r="OSR69" s="7"/>
      <c r="OSS69" s="7"/>
      <c r="OST69" s="7"/>
      <c r="OSU69" s="7"/>
      <c r="OSV69" s="7"/>
      <c r="OSW69" s="7"/>
      <c r="OSX69" s="7"/>
      <c r="OSY69" s="7"/>
      <c r="OSZ69" s="7"/>
      <c r="OTA69" s="7"/>
      <c r="OTB69" s="7"/>
      <c r="OTC69" s="7"/>
      <c r="OTD69" s="7"/>
      <c r="OTE69" s="7"/>
      <c r="OTF69" s="7"/>
      <c r="OTG69" s="7"/>
      <c r="OTH69" s="7"/>
      <c r="OTI69" s="7"/>
      <c r="OTJ69" s="7"/>
      <c r="OTK69" s="7"/>
      <c r="OTL69" s="7"/>
      <c r="OTM69" s="7"/>
      <c r="OTN69" s="7"/>
      <c r="OTO69" s="7"/>
      <c r="OTP69" s="7"/>
      <c r="OTQ69" s="7"/>
      <c r="OTR69" s="7"/>
      <c r="OTS69" s="7"/>
      <c r="OTT69" s="7"/>
      <c r="OTU69" s="7"/>
      <c r="OTV69" s="7"/>
      <c r="OTW69" s="7"/>
      <c r="OTX69" s="7"/>
      <c r="OTY69" s="7"/>
      <c r="OTZ69" s="7"/>
      <c r="OUA69" s="7"/>
      <c r="OUB69" s="7"/>
      <c r="OUC69" s="7"/>
      <c r="OUD69" s="7"/>
      <c r="OUE69" s="7"/>
      <c r="OUF69" s="7"/>
      <c r="OUG69" s="7"/>
      <c r="OUH69" s="7"/>
      <c r="OUI69" s="7"/>
      <c r="OUJ69" s="7"/>
      <c r="OUK69" s="7"/>
      <c r="OUL69" s="7"/>
      <c r="OUM69" s="7"/>
      <c r="OUN69" s="7"/>
      <c r="OUO69" s="7"/>
      <c r="OUP69" s="7"/>
      <c r="OUQ69" s="7"/>
      <c r="OUR69" s="7"/>
      <c r="OUS69" s="7"/>
      <c r="OUT69" s="7"/>
      <c r="OUU69" s="7"/>
      <c r="OUV69" s="7"/>
      <c r="OUW69" s="7"/>
      <c r="OUX69" s="7"/>
      <c r="OUY69" s="7"/>
      <c r="OUZ69" s="7"/>
      <c r="OVA69" s="7"/>
      <c r="OVB69" s="7"/>
      <c r="OVC69" s="7"/>
      <c r="OVD69" s="7"/>
      <c r="OVE69" s="7"/>
      <c r="OVF69" s="7"/>
      <c r="OVG69" s="7"/>
      <c r="OVH69" s="7"/>
      <c r="OVI69" s="7"/>
      <c r="OVJ69" s="7"/>
      <c r="OVK69" s="7"/>
      <c r="OVL69" s="7"/>
      <c r="OVM69" s="7"/>
      <c r="OVN69" s="7"/>
      <c r="OVO69" s="7"/>
      <c r="OVP69" s="7"/>
      <c r="OVQ69" s="7"/>
      <c r="OVR69" s="7"/>
      <c r="OVS69" s="7"/>
      <c r="OVT69" s="7"/>
      <c r="OVU69" s="7"/>
      <c r="OVV69" s="7"/>
      <c r="OVW69" s="7"/>
      <c r="OVX69" s="7"/>
      <c r="OVY69" s="7"/>
      <c r="OVZ69" s="7"/>
      <c r="OWA69" s="7"/>
      <c r="OWB69" s="7"/>
      <c r="OWC69" s="7"/>
      <c r="OWD69" s="7"/>
      <c r="OWE69" s="7"/>
      <c r="OWF69" s="7"/>
      <c r="OWG69" s="7"/>
      <c r="OWH69" s="7"/>
      <c r="OWI69" s="7"/>
      <c r="OWJ69" s="7"/>
      <c r="OWK69" s="7"/>
      <c r="OWL69" s="7"/>
      <c r="OWM69" s="7"/>
      <c r="OWN69" s="7"/>
      <c r="OWO69" s="7"/>
      <c r="OWP69" s="7"/>
      <c r="OWQ69" s="7"/>
      <c r="OWR69" s="7"/>
      <c r="OWS69" s="7"/>
      <c r="OWT69" s="7"/>
      <c r="OWU69" s="7"/>
      <c r="OWV69" s="7"/>
      <c r="OWW69" s="7"/>
      <c r="OWX69" s="7"/>
      <c r="OWY69" s="7"/>
      <c r="OWZ69" s="7"/>
      <c r="OXA69" s="7"/>
      <c r="OXB69" s="7"/>
      <c r="OXC69" s="7"/>
      <c r="OXD69" s="7"/>
      <c r="OXE69" s="7"/>
      <c r="OXF69" s="7"/>
      <c r="OXG69" s="7"/>
      <c r="OXH69" s="7"/>
      <c r="OXI69" s="7"/>
      <c r="OXJ69" s="7"/>
      <c r="OXK69" s="7"/>
      <c r="OXL69" s="7"/>
      <c r="OXM69" s="7"/>
      <c r="OXN69" s="7"/>
      <c r="OXO69" s="7"/>
      <c r="OXP69" s="7"/>
      <c r="OXQ69" s="7"/>
      <c r="OXR69" s="7"/>
      <c r="OXS69" s="7"/>
      <c r="OXT69" s="7"/>
      <c r="OXU69" s="7"/>
      <c r="OXV69" s="7"/>
      <c r="OXW69" s="7"/>
      <c r="OXX69" s="7"/>
      <c r="OXY69" s="7"/>
      <c r="OXZ69" s="7"/>
      <c r="OYA69" s="7"/>
      <c r="OYB69" s="7"/>
      <c r="OYC69" s="7"/>
      <c r="OYD69" s="7"/>
      <c r="OYE69" s="7"/>
      <c r="OYF69" s="7"/>
      <c r="OYG69" s="7"/>
      <c r="OYH69" s="7"/>
      <c r="OYI69" s="7"/>
      <c r="OYJ69" s="7"/>
      <c r="OYK69" s="7"/>
      <c r="OYL69" s="7"/>
      <c r="OYM69" s="7"/>
      <c r="OYN69" s="7"/>
      <c r="OYO69" s="7"/>
      <c r="OYP69" s="7"/>
      <c r="OYQ69" s="7"/>
      <c r="OYR69" s="7"/>
      <c r="OYS69" s="7"/>
      <c r="OYT69" s="7"/>
      <c r="OYU69" s="7"/>
      <c r="OYV69" s="7"/>
      <c r="OYW69" s="7"/>
      <c r="OYX69" s="7"/>
      <c r="OYY69" s="7"/>
      <c r="OYZ69" s="7"/>
      <c r="OZA69" s="7"/>
      <c r="OZB69" s="7"/>
      <c r="OZC69" s="7"/>
      <c r="OZD69" s="7"/>
      <c r="OZE69" s="7"/>
      <c r="OZF69" s="7"/>
      <c r="OZG69" s="7"/>
      <c r="OZH69" s="7"/>
      <c r="OZI69" s="7"/>
      <c r="OZJ69" s="7"/>
      <c r="OZK69" s="7"/>
      <c r="OZL69" s="7"/>
      <c r="OZM69" s="7"/>
      <c r="OZN69" s="7"/>
      <c r="OZO69" s="7"/>
      <c r="OZP69" s="7"/>
      <c r="OZQ69" s="7"/>
      <c r="OZR69" s="7"/>
      <c r="OZS69" s="7"/>
      <c r="OZT69" s="7"/>
      <c r="OZU69" s="7"/>
      <c r="OZV69" s="7"/>
      <c r="OZW69" s="7"/>
      <c r="OZX69" s="7"/>
      <c r="OZY69" s="7"/>
      <c r="OZZ69" s="7"/>
      <c r="PAA69" s="7"/>
      <c r="PAB69" s="7"/>
      <c r="PAC69" s="7"/>
      <c r="PAD69" s="7"/>
      <c r="PAE69" s="7"/>
      <c r="PAF69" s="7"/>
      <c r="PAG69" s="7"/>
      <c r="PAH69" s="7"/>
      <c r="PAI69" s="7"/>
      <c r="PAJ69" s="7"/>
      <c r="PAK69" s="7"/>
      <c r="PAL69" s="7"/>
      <c r="PAM69" s="7"/>
      <c r="PAN69" s="7"/>
      <c r="PAO69" s="7"/>
      <c r="PAP69" s="7"/>
      <c r="PAQ69" s="7"/>
      <c r="PAR69" s="7"/>
      <c r="PAS69" s="7"/>
      <c r="PAT69" s="7"/>
      <c r="PAU69" s="7"/>
      <c r="PAV69" s="7"/>
      <c r="PAW69" s="7"/>
      <c r="PAX69" s="7"/>
      <c r="PAY69" s="7"/>
      <c r="PAZ69" s="7"/>
      <c r="PBA69" s="7"/>
      <c r="PBB69" s="7"/>
      <c r="PBC69" s="7"/>
      <c r="PBD69" s="7"/>
      <c r="PBE69" s="7"/>
      <c r="PBF69" s="7"/>
      <c r="PBG69" s="7"/>
      <c r="PBH69" s="7"/>
      <c r="PBI69" s="7"/>
      <c r="PBJ69" s="7"/>
      <c r="PBK69" s="7"/>
      <c r="PBL69" s="7"/>
      <c r="PBM69" s="7"/>
      <c r="PBN69" s="7"/>
      <c r="PBO69" s="7"/>
      <c r="PBP69" s="7"/>
      <c r="PBQ69" s="7"/>
      <c r="PBR69" s="7"/>
      <c r="PBS69" s="7"/>
      <c r="PBT69" s="7"/>
      <c r="PBU69" s="7"/>
      <c r="PBV69" s="7"/>
      <c r="PBW69" s="7"/>
      <c r="PBX69" s="7"/>
      <c r="PBY69" s="7"/>
      <c r="PBZ69" s="7"/>
      <c r="PCA69" s="7"/>
      <c r="PCB69" s="7"/>
      <c r="PCC69" s="7"/>
      <c r="PCD69" s="7"/>
      <c r="PCE69" s="7"/>
      <c r="PCF69" s="7"/>
      <c r="PCG69" s="7"/>
      <c r="PCH69" s="7"/>
      <c r="PCI69" s="7"/>
      <c r="PCJ69" s="7"/>
      <c r="PCK69" s="7"/>
      <c r="PCL69" s="7"/>
      <c r="PCM69" s="7"/>
      <c r="PCN69" s="7"/>
      <c r="PCO69" s="7"/>
      <c r="PCP69" s="7"/>
      <c r="PCQ69" s="7"/>
      <c r="PCR69" s="7"/>
      <c r="PCS69" s="7"/>
      <c r="PCT69" s="7"/>
      <c r="PCU69" s="7"/>
      <c r="PCV69" s="7"/>
      <c r="PCW69" s="7"/>
      <c r="PCX69" s="7"/>
      <c r="PCY69" s="7"/>
      <c r="PCZ69" s="7"/>
      <c r="PDA69" s="7"/>
      <c r="PDB69" s="7"/>
      <c r="PDC69" s="7"/>
      <c r="PDD69" s="7"/>
      <c r="PDE69" s="7"/>
      <c r="PDF69" s="7"/>
      <c r="PDG69" s="7"/>
      <c r="PDH69" s="7"/>
      <c r="PDI69" s="7"/>
      <c r="PDJ69" s="7"/>
      <c r="PDK69" s="7"/>
      <c r="PDL69" s="7"/>
      <c r="PDM69" s="7"/>
      <c r="PDN69" s="7"/>
      <c r="PDO69" s="7"/>
      <c r="PDP69" s="7"/>
      <c r="PDQ69" s="7"/>
      <c r="PDR69" s="7"/>
      <c r="PDS69" s="7"/>
      <c r="PDT69" s="7"/>
      <c r="PDU69" s="7"/>
      <c r="PDV69" s="7"/>
      <c r="PDW69" s="7"/>
      <c r="PDX69" s="7"/>
      <c r="PDY69" s="7"/>
      <c r="PDZ69" s="7"/>
      <c r="PEA69" s="7"/>
      <c r="PEB69" s="7"/>
      <c r="PEC69" s="7"/>
      <c r="PED69" s="7"/>
      <c r="PEE69" s="7"/>
      <c r="PEF69" s="7"/>
      <c r="PEG69" s="7"/>
      <c r="PEH69" s="7"/>
      <c r="PEI69" s="7"/>
      <c r="PEJ69" s="7"/>
      <c r="PEK69" s="7"/>
      <c r="PEL69" s="7"/>
      <c r="PEM69" s="7"/>
      <c r="PEN69" s="7"/>
      <c r="PEO69" s="7"/>
      <c r="PEP69" s="7"/>
      <c r="PEQ69" s="7"/>
      <c r="PER69" s="7"/>
      <c r="PES69" s="7"/>
      <c r="PET69" s="7"/>
      <c r="PEU69" s="7"/>
      <c r="PEV69" s="7"/>
      <c r="PEW69" s="7"/>
      <c r="PEX69" s="7"/>
      <c r="PEY69" s="7"/>
      <c r="PEZ69" s="7"/>
      <c r="PFA69" s="7"/>
      <c r="PFB69" s="7"/>
      <c r="PFC69" s="7"/>
      <c r="PFD69" s="7"/>
      <c r="PFE69" s="7"/>
      <c r="PFF69" s="7"/>
      <c r="PFG69" s="7"/>
      <c r="PFH69" s="7"/>
      <c r="PFI69" s="7"/>
      <c r="PFJ69" s="7"/>
      <c r="PFK69" s="7"/>
      <c r="PFL69" s="7"/>
      <c r="PFM69" s="7"/>
      <c r="PFN69" s="7"/>
      <c r="PFO69" s="7"/>
      <c r="PFP69" s="7"/>
      <c r="PFQ69" s="7"/>
      <c r="PFR69" s="7"/>
      <c r="PFS69" s="7"/>
      <c r="PFT69" s="7"/>
      <c r="PFU69" s="7"/>
      <c r="PFV69" s="7"/>
      <c r="PFW69" s="7"/>
      <c r="PFX69" s="7"/>
      <c r="PFY69" s="7"/>
      <c r="PFZ69" s="7"/>
      <c r="PGA69" s="7"/>
      <c r="PGB69" s="7"/>
      <c r="PGC69" s="7"/>
      <c r="PGD69" s="7"/>
      <c r="PGE69" s="7"/>
      <c r="PGF69" s="7"/>
      <c r="PGG69" s="7"/>
      <c r="PGH69" s="7"/>
      <c r="PGI69" s="7"/>
      <c r="PGJ69" s="7"/>
      <c r="PGK69" s="7"/>
      <c r="PGL69" s="7"/>
      <c r="PGM69" s="7"/>
      <c r="PGN69" s="7"/>
      <c r="PGO69" s="7"/>
      <c r="PGP69" s="7"/>
      <c r="PGQ69" s="7"/>
      <c r="PGR69" s="7"/>
      <c r="PGS69" s="7"/>
      <c r="PGT69" s="7"/>
      <c r="PGU69" s="7"/>
      <c r="PGV69" s="7"/>
      <c r="PGW69" s="7"/>
      <c r="PGX69" s="7"/>
      <c r="PGY69" s="7"/>
      <c r="PGZ69" s="7"/>
      <c r="PHA69" s="7"/>
      <c r="PHB69" s="7"/>
      <c r="PHC69" s="7"/>
      <c r="PHD69" s="7"/>
      <c r="PHE69" s="7"/>
      <c r="PHF69" s="7"/>
      <c r="PHG69" s="7"/>
      <c r="PHH69" s="7"/>
      <c r="PHI69" s="7"/>
      <c r="PHJ69" s="7"/>
      <c r="PHK69" s="7"/>
      <c r="PHL69" s="7"/>
      <c r="PHM69" s="7"/>
      <c r="PHN69" s="7"/>
      <c r="PHO69" s="7"/>
      <c r="PHP69" s="7"/>
      <c r="PHQ69" s="7"/>
      <c r="PHR69" s="7"/>
      <c r="PHS69" s="7"/>
      <c r="PHT69" s="7"/>
      <c r="PHU69" s="7"/>
      <c r="PHV69" s="7"/>
      <c r="PHW69" s="7"/>
      <c r="PHX69" s="7"/>
      <c r="PHY69" s="7"/>
      <c r="PHZ69" s="7"/>
      <c r="PIA69" s="7"/>
      <c r="PIB69" s="7"/>
      <c r="PIC69" s="7"/>
      <c r="PID69" s="7"/>
      <c r="PIE69" s="7"/>
      <c r="PIF69" s="7"/>
      <c r="PIG69" s="7"/>
      <c r="PIH69" s="7"/>
      <c r="PII69" s="7"/>
      <c r="PIJ69" s="7"/>
      <c r="PIK69" s="7"/>
      <c r="PIL69" s="7"/>
      <c r="PIM69" s="7"/>
      <c r="PIN69" s="7"/>
      <c r="PIO69" s="7"/>
      <c r="PIP69" s="7"/>
      <c r="PIQ69" s="7"/>
      <c r="PIR69" s="7"/>
      <c r="PIS69" s="7"/>
      <c r="PIT69" s="7"/>
      <c r="PIU69" s="7"/>
      <c r="PIV69" s="7"/>
      <c r="PIW69" s="7"/>
      <c r="PIX69" s="7"/>
      <c r="PIY69" s="7"/>
      <c r="PIZ69" s="7"/>
      <c r="PJA69" s="7"/>
      <c r="PJB69" s="7"/>
      <c r="PJC69" s="7"/>
      <c r="PJD69" s="7"/>
      <c r="PJE69" s="7"/>
      <c r="PJF69" s="7"/>
      <c r="PJG69" s="7"/>
      <c r="PJH69" s="7"/>
      <c r="PJI69" s="7"/>
      <c r="PJJ69" s="7"/>
      <c r="PJK69" s="7"/>
      <c r="PJL69" s="7"/>
      <c r="PJM69" s="7"/>
      <c r="PJN69" s="7"/>
      <c r="PJO69" s="7"/>
      <c r="PJP69" s="7"/>
      <c r="PJQ69" s="7"/>
      <c r="PJR69" s="7"/>
      <c r="PJS69" s="7"/>
      <c r="PJT69" s="7"/>
      <c r="PJU69" s="7"/>
      <c r="PJV69" s="7"/>
      <c r="PJW69" s="7"/>
      <c r="PJX69" s="7"/>
      <c r="PJY69" s="7"/>
      <c r="PJZ69" s="7"/>
      <c r="PKA69" s="7"/>
      <c r="PKB69" s="7"/>
      <c r="PKC69" s="7"/>
      <c r="PKD69" s="7"/>
      <c r="PKE69" s="7"/>
      <c r="PKF69" s="7"/>
      <c r="PKG69" s="7"/>
      <c r="PKH69" s="7"/>
      <c r="PKI69" s="7"/>
      <c r="PKJ69" s="7"/>
      <c r="PKK69" s="7"/>
      <c r="PKL69" s="7"/>
      <c r="PKM69" s="7"/>
      <c r="PKN69" s="7"/>
      <c r="PKO69" s="7"/>
      <c r="PKP69" s="7"/>
      <c r="PKQ69" s="7"/>
      <c r="PKR69" s="7"/>
      <c r="PKS69" s="7"/>
      <c r="PKT69" s="7"/>
      <c r="PKU69" s="7"/>
      <c r="PKV69" s="7"/>
      <c r="PKW69" s="7"/>
      <c r="PKX69" s="7"/>
      <c r="PKY69" s="7"/>
      <c r="PKZ69" s="7"/>
      <c r="PLA69" s="7"/>
      <c r="PLB69" s="7"/>
      <c r="PLC69" s="7"/>
      <c r="PLD69" s="7"/>
      <c r="PLE69" s="7"/>
      <c r="PLF69" s="7"/>
      <c r="PLG69" s="7"/>
      <c r="PLH69" s="7"/>
      <c r="PLI69" s="7"/>
      <c r="PLJ69" s="7"/>
      <c r="PLK69" s="7"/>
      <c r="PLL69" s="7"/>
      <c r="PLM69" s="7"/>
      <c r="PLN69" s="7"/>
      <c r="PLO69" s="7"/>
      <c r="PLP69" s="7"/>
      <c r="PLQ69" s="7"/>
      <c r="PLR69" s="7"/>
      <c r="PLS69" s="7"/>
      <c r="PLT69" s="7"/>
      <c r="PLU69" s="7"/>
      <c r="PLV69" s="7"/>
      <c r="PLW69" s="7"/>
      <c r="PLX69" s="7"/>
      <c r="PLY69" s="7"/>
      <c r="PLZ69" s="7"/>
      <c r="PMA69" s="7"/>
      <c r="PMB69" s="7"/>
      <c r="PMC69" s="7"/>
      <c r="PMD69" s="7"/>
      <c r="PME69" s="7"/>
      <c r="PMF69" s="7"/>
      <c r="PMG69" s="7"/>
      <c r="PMH69" s="7"/>
      <c r="PMI69" s="7"/>
      <c r="PMJ69" s="7"/>
      <c r="PMK69" s="7"/>
      <c r="PML69" s="7"/>
      <c r="PMM69" s="7"/>
      <c r="PMN69" s="7"/>
      <c r="PMO69" s="7"/>
      <c r="PMP69" s="7"/>
      <c r="PMQ69" s="7"/>
      <c r="PMR69" s="7"/>
      <c r="PMS69" s="7"/>
      <c r="PMT69" s="7"/>
      <c r="PMU69" s="7"/>
      <c r="PMV69" s="7"/>
      <c r="PMW69" s="7"/>
      <c r="PMX69" s="7"/>
      <c r="PMY69" s="7"/>
      <c r="PMZ69" s="7"/>
      <c r="PNA69" s="7"/>
      <c r="PNB69" s="7"/>
      <c r="PNC69" s="7"/>
      <c r="PND69" s="7"/>
      <c r="PNE69" s="7"/>
      <c r="PNF69" s="7"/>
      <c r="PNG69" s="7"/>
      <c r="PNH69" s="7"/>
      <c r="PNI69" s="7"/>
      <c r="PNJ69" s="7"/>
      <c r="PNK69" s="7"/>
      <c r="PNL69" s="7"/>
      <c r="PNM69" s="7"/>
      <c r="PNN69" s="7"/>
      <c r="PNO69" s="7"/>
      <c r="PNP69" s="7"/>
      <c r="PNQ69" s="7"/>
      <c r="PNR69" s="7"/>
      <c r="PNS69" s="7"/>
      <c r="PNT69" s="7"/>
      <c r="PNU69" s="7"/>
      <c r="PNV69" s="7"/>
      <c r="PNW69" s="7"/>
      <c r="PNX69" s="7"/>
      <c r="PNY69" s="7"/>
      <c r="PNZ69" s="7"/>
      <c r="POA69" s="7"/>
      <c r="POB69" s="7"/>
      <c r="POC69" s="7"/>
      <c r="POD69" s="7"/>
      <c r="POE69" s="7"/>
      <c r="POF69" s="7"/>
      <c r="POG69" s="7"/>
      <c r="POH69" s="7"/>
      <c r="POI69" s="7"/>
      <c r="POJ69" s="7"/>
      <c r="POK69" s="7"/>
      <c r="POL69" s="7"/>
      <c r="POM69" s="7"/>
      <c r="PON69" s="7"/>
      <c r="POO69" s="7"/>
      <c r="POP69" s="7"/>
      <c r="POQ69" s="7"/>
      <c r="POR69" s="7"/>
      <c r="POS69" s="7"/>
      <c r="POT69" s="7"/>
      <c r="POU69" s="7"/>
      <c r="POV69" s="7"/>
      <c r="POW69" s="7"/>
      <c r="POX69" s="7"/>
      <c r="POY69" s="7"/>
      <c r="POZ69" s="7"/>
      <c r="PPA69" s="7"/>
      <c r="PPB69" s="7"/>
      <c r="PPC69" s="7"/>
      <c r="PPD69" s="7"/>
      <c r="PPE69" s="7"/>
      <c r="PPF69" s="7"/>
      <c r="PPG69" s="7"/>
      <c r="PPH69" s="7"/>
      <c r="PPI69" s="7"/>
      <c r="PPJ69" s="7"/>
      <c r="PPK69" s="7"/>
      <c r="PPL69" s="7"/>
      <c r="PPM69" s="7"/>
      <c r="PPN69" s="7"/>
      <c r="PPO69" s="7"/>
      <c r="PPP69" s="7"/>
      <c r="PPQ69" s="7"/>
      <c r="PPR69" s="7"/>
      <c r="PPS69" s="7"/>
      <c r="PPT69" s="7"/>
      <c r="PPU69" s="7"/>
      <c r="PPV69" s="7"/>
      <c r="PPW69" s="7"/>
      <c r="PPX69" s="7"/>
      <c r="PPY69" s="7"/>
      <c r="PPZ69" s="7"/>
      <c r="PQA69" s="7"/>
      <c r="PQB69" s="7"/>
      <c r="PQC69" s="7"/>
      <c r="PQD69" s="7"/>
      <c r="PQE69" s="7"/>
      <c r="PQF69" s="7"/>
      <c r="PQG69" s="7"/>
      <c r="PQH69" s="7"/>
      <c r="PQI69" s="7"/>
      <c r="PQJ69" s="7"/>
      <c r="PQK69" s="7"/>
      <c r="PQL69" s="7"/>
      <c r="PQM69" s="7"/>
      <c r="PQN69" s="7"/>
      <c r="PQO69" s="7"/>
      <c r="PQP69" s="7"/>
      <c r="PQQ69" s="7"/>
      <c r="PQR69" s="7"/>
      <c r="PQS69" s="7"/>
      <c r="PQT69" s="7"/>
      <c r="PQU69" s="7"/>
      <c r="PQV69" s="7"/>
      <c r="PQW69" s="7"/>
      <c r="PQX69" s="7"/>
      <c r="PQY69" s="7"/>
      <c r="PQZ69" s="7"/>
      <c r="PRA69" s="7"/>
      <c r="PRB69" s="7"/>
      <c r="PRC69" s="7"/>
      <c r="PRD69" s="7"/>
      <c r="PRE69" s="7"/>
      <c r="PRF69" s="7"/>
      <c r="PRG69" s="7"/>
      <c r="PRH69" s="7"/>
      <c r="PRI69" s="7"/>
      <c r="PRJ69" s="7"/>
      <c r="PRK69" s="7"/>
      <c r="PRL69" s="7"/>
      <c r="PRM69" s="7"/>
      <c r="PRN69" s="7"/>
      <c r="PRO69" s="7"/>
      <c r="PRP69" s="7"/>
      <c r="PRQ69" s="7"/>
      <c r="PRR69" s="7"/>
      <c r="PRS69" s="7"/>
      <c r="PRT69" s="7"/>
      <c r="PRU69" s="7"/>
      <c r="PRV69" s="7"/>
      <c r="PRW69" s="7"/>
      <c r="PRX69" s="7"/>
      <c r="PRY69" s="7"/>
      <c r="PRZ69" s="7"/>
      <c r="PSA69" s="7"/>
      <c r="PSB69" s="7"/>
      <c r="PSC69" s="7"/>
      <c r="PSD69" s="7"/>
      <c r="PSE69" s="7"/>
      <c r="PSF69" s="7"/>
      <c r="PSG69" s="7"/>
      <c r="PSH69" s="7"/>
      <c r="PSI69" s="7"/>
      <c r="PSJ69" s="7"/>
      <c r="PSK69" s="7"/>
      <c r="PSL69" s="7"/>
      <c r="PSM69" s="7"/>
      <c r="PSN69" s="7"/>
      <c r="PSO69" s="7"/>
      <c r="PSP69" s="7"/>
      <c r="PSQ69" s="7"/>
      <c r="PSR69" s="7"/>
      <c r="PSS69" s="7"/>
      <c r="PST69" s="7"/>
      <c r="PSU69" s="7"/>
      <c r="PSV69" s="7"/>
      <c r="PSW69" s="7"/>
      <c r="PSX69" s="7"/>
      <c r="PSY69" s="7"/>
      <c r="PSZ69" s="7"/>
      <c r="PTA69" s="7"/>
      <c r="PTB69" s="7"/>
      <c r="PTC69" s="7"/>
      <c r="PTD69" s="7"/>
      <c r="PTE69" s="7"/>
      <c r="PTF69" s="7"/>
      <c r="PTG69" s="7"/>
      <c r="PTH69" s="7"/>
      <c r="PTI69" s="7"/>
      <c r="PTJ69" s="7"/>
      <c r="PTK69" s="7"/>
      <c r="PTL69" s="7"/>
      <c r="PTM69" s="7"/>
      <c r="PTN69" s="7"/>
      <c r="PTO69" s="7"/>
      <c r="PTP69" s="7"/>
      <c r="PTQ69" s="7"/>
      <c r="PTR69" s="7"/>
      <c r="PTS69" s="7"/>
      <c r="PTT69" s="7"/>
      <c r="PTU69" s="7"/>
      <c r="PTV69" s="7"/>
      <c r="PTW69" s="7"/>
      <c r="PTX69" s="7"/>
      <c r="PTY69" s="7"/>
      <c r="PTZ69" s="7"/>
      <c r="PUA69" s="7"/>
      <c r="PUB69" s="7"/>
      <c r="PUC69" s="7"/>
      <c r="PUD69" s="7"/>
      <c r="PUE69" s="7"/>
      <c r="PUF69" s="7"/>
      <c r="PUG69" s="7"/>
      <c r="PUH69" s="7"/>
      <c r="PUI69" s="7"/>
      <c r="PUJ69" s="7"/>
      <c r="PUK69" s="7"/>
      <c r="PUL69" s="7"/>
      <c r="PUM69" s="7"/>
      <c r="PUN69" s="7"/>
      <c r="PUO69" s="7"/>
      <c r="PUP69" s="7"/>
      <c r="PUQ69" s="7"/>
      <c r="PUR69" s="7"/>
      <c r="PUS69" s="7"/>
      <c r="PUT69" s="7"/>
      <c r="PUU69" s="7"/>
      <c r="PUV69" s="7"/>
      <c r="PUW69" s="7"/>
      <c r="PUX69" s="7"/>
      <c r="PUY69" s="7"/>
      <c r="PUZ69" s="7"/>
      <c r="PVA69" s="7"/>
      <c r="PVB69" s="7"/>
      <c r="PVC69" s="7"/>
      <c r="PVD69" s="7"/>
      <c r="PVE69" s="7"/>
      <c r="PVF69" s="7"/>
      <c r="PVG69" s="7"/>
      <c r="PVH69" s="7"/>
      <c r="PVI69" s="7"/>
      <c r="PVJ69" s="7"/>
      <c r="PVK69" s="7"/>
      <c r="PVL69" s="7"/>
      <c r="PVM69" s="7"/>
      <c r="PVN69" s="7"/>
      <c r="PVO69" s="7"/>
      <c r="PVP69" s="7"/>
      <c r="PVQ69" s="7"/>
      <c r="PVR69" s="7"/>
      <c r="PVS69" s="7"/>
      <c r="PVT69" s="7"/>
      <c r="PVU69" s="7"/>
      <c r="PVV69" s="7"/>
      <c r="PVW69" s="7"/>
      <c r="PVX69" s="7"/>
      <c r="PVY69" s="7"/>
      <c r="PVZ69" s="7"/>
      <c r="PWA69" s="7"/>
      <c r="PWB69" s="7"/>
      <c r="PWC69" s="7"/>
      <c r="PWD69" s="7"/>
      <c r="PWE69" s="7"/>
      <c r="PWF69" s="7"/>
      <c r="PWG69" s="7"/>
      <c r="PWH69" s="7"/>
      <c r="PWI69" s="7"/>
      <c r="PWJ69" s="7"/>
      <c r="PWK69" s="7"/>
      <c r="PWL69" s="7"/>
      <c r="PWM69" s="7"/>
      <c r="PWN69" s="7"/>
      <c r="PWO69" s="7"/>
      <c r="PWP69" s="7"/>
      <c r="PWQ69" s="7"/>
      <c r="PWR69" s="7"/>
      <c r="PWS69" s="7"/>
      <c r="PWT69" s="7"/>
      <c r="PWU69" s="7"/>
      <c r="PWV69" s="7"/>
      <c r="PWW69" s="7"/>
      <c r="PWX69" s="7"/>
      <c r="PWY69" s="7"/>
      <c r="PWZ69" s="7"/>
      <c r="PXA69" s="7"/>
      <c r="PXB69" s="7"/>
      <c r="PXC69" s="7"/>
      <c r="PXD69" s="7"/>
      <c r="PXE69" s="7"/>
      <c r="PXF69" s="7"/>
      <c r="PXG69" s="7"/>
      <c r="PXH69" s="7"/>
      <c r="PXI69" s="7"/>
      <c r="PXJ69" s="7"/>
      <c r="PXK69" s="7"/>
      <c r="PXL69" s="7"/>
      <c r="PXM69" s="7"/>
      <c r="PXN69" s="7"/>
      <c r="PXO69" s="7"/>
      <c r="PXP69" s="7"/>
      <c r="PXQ69" s="7"/>
      <c r="PXR69" s="7"/>
      <c r="PXS69" s="7"/>
      <c r="PXT69" s="7"/>
      <c r="PXU69" s="7"/>
      <c r="PXV69" s="7"/>
      <c r="PXW69" s="7"/>
      <c r="PXX69" s="7"/>
      <c r="PXY69" s="7"/>
      <c r="PXZ69" s="7"/>
      <c r="PYA69" s="7"/>
      <c r="PYB69" s="7"/>
      <c r="PYC69" s="7"/>
      <c r="PYD69" s="7"/>
      <c r="PYE69" s="7"/>
      <c r="PYF69" s="7"/>
      <c r="PYG69" s="7"/>
      <c r="PYH69" s="7"/>
      <c r="PYI69" s="7"/>
      <c r="PYJ69" s="7"/>
      <c r="PYK69" s="7"/>
      <c r="PYL69" s="7"/>
      <c r="PYM69" s="7"/>
      <c r="PYN69" s="7"/>
      <c r="PYO69" s="7"/>
      <c r="PYP69" s="7"/>
      <c r="PYQ69" s="7"/>
      <c r="PYR69" s="7"/>
      <c r="PYS69" s="7"/>
      <c r="PYT69" s="7"/>
      <c r="PYU69" s="7"/>
      <c r="PYV69" s="7"/>
      <c r="PYW69" s="7"/>
      <c r="PYX69" s="7"/>
      <c r="PYY69" s="7"/>
      <c r="PYZ69" s="7"/>
      <c r="PZA69" s="7"/>
      <c r="PZB69" s="7"/>
      <c r="PZC69" s="7"/>
      <c r="PZD69" s="7"/>
      <c r="PZE69" s="7"/>
      <c r="PZF69" s="7"/>
      <c r="PZG69" s="7"/>
      <c r="PZH69" s="7"/>
      <c r="PZI69" s="7"/>
      <c r="PZJ69" s="7"/>
      <c r="PZK69" s="7"/>
      <c r="PZL69" s="7"/>
      <c r="PZM69" s="7"/>
      <c r="PZN69" s="7"/>
      <c r="PZO69" s="7"/>
      <c r="PZP69" s="7"/>
      <c r="PZQ69" s="7"/>
      <c r="PZR69" s="7"/>
      <c r="PZS69" s="7"/>
      <c r="PZT69" s="7"/>
      <c r="PZU69" s="7"/>
      <c r="PZV69" s="7"/>
      <c r="PZW69" s="7"/>
      <c r="PZX69" s="7"/>
      <c r="PZY69" s="7"/>
      <c r="PZZ69" s="7"/>
      <c r="QAA69" s="7"/>
      <c r="QAB69" s="7"/>
      <c r="QAC69" s="7"/>
      <c r="QAD69" s="7"/>
      <c r="QAE69" s="7"/>
      <c r="QAF69" s="7"/>
      <c r="QAG69" s="7"/>
      <c r="QAH69" s="7"/>
      <c r="QAI69" s="7"/>
      <c r="QAJ69" s="7"/>
      <c r="QAK69" s="7"/>
      <c r="QAL69" s="7"/>
      <c r="QAM69" s="7"/>
      <c r="QAN69" s="7"/>
      <c r="QAO69" s="7"/>
      <c r="QAP69" s="7"/>
      <c r="QAQ69" s="7"/>
      <c r="QAR69" s="7"/>
      <c r="QAS69" s="7"/>
      <c r="QAT69" s="7"/>
      <c r="QAU69" s="7"/>
      <c r="QAV69" s="7"/>
      <c r="QAW69" s="7"/>
      <c r="QAX69" s="7"/>
      <c r="QAY69" s="7"/>
      <c r="QAZ69" s="7"/>
      <c r="QBA69" s="7"/>
      <c r="QBB69" s="7"/>
      <c r="QBC69" s="7"/>
      <c r="QBD69" s="7"/>
      <c r="QBE69" s="7"/>
      <c r="QBF69" s="7"/>
      <c r="QBG69" s="7"/>
      <c r="QBH69" s="7"/>
      <c r="QBI69" s="7"/>
      <c r="QBJ69" s="7"/>
      <c r="QBK69" s="7"/>
      <c r="QBL69" s="7"/>
      <c r="QBM69" s="7"/>
      <c r="QBN69" s="7"/>
      <c r="QBO69" s="7"/>
      <c r="QBP69" s="7"/>
      <c r="QBQ69" s="7"/>
      <c r="QBR69" s="7"/>
      <c r="QBS69" s="7"/>
      <c r="QBT69" s="7"/>
      <c r="QBU69" s="7"/>
      <c r="QBV69" s="7"/>
      <c r="QBW69" s="7"/>
      <c r="QBX69" s="7"/>
      <c r="QBY69" s="7"/>
      <c r="QBZ69" s="7"/>
      <c r="QCA69" s="7"/>
      <c r="QCB69" s="7"/>
      <c r="QCC69" s="7"/>
      <c r="QCD69" s="7"/>
      <c r="QCE69" s="7"/>
      <c r="QCF69" s="7"/>
      <c r="QCG69" s="7"/>
      <c r="QCH69" s="7"/>
      <c r="QCI69" s="7"/>
      <c r="QCJ69" s="7"/>
      <c r="QCK69" s="7"/>
      <c r="QCL69" s="7"/>
      <c r="QCM69" s="7"/>
      <c r="QCN69" s="7"/>
      <c r="QCO69" s="7"/>
      <c r="QCP69" s="7"/>
      <c r="QCQ69" s="7"/>
      <c r="QCR69" s="7"/>
      <c r="QCS69" s="7"/>
      <c r="QCT69" s="7"/>
      <c r="QCU69" s="7"/>
      <c r="QCV69" s="7"/>
      <c r="QCW69" s="7"/>
      <c r="QCX69" s="7"/>
      <c r="QCY69" s="7"/>
      <c r="QCZ69" s="7"/>
      <c r="QDA69" s="7"/>
      <c r="QDB69" s="7"/>
      <c r="QDC69" s="7"/>
      <c r="QDD69" s="7"/>
      <c r="QDE69" s="7"/>
      <c r="QDF69" s="7"/>
      <c r="QDG69" s="7"/>
      <c r="QDH69" s="7"/>
      <c r="QDI69" s="7"/>
      <c r="QDJ69" s="7"/>
      <c r="QDK69" s="7"/>
      <c r="QDL69" s="7"/>
      <c r="QDM69" s="7"/>
      <c r="QDN69" s="7"/>
      <c r="QDO69" s="7"/>
      <c r="QDP69" s="7"/>
      <c r="QDQ69" s="7"/>
      <c r="QDR69" s="7"/>
      <c r="QDS69" s="7"/>
      <c r="QDT69" s="7"/>
      <c r="QDU69" s="7"/>
      <c r="QDV69" s="7"/>
      <c r="QDW69" s="7"/>
      <c r="QDX69" s="7"/>
      <c r="QDY69" s="7"/>
      <c r="QDZ69" s="7"/>
      <c r="QEA69" s="7"/>
      <c r="QEB69" s="7"/>
      <c r="QEC69" s="7"/>
      <c r="QED69" s="7"/>
      <c r="QEE69" s="7"/>
      <c r="QEF69" s="7"/>
      <c r="QEG69" s="7"/>
      <c r="QEH69" s="7"/>
      <c r="QEI69" s="7"/>
      <c r="QEJ69" s="7"/>
      <c r="QEK69" s="7"/>
      <c r="QEL69" s="7"/>
      <c r="QEM69" s="7"/>
      <c r="QEN69" s="7"/>
      <c r="QEO69" s="7"/>
      <c r="QEP69" s="7"/>
      <c r="QEQ69" s="7"/>
      <c r="QER69" s="7"/>
      <c r="QES69" s="7"/>
      <c r="QET69" s="7"/>
      <c r="QEU69" s="7"/>
      <c r="QEV69" s="7"/>
      <c r="QEW69" s="7"/>
      <c r="QEX69" s="7"/>
      <c r="QEY69" s="7"/>
      <c r="QEZ69" s="7"/>
      <c r="QFA69" s="7"/>
      <c r="QFB69" s="7"/>
      <c r="QFC69" s="7"/>
      <c r="QFD69" s="7"/>
      <c r="QFE69" s="7"/>
      <c r="QFF69" s="7"/>
      <c r="QFG69" s="7"/>
      <c r="QFH69" s="7"/>
      <c r="QFI69" s="7"/>
      <c r="QFJ69" s="7"/>
      <c r="QFK69" s="7"/>
      <c r="QFL69" s="7"/>
      <c r="QFM69" s="7"/>
      <c r="QFN69" s="7"/>
      <c r="QFO69" s="7"/>
      <c r="QFP69" s="7"/>
      <c r="QFQ69" s="7"/>
      <c r="QFR69" s="7"/>
      <c r="QFS69" s="7"/>
      <c r="QFT69" s="7"/>
      <c r="QFU69" s="7"/>
      <c r="QFV69" s="7"/>
      <c r="QFW69" s="7"/>
      <c r="QFX69" s="7"/>
      <c r="QFY69" s="7"/>
      <c r="QFZ69" s="7"/>
      <c r="QGA69" s="7"/>
      <c r="QGB69" s="7"/>
      <c r="QGC69" s="7"/>
      <c r="QGD69" s="7"/>
      <c r="QGE69" s="7"/>
      <c r="QGF69" s="7"/>
      <c r="QGG69" s="7"/>
      <c r="QGH69" s="7"/>
      <c r="QGI69" s="7"/>
      <c r="QGJ69" s="7"/>
      <c r="QGK69" s="7"/>
      <c r="QGL69" s="7"/>
      <c r="QGM69" s="7"/>
      <c r="QGN69" s="7"/>
      <c r="QGO69" s="7"/>
      <c r="QGP69" s="7"/>
      <c r="QGQ69" s="7"/>
      <c r="QGR69" s="7"/>
      <c r="QGS69" s="7"/>
      <c r="QGT69" s="7"/>
      <c r="QGU69" s="7"/>
      <c r="QGV69" s="7"/>
      <c r="QGW69" s="7"/>
      <c r="QGX69" s="7"/>
      <c r="QGY69" s="7"/>
      <c r="QGZ69" s="7"/>
      <c r="QHA69" s="7"/>
      <c r="QHB69" s="7"/>
      <c r="QHC69" s="7"/>
      <c r="QHD69" s="7"/>
      <c r="QHE69" s="7"/>
      <c r="QHF69" s="7"/>
      <c r="QHG69" s="7"/>
      <c r="QHH69" s="7"/>
      <c r="QHI69" s="7"/>
      <c r="QHJ69" s="7"/>
      <c r="QHK69" s="7"/>
      <c r="QHL69" s="7"/>
      <c r="QHM69" s="7"/>
      <c r="QHN69" s="7"/>
      <c r="QHO69" s="7"/>
      <c r="QHP69" s="7"/>
      <c r="QHQ69" s="7"/>
      <c r="QHR69" s="7"/>
      <c r="QHS69" s="7"/>
      <c r="QHT69" s="7"/>
      <c r="QHU69" s="7"/>
      <c r="QHV69" s="7"/>
      <c r="QHW69" s="7"/>
      <c r="QHX69" s="7"/>
      <c r="QHY69" s="7"/>
      <c r="QHZ69" s="7"/>
      <c r="QIA69" s="7"/>
      <c r="QIB69" s="7"/>
      <c r="QIC69" s="7"/>
      <c r="QID69" s="7"/>
      <c r="QIE69" s="7"/>
      <c r="QIF69" s="7"/>
      <c r="QIG69" s="7"/>
      <c r="QIH69" s="7"/>
      <c r="QII69" s="7"/>
      <c r="QIJ69" s="7"/>
      <c r="QIK69" s="7"/>
      <c r="QIL69" s="7"/>
      <c r="QIM69" s="7"/>
      <c r="QIN69" s="7"/>
      <c r="QIO69" s="7"/>
      <c r="QIP69" s="7"/>
      <c r="QIQ69" s="7"/>
      <c r="QIR69" s="7"/>
      <c r="QIS69" s="7"/>
      <c r="QIT69" s="7"/>
      <c r="QIU69" s="7"/>
      <c r="QIV69" s="7"/>
      <c r="QIW69" s="7"/>
      <c r="QIX69" s="7"/>
      <c r="QIY69" s="7"/>
      <c r="QIZ69" s="7"/>
      <c r="QJA69" s="7"/>
      <c r="QJB69" s="7"/>
      <c r="QJC69" s="7"/>
      <c r="QJD69" s="7"/>
      <c r="QJE69" s="7"/>
      <c r="QJF69" s="7"/>
      <c r="QJG69" s="7"/>
      <c r="QJH69" s="7"/>
      <c r="QJI69" s="7"/>
      <c r="QJJ69" s="7"/>
      <c r="QJK69" s="7"/>
      <c r="QJL69" s="7"/>
      <c r="QJM69" s="7"/>
      <c r="QJN69" s="7"/>
      <c r="QJO69" s="7"/>
      <c r="QJP69" s="7"/>
      <c r="QJQ69" s="7"/>
      <c r="QJR69" s="7"/>
      <c r="QJS69" s="7"/>
      <c r="QJT69" s="7"/>
      <c r="QJU69" s="7"/>
      <c r="QJV69" s="7"/>
      <c r="QJW69" s="7"/>
      <c r="QJX69" s="7"/>
      <c r="QJY69" s="7"/>
      <c r="QJZ69" s="7"/>
      <c r="QKA69" s="7"/>
      <c r="QKB69" s="7"/>
      <c r="QKC69" s="7"/>
      <c r="QKD69" s="7"/>
      <c r="QKE69" s="7"/>
      <c r="QKF69" s="7"/>
      <c r="QKG69" s="7"/>
      <c r="QKH69" s="7"/>
      <c r="QKI69" s="7"/>
      <c r="QKJ69" s="7"/>
      <c r="QKK69" s="7"/>
      <c r="QKL69" s="7"/>
      <c r="QKM69" s="7"/>
      <c r="QKN69" s="7"/>
      <c r="QKO69" s="7"/>
      <c r="QKP69" s="7"/>
      <c r="QKQ69" s="7"/>
      <c r="QKR69" s="7"/>
      <c r="QKS69" s="7"/>
      <c r="QKT69" s="7"/>
      <c r="QKU69" s="7"/>
      <c r="QKV69" s="7"/>
      <c r="QKW69" s="7"/>
      <c r="QKX69" s="7"/>
      <c r="QKY69" s="7"/>
      <c r="QKZ69" s="7"/>
      <c r="QLA69" s="7"/>
      <c r="QLB69" s="7"/>
      <c r="QLC69" s="7"/>
      <c r="QLD69" s="7"/>
      <c r="QLE69" s="7"/>
      <c r="QLF69" s="7"/>
      <c r="QLG69" s="7"/>
      <c r="QLH69" s="7"/>
      <c r="QLI69" s="7"/>
      <c r="QLJ69" s="7"/>
      <c r="QLK69" s="7"/>
      <c r="QLL69" s="7"/>
      <c r="QLM69" s="7"/>
      <c r="QLN69" s="7"/>
      <c r="QLO69" s="7"/>
      <c r="QLP69" s="7"/>
      <c r="QLQ69" s="7"/>
      <c r="QLR69" s="7"/>
      <c r="QLS69" s="7"/>
      <c r="QLT69" s="7"/>
      <c r="QLU69" s="7"/>
      <c r="QLV69" s="7"/>
      <c r="QLW69" s="7"/>
      <c r="QLX69" s="7"/>
      <c r="QLY69" s="7"/>
      <c r="QLZ69" s="7"/>
      <c r="QMA69" s="7"/>
      <c r="QMB69" s="7"/>
      <c r="QMC69" s="7"/>
      <c r="QMD69" s="7"/>
      <c r="QME69" s="7"/>
      <c r="QMF69" s="7"/>
      <c r="QMG69" s="7"/>
      <c r="QMH69" s="7"/>
      <c r="QMI69" s="7"/>
      <c r="QMJ69" s="7"/>
      <c r="QMK69" s="7"/>
      <c r="QML69" s="7"/>
      <c r="QMM69" s="7"/>
      <c r="QMN69" s="7"/>
      <c r="QMO69" s="7"/>
      <c r="QMP69" s="7"/>
      <c r="QMQ69" s="7"/>
      <c r="QMR69" s="7"/>
      <c r="QMS69" s="7"/>
      <c r="QMT69" s="7"/>
      <c r="QMU69" s="7"/>
      <c r="QMV69" s="7"/>
      <c r="QMW69" s="7"/>
      <c r="QMX69" s="7"/>
      <c r="QMY69" s="7"/>
      <c r="QMZ69" s="7"/>
      <c r="QNA69" s="7"/>
      <c r="QNB69" s="7"/>
      <c r="QNC69" s="7"/>
      <c r="QND69" s="7"/>
      <c r="QNE69" s="7"/>
      <c r="QNF69" s="7"/>
      <c r="QNG69" s="7"/>
      <c r="QNH69" s="7"/>
      <c r="QNI69" s="7"/>
      <c r="QNJ69" s="7"/>
      <c r="QNK69" s="7"/>
      <c r="QNL69" s="7"/>
      <c r="QNM69" s="7"/>
      <c r="QNN69" s="7"/>
      <c r="QNO69" s="7"/>
      <c r="QNP69" s="7"/>
      <c r="QNQ69" s="7"/>
      <c r="QNR69" s="7"/>
      <c r="QNS69" s="7"/>
      <c r="QNT69" s="7"/>
      <c r="QNU69" s="7"/>
      <c r="QNV69" s="7"/>
      <c r="QNW69" s="7"/>
      <c r="QNX69" s="7"/>
      <c r="QNY69" s="7"/>
      <c r="QNZ69" s="7"/>
      <c r="QOA69" s="7"/>
      <c r="QOB69" s="7"/>
      <c r="QOC69" s="7"/>
      <c r="QOD69" s="7"/>
      <c r="QOE69" s="7"/>
      <c r="QOF69" s="7"/>
      <c r="QOG69" s="7"/>
      <c r="QOH69" s="7"/>
      <c r="QOI69" s="7"/>
      <c r="QOJ69" s="7"/>
      <c r="QOK69" s="7"/>
      <c r="QOL69" s="7"/>
      <c r="QOM69" s="7"/>
      <c r="QON69" s="7"/>
      <c r="QOO69" s="7"/>
      <c r="QOP69" s="7"/>
      <c r="QOQ69" s="7"/>
      <c r="QOR69" s="7"/>
      <c r="QOS69" s="7"/>
      <c r="QOT69" s="7"/>
      <c r="QOU69" s="7"/>
      <c r="QOV69" s="7"/>
      <c r="QOW69" s="7"/>
      <c r="QOX69" s="7"/>
      <c r="QOY69" s="7"/>
      <c r="QOZ69" s="7"/>
      <c r="QPA69" s="7"/>
      <c r="QPB69" s="7"/>
      <c r="QPC69" s="7"/>
      <c r="QPD69" s="7"/>
      <c r="QPE69" s="7"/>
      <c r="QPF69" s="7"/>
      <c r="QPG69" s="7"/>
      <c r="QPH69" s="7"/>
      <c r="QPI69" s="7"/>
      <c r="QPJ69" s="7"/>
      <c r="QPK69" s="7"/>
      <c r="QPL69" s="7"/>
      <c r="QPM69" s="7"/>
      <c r="QPN69" s="7"/>
      <c r="QPO69" s="7"/>
      <c r="QPP69" s="7"/>
      <c r="QPQ69" s="7"/>
      <c r="QPR69" s="7"/>
      <c r="QPS69" s="7"/>
      <c r="QPT69" s="7"/>
      <c r="QPU69" s="7"/>
      <c r="QPV69" s="7"/>
      <c r="QPW69" s="7"/>
      <c r="QPX69" s="7"/>
      <c r="QPY69" s="7"/>
      <c r="QPZ69" s="7"/>
      <c r="QQA69" s="7"/>
      <c r="QQB69" s="7"/>
      <c r="QQC69" s="7"/>
      <c r="QQD69" s="7"/>
      <c r="QQE69" s="7"/>
      <c r="QQF69" s="7"/>
      <c r="QQG69" s="7"/>
      <c r="QQH69" s="7"/>
      <c r="QQI69" s="7"/>
      <c r="QQJ69" s="7"/>
      <c r="QQK69" s="7"/>
      <c r="QQL69" s="7"/>
      <c r="QQM69" s="7"/>
      <c r="QQN69" s="7"/>
      <c r="QQO69" s="7"/>
      <c r="QQP69" s="7"/>
      <c r="QQQ69" s="7"/>
      <c r="QQR69" s="7"/>
      <c r="QQS69" s="7"/>
      <c r="QQT69" s="7"/>
      <c r="QQU69" s="7"/>
      <c r="QQV69" s="7"/>
      <c r="QQW69" s="7"/>
      <c r="QQX69" s="7"/>
      <c r="QQY69" s="7"/>
      <c r="QQZ69" s="7"/>
      <c r="QRA69" s="7"/>
      <c r="QRB69" s="7"/>
      <c r="QRC69" s="7"/>
      <c r="QRD69" s="7"/>
      <c r="QRE69" s="7"/>
      <c r="QRF69" s="7"/>
      <c r="QRG69" s="7"/>
      <c r="QRH69" s="7"/>
      <c r="QRI69" s="7"/>
      <c r="QRJ69" s="7"/>
      <c r="QRK69" s="7"/>
      <c r="QRL69" s="7"/>
      <c r="QRM69" s="7"/>
      <c r="QRN69" s="7"/>
      <c r="QRO69" s="7"/>
      <c r="QRP69" s="7"/>
      <c r="QRQ69" s="7"/>
      <c r="QRR69" s="7"/>
      <c r="QRS69" s="7"/>
      <c r="QRT69" s="7"/>
      <c r="QRU69" s="7"/>
      <c r="QRV69" s="7"/>
      <c r="QRW69" s="7"/>
      <c r="QRX69" s="7"/>
      <c r="QRY69" s="7"/>
      <c r="QRZ69" s="7"/>
      <c r="QSA69" s="7"/>
      <c r="QSB69" s="7"/>
      <c r="QSC69" s="7"/>
      <c r="QSD69" s="7"/>
      <c r="QSE69" s="7"/>
      <c r="QSF69" s="7"/>
      <c r="QSG69" s="7"/>
      <c r="QSH69" s="7"/>
      <c r="QSI69" s="7"/>
      <c r="QSJ69" s="7"/>
      <c r="QSK69" s="7"/>
      <c r="QSL69" s="7"/>
      <c r="QSM69" s="7"/>
      <c r="QSN69" s="7"/>
      <c r="QSO69" s="7"/>
      <c r="QSP69" s="7"/>
      <c r="QSQ69" s="7"/>
      <c r="QSR69" s="7"/>
      <c r="QSS69" s="7"/>
      <c r="QST69" s="7"/>
      <c r="QSU69" s="7"/>
      <c r="QSV69" s="7"/>
      <c r="QSW69" s="7"/>
      <c r="QSX69" s="7"/>
      <c r="QSY69" s="7"/>
      <c r="QSZ69" s="7"/>
      <c r="QTA69" s="7"/>
      <c r="QTB69" s="7"/>
      <c r="QTC69" s="7"/>
      <c r="QTD69" s="7"/>
      <c r="QTE69" s="7"/>
      <c r="QTF69" s="7"/>
      <c r="QTG69" s="7"/>
      <c r="QTH69" s="7"/>
      <c r="QTI69" s="7"/>
      <c r="QTJ69" s="7"/>
      <c r="QTK69" s="7"/>
      <c r="QTL69" s="7"/>
      <c r="QTM69" s="7"/>
      <c r="QTN69" s="7"/>
      <c r="QTO69" s="7"/>
      <c r="QTP69" s="7"/>
      <c r="QTQ69" s="7"/>
      <c r="QTR69" s="7"/>
      <c r="QTS69" s="7"/>
      <c r="QTT69" s="7"/>
      <c r="QTU69" s="7"/>
      <c r="QTV69" s="7"/>
      <c r="QTW69" s="7"/>
      <c r="QTX69" s="7"/>
      <c r="QTY69" s="7"/>
      <c r="QTZ69" s="7"/>
      <c r="QUA69" s="7"/>
      <c r="QUB69" s="7"/>
      <c r="QUC69" s="7"/>
      <c r="QUD69" s="7"/>
      <c r="QUE69" s="7"/>
      <c r="QUF69" s="7"/>
      <c r="QUG69" s="7"/>
      <c r="QUH69" s="7"/>
      <c r="QUI69" s="7"/>
      <c r="QUJ69" s="7"/>
      <c r="QUK69" s="7"/>
      <c r="QUL69" s="7"/>
      <c r="QUM69" s="7"/>
      <c r="QUN69" s="7"/>
      <c r="QUO69" s="7"/>
      <c r="QUP69" s="7"/>
      <c r="QUQ69" s="7"/>
      <c r="QUR69" s="7"/>
      <c r="QUS69" s="7"/>
      <c r="QUT69" s="7"/>
      <c r="QUU69" s="7"/>
      <c r="QUV69" s="7"/>
      <c r="QUW69" s="7"/>
      <c r="QUX69" s="7"/>
      <c r="QUY69" s="7"/>
      <c r="QUZ69" s="7"/>
      <c r="QVA69" s="7"/>
      <c r="QVB69" s="7"/>
      <c r="QVC69" s="7"/>
      <c r="QVD69" s="7"/>
      <c r="QVE69" s="7"/>
      <c r="QVF69" s="7"/>
      <c r="QVG69" s="7"/>
      <c r="QVH69" s="7"/>
      <c r="QVI69" s="7"/>
      <c r="QVJ69" s="7"/>
      <c r="QVK69" s="7"/>
      <c r="QVL69" s="7"/>
      <c r="QVM69" s="7"/>
      <c r="QVN69" s="7"/>
      <c r="QVO69" s="7"/>
      <c r="QVP69" s="7"/>
      <c r="QVQ69" s="7"/>
      <c r="QVR69" s="7"/>
      <c r="QVS69" s="7"/>
      <c r="QVT69" s="7"/>
      <c r="QVU69" s="7"/>
      <c r="QVV69" s="7"/>
      <c r="QVW69" s="7"/>
      <c r="QVX69" s="7"/>
      <c r="QVY69" s="7"/>
      <c r="QVZ69" s="7"/>
      <c r="QWA69" s="7"/>
      <c r="QWB69" s="7"/>
      <c r="QWC69" s="7"/>
      <c r="QWD69" s="7"/>
      <c r="QWE69" s="7"/>
      <c r="QWF69" s="7"/>
      <c r="QWG69" s="7"/>
      <c r="QWH69" s="7"/>
      <c r="QWI69" s="7"/>
      <c r="QWJ69" s="7"/>
      <c r="QWK69" s="7"/>
      <c r="QWL69" s="7"/>
      <c r="QWM69" s="7"/>
      <c r="QWN69" s="7"/>
      <c r="QWO69" s="7"/>
      <c r="QWP69" s="7"/>
      <c r="QWQ69" s="7"/>
      <c r="QWR69" s="7"/>
      <c r="QWS69" s="7"/>
      <c r="QWT69" s="7"/>
      <c r="QWU69" s="7"/>
      <c r="QWV69" s="7"/>
      <c r="QWW69" s="7"/>
      <c r="QWX69" s="7"/>
      <c r="QWY69" s="7"/>
      <c r="QWZ69" s="7"/>
      <c r="QXA69" s="7"/>
      <c r="QXB69" s="7"/>
      <c r="QXC69" s="7"/>
      <c r="QXD69" s="7"/>
      <c r="QXE69" s="7"/>
      <c r="QXF69" s="7"/>
      <c r="QXG69" s="7"/>
      <c r="QXH69" s="7"/>
      <c r="QXI69" s="7"/>
      <c r="QXJ69" s="7"/>
      <c r="QXK69" s="7"/>
      <c r="QXL69" s="7"/>
      <c r="QXM69" s="7"/>
      <c r="QXN69" s="7"/>
      <c r="QXO69" s="7"/>
      <c r="QXP69" s="7"/>
      <c r="QXQ69" s="7"/>
      <c r="QXR69" s="7"/>
      <c r="QXS69" s="7"/>
      <c r="QXT69" s="7"/>
      <c r="QXU69" s="7"/>
      <c r="QXV69" s="7"/>
      <c r="QXW69" s="7"/>
      <c r="QXX69" s="7"/>
      <c r="QXY69" s="7"/>
      <c r="QXZ69" s="7"/>
      <c r="QYA69" s="7"/>
      <c r="QYB69" s="7"/>
      <c r="QYC69" s="7"/>
      <c r="QYD69" s="7"/>
      <c r="QYE69" s="7"/>
      <c r="QYF69" s="7"/>
      <c r="QYG69" s="7"/>
      <c r="QYH69" s="7"/>
      <c r="QYI69" s="7"/>
      <c r="QYJ69" s="7"/>
      <c r="QYK69" s="7"/>
      <c r="QYL69" s="7"/>
      <c r="QYM69" s="7"/>
      <c r="QYN69" s="7"/>
      <c r="QYO69" s="7"/>
      <c r="QYP69" s="7"/>
      <c r="QYQ69" s="7"/>
      <c r="QYR69" s="7"/>
      <c r="QYS69" s="7"/>
      <c r="QYT69" s="7"/>
      <c r="QYU69" s="7"/>
      <c r="QYV69" s="7"/>
      <c r="QYW69" s="7"/>
      <c r="QYX69" s="7"/>
      <c r="QYY69" s="7"/>
      <c r="QYZ69" s="7"/>
      <c r="QZA69" s="7"/>
      <c r="QZB69" s="7"/>
      <c r="QZC69" s="7"/>
      <c r="QZD69" s="7"/>
      <c r="QZE69" s="7"/>
      <c r="QZF69" s="7"/>
      <c r="QZG69" s="7"/>
      <c r="QZH69" s="7"/>
      <c r="QZI69" s="7"/>
      <c r="QZJ69" s="7"/>
      <c r="QZK69" s="7"/>
      <c r="QZL69" s="7"/>
      <c r="QZM69" s="7"/>
      <c r="QZN69" s="7"/>
      <c r="QZO69" s="7"/>
      <c r="QZP69" s="7"/>
      <c r="QZQ69" s="7"/>
      <c r="QZR69" s="7"/>
      <c r="QZS69" s="7"/>
      <c r="QZT69" s="7"/>
      <c r="QZU69" s="7"/>
      <c r="QZV69" s="7"/>
      <c r="QZW69" s="7"/>
      <c r="QZX69" s="7"/>
      <c r="QZY69" s="7"/>
      <c r="QZZ69" s="7"/>
      <c r="RAA69" s="7"/>
      <c r="RAB69" s="7"/>
      <c r="RAC69" s="7"/>
      <c r="RAD69" s="7"/>
      <c r="RAE69" s="7"/>
      <c r="RAF69" s="7"/>
      <c r="RAG69" s="7"/>
      <c r="RAH69" s="7"/>
      <c r="RAI69" s="7"/>
      <c r="RAJ69" s="7"/>
      <c r="RAK69" s="7"/>
      <c r="RAL69" s="7"/>
      <c r="RAM69" s="7"/>
      <c r="RAN69" s="7"/>
      <c r="RAO69" s="7"/>
      <c r="RAP69" s="7"/>
      <c r="RAQ69" s="7"/>
      <c r="RAR69" s="7"/>
      <c r="RAS69" s="7"/>
      <c r="RAT69" s="7"/>
      <c r="RAU69" s="7"/>
      <c r="RAV69" s="7"/>
      <c r="RAW69" s="7"/>
      <c r="RAX69" s="7"/>
      <c r="RAY69" s="7"/>
      <c r="RAZ69" s="7"/>
      <c r="RBA69" s="7"/>
      <c r="RBB69" s="7"/>
      <c r="RBC69" s="7"/>
      <c r="RBD69" s="7"/>
      <c r="RBE69" s="7"/>
      <c r="RBF69" s="7"/>
      <c r="RBG69" s="7"/>
      <c r="RBH69" s="7"/>
      <c r="RBI69" s="7"/>
      <c r="RBJ69" s="7"/>
      <c r="RBK69" s="7"/>
      <c r="RBL69" s="7"/>
      <c r="RBM69" s="7"/>
      <c r="RBN69" s="7"/>
      <c r="RBO69" s="7"/>
      <c r="RBP69" s="7"/>
      <c r="RBQ69" s="7"/>
      <c r="RBR69" s="7"/>
      <c r="RBS69" s="7"/>
      <c r="RBT69" s="7"/>
      <c r="RBU69" s="7"/>
      <c r="RBV69" s="7"/>
      <c r="RBW69" s="7"/>
      <c r="RBX69" s="7"/>
      <c r="RBY69" s="7"/>
      <c r="RBZ69" s="7"/>
      <c r="RCA69" s="7"/>
      <c r="RCB69" s="7"/>
      <c r="RCC69" s="7"/>
      <c r="RCD69" s="7"/>
      <c r="RCE69" s="7"/>
      <c r="RCF69" s="7"/>
      <c r="RCG69" s="7"/>
      <c r="RCH69" s="7"/>
      <c r="RCI69" s="7"/>
      <c r="RCJ69" s="7"/>
      <c r="RCK69" s="7"/>
      <c r="RCL69" s="7"/>
      <c r="RCM69" s="7"/>
      <c r="RCN69" s="7"/>
      <c r="RCO69" s="7"/>
      <c r="RCP69" s="7"/>
      <c r="RCQ69" s="7"/>
      <c r="RCR69" s="7"/>
      <c r="RCS69" s="7"/>
      <c r="RCT69" s="7"/>
      <c r="RCU69" s="7"/>
      <c r="RCV69" s="7"/>
      <c r="RCW69" s="7"/>
      <c r="RCX69" s="7"/>
      <c r="RCY69" s="7"/>
      <c r="RCZ69" s="7"/>
      <c r="RDA69" s="7"/>
      <c r="RDB69" s="7"/>
      <c r="RDC69" s="7"/>
      <c r="RDD69" s="7"/>
      <c r="RDE69" s="7"/>
      <c r="RDF69" s="7"/>
      <c r="RDG69" s="7"/>
      <c r="RDH69" s="7"/>
      <c r="RDI69" s="7"/>
      <c r="RDJ69" s="7"/>
      <c r="RDK69" s="7"/>
      <c r="RDL69" s="7"/>
      <c r="RDM69" s="7"/>
      <c r="RDN69" s="7"/>
      <c r="RDO69" s="7"/>
      <c r="RDP69" s="7"/>
      <c r="RDQ69" s="7"/>
      <c r="RDR69" s="7"/>
      <c r="RDS69" s="7"/>
      <c r="RDT69" s="7"/>
      <c r="RDU69" s="7"/>
      <c r="RDV69" s="7"/>
      <c r="RDW69" s="7"/>
      <c r="RDX69" s="7"/>
      <c r="RDY69" s="7"/>
      <c r="RDZ69" s="7"/>
      <c r="REA69" s="7"/>
      <c r="REB69" s="7"/>
      <c r="REC69" s="7"/>
      <c r="RED69" s="7"/>
      <c r="REE69" s="7"/>
      <c r="REF69" s="7"/>
      <c r="REG69" s="7"/>
      <c r="REH69" s="7"/>
      <c r="REI69" s="7"/>
      <c r="REJ69" s="7"/>
      <c r="REK69" s="7"/>
      <c r="REL69" s="7"/>
      <c r="REM69" s="7"/>
      <c r="REN69" s="7"/>
      <c r="REO69" s="7"/>
      <c r="REP69" s="7"/>
      <c r="REQ69" s="7"/>
      <c r="RER69" s="7"/>
      <c r="RES69" s="7"/>
      <c r="RET69" s="7"/>
      <c r="REU69" s="7"/>
      <c r="REV69" s="7"/>
      <c r="REW69" s="7"/>
      <c r="REX69" s="7"/>
      <c r="REY69" s="7"/>
      <c r="REZ69" s="7"/>
      <c r="RFA69" s="7"/>
      <c r="RFB69" s="7"/>
      <c r="RFC69" s="7"/>
      <c r="RFD69" s="7"/>
      <c r="RFE69" s="7"/>
      <c r="RFF69" s="7"/>
      <c r="RFG69" s="7"/>
      <c r="RFH69" s="7"/>
      <c r="RFI69" s="7"/>
      <c r="RFJ69" s="7"/>
      <c r="RFK69" s="7"/>
      <c r="RFL69" s="7"/>
      <c r="RFM69" s="7"/>
      <c r="RFN69" s="7"/>
      <c r="RFO69" s="7"/>
      <c r="RFP69" s="7"/>
      <c r="RFQ69" s="7"/>
      <c r="RFR69" s="7"/>
      <c r="RFS69" s="7"/>
      <c r="RFT69" s="7"/>
      <c r="RFU69" s="7"/>
      <c r="RFV69" s="7"/>
      <c r="RFW69" s="7"/>
      <c r="RFX69" s="7"/>
      <c r="RFY69" s="7"/>
      <c r="RFZ69" s="7"/>
      <c r="RGA69" s="7"/>
      <c r="RGB69" s="7"/>
      <c r="RGC69" s="7"/>
      <c r="RGD69" s="7"/>
      <c r="RGE69" s="7"/>
      <c r="RGF69" s="7"/>
      <c r="RGG69" s="7"/>
      <c r="RGH69" s="7"/>
      <c r="RGI69" s="7"/>
      <c r="RGJ69" s="7"/>
      <c r="RGK69" s="7"/>
      <c r="RGL69" s="7"/>
      <c r="RGM69" s="7"/>
      <c r="RGN69" s="7"/>
      <c r="RGO69" s="7"/>
      <c r="RGP69" s="7"/>
      <c r="RGQ69" s="7"/>
      <c r="RGR69" s="7"/>
      <c r="RGS69" s="7"/>
      <c r="RGT69" s="7"/>
      <c r="RGU69" s="7"/>
      <c r="RGV69" s="7"/>
      <c r="RGW69" s="7"/>
      <c r="RGX69" s="7"/>
      <c r="RGY69" s="7"/>
      <c r="RGZ69" s="7"/>
      <c r="RHA69" s="7"/>
      <c r="RHB69" s="7"/>
      <c r="RHC69" s="7"/>
      <c r="RHD69" s="7"/>
      <c r="RHE69" s="7"/>
      <c r="RHF69" s="7"/>
      <c r="RHG69" s="7"/>
      <c r="RHH69" s="7"/>
      <c r="RHI69" s="7"/>
      <c r="RHJ69" s="7"/>
      <c r="RHK69" s="7"/>
      <c r="RHL69" s="7"/>
      <c r="RHM69" s="7"/>
      <c r="RHN69" s="7"/>
      <c r="RHO69" s="7"/>
      <c r="RHP69" s="7"/>
      <c r="RHQ69" s="7"/>
      <c r="RHR69" s="7"/>
      <c r="RHS69" s="7"/>
      <c r="RHT69" s="7"/>
      <c r="RHU69" s="7"/>
      <c r="RHV69" s="7"/>
      <c r="RHW69" s="7"/>
      <c r="RHX69" s="7"/>
      <c r="RHY69" s="7"/>
      <c r="RHZ69" s="7"/>
      <c r="RIA69" s="7"/>
      <c r="RIB69" s="7"/>
      <c r="RIC69" s="7"/>
      <c r="RID69" s="7"/>
      <c r="RIE69" s="7"/>
      <c r="RIF69" s="7"/>
      <c r="RIG69" s="7"/>
      <c r="RIH69" s="7"/>
      <c r="RII69" s="7"/>
      <c r="RIJ69" s="7"/>
      <c r="RIK69" s="7"/>
      <c r="RIL69" s="7"/>
      <c r="RIM69" s="7"/>
      <c r="RIN69" s="7"/>
      <c r="RIO69" s="7"/>
      <c r="RIP69" s="7"/>
      <c r="RIQ69" s="7"/>
      <c r="RIR69" s="7"/>
      <c r="RIS69" s="7"/>
      <c r="RIT69" s="7"/>
      <c r="RIU69" s="7"/>
      <c r="RIV69" s="7"/>
      <c r="RIW69" s="7"/>
      <c r="RIX69" s="7"/>
      <c r="RIY69" s="7"/>
      <c r="RIZ69" s="7"/>
      <c r="RJA69" s="7"/>
      <c r="RJB69" s="7"/>
      <c r="RJC69" s="7"/>
      <c r="RJD69" s="7"/>
      <c r="RJE69" s="7"/>
      <c r="RJF69" s="7"/>
      <c r="RJG69" s="7"/>
      <c r="RJH69" s="7"/>
      <c r="RJI69" s="7"/>
      <c r="RJJ69" s="7"/>
      <c r="RJK69" s="7"/>
      <c r="RJL69" s="7"/>
      <c r="RJM69" s="7"/>
      <c r="RJN69" s="7"/>
      <c r="RJO69" s="7"/>
      <c r="RJP69" s="7"/>
      <c r="RJQ69" s="7"/>
      <c r="RJR69" s="7"/>
      <c r="RJS69" s="7"/>
      <c r="RJT69" s="7"/>
      <c r="RJU69" s="7"/>
      <c r="RJV69" s="7"/>
      <c r="RJW69" s="7"/>
      <c r="RJX69" s="7"/>
      <c r="RJY69" s="7"/>
      <c r="RJZ69" s="7"/>
      <c r="RKA69" s="7"/>
      <c r="RKB69" s="7"/>
      <c r="RKC69" s="7"/>
      <c r="RKD69" s="7"/>
      <c r="RKE69" s="7"/>
      <c r="RKF69" s="7"/>
      <c r="RKG69" s="7"/>
      <c r="RKH69" s="7"/>
      <c r="RKI69" s="7"/>
      <c r="RKJ69" s="7"/>
      <c r="RKK69" s="7"/>
      <c r="RKL69" s="7"/>
      <c r="RKM69" s="7"/>
      <c r="RKN69" s="7"/>
      <c r="RKO69" s="7"/>
      <c r="RKP69" s="7"/>
      <c r="RKQ69" s="7"/>
      <c r="RKR69" s="7"/>
      <c r="RKS69" s="7"/>
      <c r="RKT69" s="7"/>
      <c r="RKU69" s="7"/>
      <c r="RKV69" s="7"/>
      <c r="RKW69" s="7"/>
      <c r="RKX69" s="7"/>
      <c r="RKY69" s="7"/>
      <c r="RKZ69" s="7"/>
      <c r="RLA69" s="7"/>
      <c r="RLB69" s="7"/>
      <c r="RLC69" s="7"/>
      <c r="RLD69" s="7"/>
      <c r="RLE69" s="7"/>
      <c r="RLF69" s="7"/>
      <c r="RLG69" s="7"/>
      <c r="RLH69" s="7"/>
      <c r="RLI69" s="7"/>
      <c r="RLJ69" s="7"/>
      <c r="RLK69" s="7"/>
      <c r="RLL69" s="7"/>
      <c r="RLM69" s="7"/>
      <c r="RLN69" s="7"/>
      <c r="RLO69" s="7"/>
      <c r="RLP69" s="7"/>
      <c r="RLQ69" s="7"/>
      <c r="RLR69" s="7"/>
      <c r="RLS69" s="7"/>
      <c r="RLT69" s="7"/>
      <c r="RLU69" s="7"/>
      <c r="RLV69" s="7"/>
      <c r="RLW69" s="7"/>
      <c r="RLX69" s="7"/>
      <c r="RLY69" s="7"/>
      <c r="RLZ69" s="7"/>
      <c r="RMA69" s="7"/>
      <c r="RMB69" s="7"/>
      <c r="RMC69" s="7"/>
      <c r="RMD69" s="7"/>
      <c r="RME69" s="7"/>
      <c r="RMF69" s="7"/>
      <c r="RMG69" s="7"/>
      <c r="RMH69" s="7"/>
      <c r="RMI69" s="7"/>
      <c r="RMJ69" s="7"/>
      <c r="RMK69" s="7"/>
      <c r="RML69" s="7"/>
      <c r="RMM69" s="7"/>
      <c r="RMN69" s="7"/>
      <c r="RMO69" s="7"/>
      <c r="RMP69" s="7"/>
      <c r="RMQ69" s="7"/>
      <c r="RMR69" s="7"/>
      <c r="RMS69" s="7"/>
      <c r="RMT69" s="7"/>
      <c r="RMU69" s="7"/>
      <c r="RMV69" s="7"/>
      <c r="RMW69" s="7"/>
      <c r="RMX69" s="7"/>
      <c r="RMY69" s="7"/>
      <c r="RMZ69" s="7"/>
      <c r="RNA69" s="7"/>
      <c r="RNB69" s="7"/>
      <c r="RNC69" s="7"/>
      <c r="RND69" s="7"/>
      <c r="RNE69" s="7"/>
      <c r="RNF69" s="7"/>
      <c r="RNG69" s="7"/>
      <c r="RNH69" s="7"/>
      <c r="RNI69" s="7"/>
      <c r="RNJ69" s="7"/>
      <c r="RNK69" s="7"/>
      <c r="RNL69" s="7"/>
      <c r="RNM69" s="7"/>
      <c r="RNN69" s="7"/>
      <c r="RNO69" s="7"/>
      <c r="RNP69" s="7"/>
      <c r="RNQ69" s="7"/>
      <c r="RNR69" s="7"/>
      <c r="RNS69" s="7"/>
      <c r="RNT69" s="7"/>
      <c r="RNU69" s="7"/>
      <c r="RNV69" s="7"/>
      <c r="RNW69" s="7"/>
      <c r="RNX69" s="7"/>
      <c r="RNY69" s="7"/>
      <c r="RNZ69" s="7"/>
      <c r="ROA69" s="7"/>
      <c r="ROB69" s="7"/>
      <c r="ROC69" s="7"/>
      <c r="ROD69" s="7"/>
      <c r="ROE69" s="7"/>
      <c r="ROF69" s="7"/>
      <c r="ROG69" s="7"/>
      <c r="ROH69" s="7"/>
      <c r="ROI69" s="7"/>
      <c r="ROJ69" s="7"/>
      <c r="ROK69" s="7"/>
      <c r="ROL69" s="7"/>
      <c r="ROM69" s="7"/>
      <c r="RON69" s="7"/>
      <c r="ROO69" s="7"/>
      <c r="ROP69" s="7"/>
      <c r="ROQ69" s="7"/>
      <c r="ROR69" s="7"/>
      <c r="ROS69" s="7"/>
      <c r="ROT69" s="7"/>
      <c r="ROU69" s="7"/>
      <c r="ROV69" s="7"/>
      <c r="ROW69" s="7"/>
      <c r="ROX69" s="7"/>
      <c r="ROY69" s="7"/>
      <c r="ROZ69" s="7"/>
      <c r="RPA69" s="7"/>
      <c r="RPB69" s="7"/>
      <c r="RPC69" s="7"/>
      <c r="RPD69" s="7"/>
      <c r="RPE69" s="7"/>
      <c r="RPF69" s="7"/>
      <c r="RPG69" s="7"/>
      <c r="RPH69" s="7"/>
      <c r="RPI69" s="7"/>
      <c r="RPJ69" s="7"/>
      <c r="RPK69" s="7"/>
      <c r="RPL69" s="7"/>
      <c r="RPM69" s="7"/>
      <c r="RPN69" s="7"/>
      <c r="RPO69" s="7"/>
      <c r="RPP69" s="7"/>
      <c r="RPQ69" s="7"/>
      <c r="RPR69" s="7"/>
      <c r="RPS69" s="7"/>
      <c r="RPT69" s="7"/>
      <c r="RPU69" s="7"/>
      <c r="RPV69" s="7"/>
      <c r="RPW69" s="7"/>
      <c r="RPX69" s="7"/>
      <c r="RPY69" s="7"/>
      <c r="RPZ69" s="7"/>
      <c r="RQA69" s="7"/>
      <c r="RQB69" s="7"/>
      <c r="RQC69" s="7"/>
      <c r="RQD69" s="7"/>
      <c r="RQE69" s="7"/>
      <c r="RQF69" s="7"/>
      <c r="RQG69" s="7"/>
      <c r="RQH69" s="7"/>
      <c r="RQI69" s="7"/>
      <c r="RQJ69" s="7"/>
      <c r="RQK69" s="7"/>
      <c r="RQL69" s="7"/>
      <c r="RQM69" s="7"/>
      <c r="RQN69" s="7"/>
      <c r="RQO69" s="7"/>
      <c r="RQP69" s="7"/>
      <c r="RQQ69" s="7"/>
      <c r="RQR69" s="7"/>
      <c r="RQS69" s="7"/>
      <c r="RQT69" s="7"/>
      <c r="RQU69" s="7"/>
      <c r="RQV69" s="7"/>
      <c r="RQW69" s="7"/>
      <c r="RQX69" s="7"/>
      <c r="RQY69" s="7"/>
      <c r="RQZ69" s="7"/>
      <c r="RRA69" s="7"/>
      <c r="RRB69" s="7"/>
      <c r="RRC69" s="7"/>
      <c r="RRD69" s="7"/>
      <c r="RRE69" s="7"/>
      <c r="RRF69" s="7"/>
      <c r="RRG69" s="7"/>
      <c r="RRH69" s="7"/>
      <c r="RRI69" s="7"/>
      <c r="RRJ69" s="7"/>
      <c r="RRK69" s="7"/>
      <c r="RRL69" s="7"/>
      <c r="RRM69" s="7"/>
      <c r="RRN69" s="7"/>
      <c r="RRO69" s="7"/>
      <c r="RRP69" s="7"/>
      <c r="RRQ69" s="7"/>
      <c r="RRR69" s="7"/>
      <c r="RRS69" s="7"/>
      <c r="RRT69" s="7"/>
      <c r="RRU69" s="7"/>
      <c r="RRV69" s="7"/>
      <c r="RRW69" s="7"/>
      <c r="RRX69" s="7"/>
      <c r="RRY69" s="7"/>
      <c r="RRZ69" s="7"/>
      <c r="RSA69" s="7"/>
      <c r="RSB69" s="7"/>
      <c r="RSC69" s="7"/>
      <c r="RSD69" s="7"/>
      <c r="RSE69" s="7"/>
      <c r="RSF69" s="7"/>
      <c r="RSG69" s="7"/>
      <c r="RSH69" s="7"/>
      <c r="RSI69" s="7"/>
      <c r="RSJ69" s="7"/>
      <c r="RSK69" s="7"/>
      <c r="RSL69" s="7"/>
      <c r="RSM69" s="7"/>
      <c r="RSN69" s="7"/>
      <c r="RSO69" s="7"/>
      <c r="RSP69" s="7"/>
      <c r="RSQ69" s="7"/>
      <c r="RSR69" s="7"/>
      <c r="RSS69" s="7"/>
      <c r="RST69" s="7"/>
      <c r="RSU69" s="7"/>
      <c r="RSV69" s="7"/>
      <c r="RSW69" s="7"/>
      <c r="RSX69" s="7"/>
      <c r="RSY69" s="7"/>
      <c r="RSZ69" s="7"/>
      <c r="RTA69" s="7"/>
      <c r="RTB69" s="7"/>
      <c r="RTC69" s="7"/>
      <c r="RTD69" s="7"/>
      <c r="RTE69" s="7"/>
      <c r="RTF69" s="7"/>
      <c r="RTG69" s="7"/>
      <c r="RTH69" s="7"/>
      <c r="RTI69" s="7"/>
      <c r="RTJ69" s="7"/>
      <c r="RTK69" s="7"/>
      <c r="RTL69" s="7"/>
      <c r="RTM69" s="7"/>
      <c r="RTN69" s="7"/>
      <c r="RTO69" s="7"/>
      <c r="RTP69" s="7"/>
      <c r="RTQ69" s="7"/>
      <c r="RTR69" s="7"/>
      <c r="RTS69" s="7"/>
      <c r="RTT69" s="7"/>
      <c r="RTU69" s="7"/>
      <c r="RTV69" s="7"/>
      <c r="RTW69" s="7"/>
      <c r="RTX69" s="7"/>
      <c r="RTY69" s="7"/>
      <c r="RTZ69" s="7"/>
      <c r="RUA69" s="7"/>
      <c r="RUB69" s="7"/>
      <c r="RUC69" s="7"/>
      <c r="RUD69" s="7"/>
      <c r="RUE69" s="7"/>
      <c r="RUF69" s="7"/>
      <c r="RUG69" s="7"/>
      <c r="RUH69" s="7"/>
      <c r="RUI69" s="7"/>
      <c r="RUJ69" s="7"/>
      <c r="RUK69" s="7"/>
      <c r="RUL69" s="7"/>
      <c r="RUM69" s="7"/>
      <c r="RUN69" s="7"/>
      <c r="RUO69" s="7"/>
      <c r="RUP69" s="7"/>
      <c r="RUQ69" s="7"/>
      <c r="RUR69" s="7"/>
      <c r="RUS69" s="7"/>
      <c r="RUT69" s="7"/>
      <c r="RUU69" s="7"/>
      <c r="RUV69" s="7"/>
      <c r="RUW69" s="7"/>
      <c r="RUX69" s="7"/>
      <c r="RUY69" s="7"/>
      <c r="RUZ69" s="7"/>
      <c r="RVA69" s="7"/>
      <c r="RVB69" s="7"/>
      <c r="RVC69" s="7"/>
      <c r="RVD69" s="7"/>
      <c r="RVE69" s="7"/>
      <c r="RVF69" s="7"/>
      <c r="RVG69" s="7"/>
      <c r="RVH69" s="7"/>
      <c r="RVI69" s="7"/>
      <c r="RVJ69" s="7"/>
      <c r="RVK69" s="7"/>
      <c r="RVL69" s="7"/>
      <c r="RVM69" s="7"/>
      <c r="RVN69" s="7"/>
      <c r="RVO69" s="7"/>
      <c r="RVP69" s="7"/>
      <c r="RVQ69" s="7"/>
      <c r="RVR69" s="7"/>
      <c r="RVS69" s="7"/>
      <c r="RVT69" s="7"/>
      <c r="RVU69" s="7"/>
      <c r="RVV69" s="7"/>
      <c r="RVW69" s="7"/>
      <c r="RVX69" s="7"/>
      <c r="RVY69" s="7"/>
      <c r="RVZ69" s="7"/>
      <c r="RWA69" s="7"/>
      <c r="RWB69" s="7"/>
      <c r="RWC69" s="7"/>
      <c r="RWD69" s="7"/>
      <c r="RWE69" s="7"/>
      <c r="RWF69" s="7"/>
      <c r="RWG69" s="7"/>
      <c r="RWH69" s="7"/>
      <c r="RWI69" s="7"/>
      <c r="RWJ69" s="7"/>
      <c r="RWK69" s="7"/>
      <c r="RWL69" s="7"/>
      <c r="RWM69" s="7"/>
      <c r="RWN69" s="7"/>
      <c r="RWO69" s="7"/>
      <c r="RWP69" s="7"/>
      <c r="RWQ69" s="7"/>
      <c r="RWR69" s="7"/>
      <c r="RWS69" s="7"/>
      <c r="RWT69" s="7"/>
      <c r="RWU69" s="7"/>
      <c r="RWV69" s="7"/>
      <c r="RWW69" s="7"/>
      <c r="RWX69" s="7"/>
      <c r="RWY69" s="7"/>
      <c r="RWZ69" s="7"/>
      <c r="RXA69" s="7"/>
      <c r="RXB69" s="7"/>
      <c r="RXC69" s="7"/>
      <c r="RXD69" s="7"/>
      <c r="RXE69" s="7"/>
      <c r="RXF69" s="7"/>
      <c r="RXG69" s="7"/>
      <c r="RXH69" s="7"/>
      <c r="RXI69" s="7"/>
      <c r="RXJ69" s="7"/>
      <c r="RXK69" s="7"/>
      <c r="RXL69" s="7"/>
      <c r="RXM69" s="7"/>
      <c r="RXN69" s="7"/>
      <c r="RXO69" s="7"/>
      <c r="RXP69" s="7"/>
      <c r="RXQ69" s="7"/>
      <c r="RXR69" s="7"/>
      <c r="RXS69" s="7"/>
      <c r="RXT69" s="7"/>
      <c r="RXU69" s="7"/>
      <c r="RXV69" s="7"/>
      <c r="RXW69" s="7"/>
      <c r="RXX69" s="7"/>
      <c r="RXY69" s="7"/>
      <c r="RXZ69" s="7"/>
      <c r="RYA69" s="7"/>
      <c r="RYB69" s="7"/>
      <c r="RYC69" s="7"/>
      <c r="RYD69" s="7"/>
      <c r="RYE69" s="7"/>
      <c r="RYF69" s="7"/>
      <c r="RYG69" s="7"/>
      <c r="RYH69" s="7"/>
      <c r="RYI69" s="7"/>
      <c r="RYJ69" s="7"/>
      <c r="RYK69" s="7"/>
      <c r="RYL69" s="7"/>
      <c r="RYM69" s="7"/>
      <c r="RYN69" s="7"/>
      <c r="RYO69" s="7"/>
      <c r="RYP69" s="7"/>
      <c r="RYQ69" s="7"/>
      <c r="RYR69" s="7"/>
      <c r="RYS69" s="7"/>
      <c r="RYT69" s="7"/>
      <c r="RYU69" s="7"/>
      <c r="RYV69" s="7"/>
      <c r="RYW69" s="7"/>
      <c r="RYX69" s="7"/>
      <c r="RYY69" s="7"/>
      <c r="RYZ69" s="7"/>
      <c r="RZA69" s="7"/>
      <c r="RZB69" s="7"/>
      <c r="RZC69" s="7"/>
      <c r="RZD69" s="7"/>
      <c r="RZE69" s="7"/>
      <c r="RZF69" s="7"/>
      <c r="RZG69" s="7"/>
      <c r="RZH69" s="7"/>
      <c r="RZI69" s="7"/>
      <c r="RZJ69" s="7"/>
      <c r="RZK69" s="7"/>
      <c r="RZL69" s="7"/>
      <c r="RZM69" s="7"/>
      <c r="RZN69" s="7"/>
      <c r="RZO69" s="7"/>
      <c r="RZP69" s="7"/>
      <c r="RZQ69" s="7"/>
      <c r="RZR69" s="7"/>
      <c r="RZS69" s="7"/>
      <c r="RZT69" s="7"/>
      <c r="RZU69" s="7"/>
      <c r="RZV69" s="7"/>
      <c r="RZW69" s="7"/>
      <c r="RZX69" s="7"/>
      <c r="RZY69" s="7"/>
      <c r="RZZ69" s="7"/>
      <c r="SAA69" s="7"/>
      <c r="SAB69" s="7"/>
      <c r="SAC69" s="7"/>
      <c r="SAD69" s="7"/>
      <c r="SAE69" s="7"/>
      <c r="SAF69" s="7"/>
      <c r="SAG69" s="7"/>
      <c r="SAH69" s="7"/>
      <c r="SAI69" s="7"/>
      <c r="SAJ69" s="7"/>
      <c r="SAK69" s="7"/>
      <c r="SAL69" s="7"/>
      <c r="SAM69" s="7"/>
      <c r="SAN69" s="7"/>
      <c r="SAO69" s="7"/>
      <c r="SAP69" s="7"/>
      <c r="SAQ69" s="7"/>
      <c r="SAR69" s="7"/>
      <c r="SAS69" s="7"/>
      <c r="SAT69" s="7"/>
      <c r="SAU69" s="7"/>
      <c r="SAV69" s="7"/>
      <c r="SAW69" s="7"/>
      <c r="SAX69" s="7"/>
      <c r="SAY69" s="7"/>
      <c r="SAZ69" s="7"/>
      <c r="SBA69" s="7"/>
      <c r="SBB69" s="7"/>
      <c r="SBC69" s="7"/>
      <c r="SBD69" s="7"/>
      <c r="SBE69" s="7"/>
      <c r="SBF69" s="7"/>
      <c r="SBG69" s="7"/>
      <c r="SBH69" s="7"/>
      <c r="SBI69" s="7"/>
      <c r="SBJ69" s="7"/>
      <c r="SBK69" s="7"/>
      <c r="SBL69" s="7"/>
      <c r="SBM69" s="7"/>
      <c r="SBN69" s="7"/>
      <c r="SBO69" s="7"/>
      <c r="SBP69" s="7"/>
      <c r="SBQ69" s="7"/>
      <c r="SBR69" s="7"/>
      <c r="SBS69" s="7"/>
      <c r="SBT69" s="7"/>
      <c r="SBU69" s="7"/>
      <c r="SBV69" s="7"/>
      <c r="SBW69" s="7"/>
      <c r="SBX69" s="7"/>
      <c r="SBY69" s="7"/>
      <c r="SBZ69" s="7"/>
      <c r="SCA69" s="7"/>
      <c r="SCB69" s="7"/>
      <c r="SCC69" s="7"/>
      <c r="SCD69" s="7"/>
      <c r="SCE69" s="7"/>
      <c r="SCF69" s="7"/>
      <c r="SCG69" s="7"/>
      <c r="SCH69" s="7"/>
      <c r="SCI69" s="7"/>
      <c r="SCJ69" s="7"/>
      <c r="SCK69" s="7"/>
      <c r="SCL69" s="7"/>
      <c r="SCM69" s="7"/>
      <c r="SCN69" s="7"/>
      <c r="SCO69" s="7"/>
      <c r="SCP69" s="7"/>
      <c r="SCQ69" s="7"/>
      <c r="SCR69" s="7"/>
      <c r="SCS69" s="7"/>
      <c r="SCT69" s="7"/>
      <c r="SCU69" s="7"/>
      <c r="SCV69" s="7"/>
      <c r="SCW69" s="7"/>
      <c r="SCX69" s="7"/>
      <c r="SCY69" s="7"/>
      <c r="SCZ69" s="7"/>
      <c r="SDA69" s="7"/>
      <c r="SDB69" s="7"/>
      <c r="SDC69" s="7"/>
      <c r="SDD69" s="7"/>
      <c r="SDE69" s="7"/>
      <c r="SDF69" s="7"/>
      <c r="SDG69" s="7"/>
      <c r="SDH69" s="7"/>
      <c r="SDI69" s="7"/>
      <c r="SDJ69" s="7"/>
      <c r="SDK69" s="7"/>
      <c r="SDL69" s="7"/>
      <c r="SDM69" s="7"/>
      <c r="SDN69" s="7"/>
      <c r="SDO69" s="7"/>
      <c r="SDP69" s="7"/>
      <c r="SDQ69" s="7"/>
      <c r="SDR69" s="7"/>
      <c r="SDS69" s="7"/>
      <c r="SDT69" s="7"/>
      <c r="SDU69" s="7"/>
      <c r="SDV69" s="7"/>
      <c r="SDW69" s="7"/>
      <c r="SDX69" s="7"/>
      <c r="SDY69" s="7"/>
      <c r="SDZ69" s="7"/>
      <c r="SEA69" s="7"/>
      <c r="SEB69" s="7"/>
      <c r="SEC69" s="7"/>
      <c r="SED69" s="7"/>
      <c r="SEE69" s="7"/>
      <c r="SEF69" s="7"/>
      <c r="SEG69" s="7"/>
      <c r="SEH69" s="7"/>
      <c r="SEI69" s="7"/>
      <c r="SEJ69" s="7"/>
      <c r="SEK69" s="7"/>
      <c r="SEL69" s="7"/>
      <c r="SEM69" s="7"/>
      <c r="SEN69" s="7"/>
      <c r="SEO69" s="7"/>
      <c r="SEP69" s="7"/>
      <c r="SEQ69" s="7"/>
      <c r="SER69" s="7"/>
      <c r="SES69" s="7"/>
      <c r="SET69" s="7"/>
      <c r="SEU69" s="7"/>
      <c r="SEV69" s="7"/>
      <c r="SEW69" s="7"/>
      <c r="SEX69" s="7"/>
      <c r="SEY69" s="7"/>
      <c r="SEZ69" s="7"/>
      <c r="SFA69" s="7"/>
      <c r="SFB69" s="7"/>
      <c r="SFC69" s="7"/>
      <c r="SFD69" s="7"/>
      <c r="SFE69" s="7"/>
      <c r="SFF69" s="7"/>
      <c r="SFG69" s="7"/>
      <c r="SFH69" s="7"/>
      <c r="SFI69" s="7"/>
      <c r="SFJ69" s="7"/>
      <c r="SFK69" s="7"/>
      <c r="SFL69" s="7"/>
      <c r="SFM69" s="7"/>
      <c r="SFN69" s="7"/>
      <c r="SFO69" s="7"/>
      <c r="SFP69" s="7"/>
      <c r="SFQ69" s="7"/>
      <c r="SFR69" s="7"/>
      <c r="SFS69" s="7"/>
      <c r="SFT69" s="7"/>
      <c r="SFU69" s="7"/>
      <c r="SFV69" s="7"/>
      <c r="SFW69" s="7"/>
      <c r="SFX69" s="7"/>
      <c r="SFY69" s="7"/>
      <c r="SFZ69" s="7"/>
      <c r="SGA69" s="7"/>
      <c r="SGB69" s="7"/>
      <c r="SGC69" s="7"/>
      <c r="SGD69" s="7"/>
      <c r="SGE69" s="7"/>
      <c r="SGF69" s="7"/>
      <c r="SGG69" s="7"/>
      <c r="SGH69" s="7"/>
      <c r="SGI69" s="7"/>
      <c r="SGJ69" s="7"/>
      <c r="SGK69" s="7"/>
      <c r="SGL69" s="7"/>
      <c r="SGM69" s="7"/>
      <c r="SGN69" s="7"/>
      <c r="SGO69" s="7"/>
      <c r="SGP69" s="7"/>
      <c r="SGQ69" s="7"/>
      <c r="SGR69" s="7"/>
      <c r="SGS69" s="7"/>
      <c r="SGT69" s="7"/>
      <c r="SGU69" s="7"/>
      <c r="SGV69" s="7"/>
      <c r="SGW69" s="7"/>
      <c r="SGX69" s="7"/>
      <c r="SGY69" s="7"/>
      <c r="SGZ69" s="7"/>
      <c r="SHA69" s="7"/>
      <c r="SHB69" s="7"/>
      <c r="SHC69" s="7"/>
      <c r="SHD69" s="7"/>
      <c r="SHE69" s="7"/>
      <c r="SHF69" s="7"/>
      <c r="SHG69" s="7"/>
      <c r="SHH69" s="7"/>
      <c r="SHI69" s="7"/>
      <c r="SHJ69" s="7"/>
      <c r="SHK69" s="7"/>
      <c r="SHL69" s="7"/>
      <c r="SHM69" s="7"/>
      <c r="SHN69" s="7"/>
      <c r="SHO69" s="7"/>
      <c r="SHP69" s="7"/>
      <c r="SHQ69" s="7"/>
      <c r="SHR69" s="7"/>
      <c r="SHS69" s="7"/>
      <c r="SHT69" s="7"/>
      <c r="SHU69" s="7"/>
      <c r="SHV69" s="7"/>
      <c r="SHW69" s="7"/>
      <c r="SHX69" s="7"/>
      <c r="SHY69" s="7"/>
      <c r="SHZ69" s="7"/>
      <c r="SIA69" s="7"/>
      <c r="SIB69" s="7"/>
      <c r="SIC69" s="7"/>
      <c r="SID69" s="7"/>
      <c r="SIE69" s="7"/>
      <c r="SIF69" s="7"/>
      <c r="SIG69" s="7"/>
      <c r="SIH69" s="7"/>
      <c r="SII69" s="7"/>
      <c r="SIJ69" s="7"/>
      <c r="SIK69" s="7"/>
      <c r="SIL69" s="7"/>
      <c r="SIM69" s="7"/>
      <c r="SIN69" s="7"/>
      <c r="SIO69" s="7"/>
      <c r="SIP69" s="7"/>
      <c r="SIQ69" s="7"/>
      <c r="SIR69" s="7"/>
      <c r="SIS69" s="7"/>
      <c r="SIT69" s="7"/>
      <c r="SIU69" s="7"/>
      <c r="SIV69" s="7"/>
      <c r="SIW69" s="7"/>
      <c r="SIX69" s="7"/>
      <c r="SIY69" s="7"/>
      <c r="SIZ69" s="7"/>
      <c r="SJA69" s="7"/>
      <c r="SJB69" s="7"/>
      <c r="SJC69" s="7"/>
      <c r="SJD69" s="7"/>
      <c r="SJE69" s="7"/>
      <c r="SJF69" s="7"/>
      <c r="SJG69" s="7"/>
      <c r="SJH69" s="7"/>
      <c r="SJI69" s="7"/>
      <c r="SJJ69" s="7"/>
      <c r="SJK69" s="7"/>
      <c r="SJL69" s="7"/>
      <c r="SJM69" s="7"/>
      <c r="SJN69" s="7"/>
      <c r="SJO69" s="7"/>
      <c r="SJP69" s="7"/>
      <c r="SJQ69" s="7"/>
      <c r="SJR69" s="7"/>
      <c r="SJS69" s="7"/>
      <c r="SJT69" s="7"/>
      <c r="SJU69" s="7"/>
      <c r="SJV69" s="7"/>
      <c r="SJW69" s="7"/>
      <c r="SJX69" s="7"/>
      <c r="SJY69" s="7"/>
      <c r="SJZ69" s="7"/>
      <c r="SKA69" s="7"/>
      <c r="SKB69" s="7"/>
      <c r="SKC69" s="7"/>
      <c r="SKD69" s="7"/>
      <c r="SKE69" s="7"/>
      <c r="SKF69" s="7"/>
      <c r="SKG69" s="7"/>
      <c r="SKH69" s="7"/>
      <c r="SKI69" s="7"/>
      <c r="SKJ69" s="7"/>
      <c r="SKK69" s="7"/>
      <c r="SKL69" s="7"/>
      <c r="SKM69" s="7"/>
      <c r="SKN69" s="7"/>
      <c r="SKO69" s="7"/>
      <c r="SKP69" s="7"/>
      <c r="SKQ69" s="7"/>
      <c r="SKR69" s="7"/>
      <c r="SKS69" s="7"/>
      <c r="SKT69" s="7"/>
      <c r="SKU69" s="7"/>
      <c r="SKV69" s="7"/>
      <c r="SKW69" s="7"/>
      <c r="SKX69" s="7"/>
      <c r="SKY69" s="7"/>
      <c r="SKZ69" s="7"/>
      <c r="SLA69" s="7"/>
      <c r="SLB69" s="7"/>
      <c r="SLC69" s="7"/>
      <c r="SLD69" s="7"/>
      <c r="SLE69" s="7"/>
      <c r="SLF69" s="7"/>
      <c r="SLG69" s="7"/>
      <c r="SLH69" s="7"/>
      <c r="SLI69" s="7"/>
      <c r="SLJ69" s="7"/>
      <c r="SLK69" s="7"/>
      <c r="SLL69" s="7"/>
      <c r="SLM69" s="7"/>
      <c r="SLN69" s="7"/>
      <c r="SLO69" s="7"/>
      <c r="SLP69" s="7"/>
      <c r="SLQ69" s="7"/>
      <c r="SLR69" s="7"/>
      <c r="SLS69" s="7"/>
      <c r="SLT69" s="7"/>
      <c r="SLU69" s="7"/>
      <c r="SLV69" s="7"/>
      <c r="SLW69" s="7"/>
      <c r="SLX69" s="7"/>
      <c r="SLY69" s="7"/>
      <c r="SLZ69" s="7"/>
      <c r="SMA69" s="7"/>
      <c r="SMB69" s="7"/>
      <c r="SMC69" s="7"/>
      <c r="SMD69" s="7"/>
      <c r="SME69" s="7"/>
      <c r="SMF69" s="7"/>
      <c r="SMG69" s="7"/>
      <c r="SMH69" s="7"/>
      <c r="SMI69" s="7"/>
      <c r="SMJ69" s="7"/>
      <c r="SMK69" s="7"/>
      <c r="SML69" s="7"/>
      <c r="SMM69" s="7"/>
      <c r="SMN69" s="7"/>
      <c r="SMO69" s="7"/>
      <c r="SMP69" s="7"/>
      <c r="SMQ69" s="7"/>
      <c r="SMR69" s="7"/>
      <c r="SMS69" s="7"/>
      <c r="SMT69" s="7"/>
      <c r="SMU69" s="7"/>
      <c r="SMV69" s="7"/>
      <c r="SMW69" s="7"/>
      <c r="SMX69" s="7"/>
      <c r="SMY69" s="7"/>
      <c r="SMZ69" s="7"/>
      <c r="SNA69" s="7"/>
      <c r="SNB69" s="7"/>
      <c r="SNC69" s="7"/>
      <c r="SND69" s="7"/>
      <c r="SNE69" s="7"/>
      <c r="SNF69" s="7"/>
      <c r="SNG69" s="7"/>
      <c r="SNH69" s="7"/>
      <c r="SNI69" s="7"/>
      <c r="SNJ69" s="7"/>
      <c r="SNK69" s="7"/>
      <c r="SNL69" s="7"/>
      <c r="SNM69" s="7"/>
      <c r="SNN69" s="7"/>
      <c r="SNO69" s="7"/>
      <c r="SNP69" s="7"/>
      <c r="SNQ69" s="7"/>
      <c r="SNR69" s="7"/>
      <c r="SNS69" s="7"/>
      <c r="SNT69" s="7"/>
      <c r="SNU69" s="7"/>
      <c r="SNV69" s="7"/>
      <c r="SNW69" s="7"/>
      <c r="SNX69" s="7"/>
      <c r="SNY69" s="7"/>
      <c r="SNZ69" s="7"/>
      <c r="SOA69" s="7"/>
      <c r="SOB69" s="7"/>
      <c r="SOC69" s="7"/>
      <c r="SOD69" s="7"/>
      <c r="SOE69" s="7"/>
      <c r="SOF69" s="7"/>
      <c r="SOG69" s="7"/>
      <c r="SOH69" s="7"/>
      <c r="SOI69" s="7"/>
      <c r="SOJ69" s="7"/>
      <c r="SOK69" s="7"/>
      <c r="SOL69" s="7"/>
      <c r="SOM69" s="7"/>
      <c r="SON69" s="7"/>
      <c r="SOO69" s="7"/>
      <c r="SOP69" s="7"/>
      <c r="SOQ69" s="7"/>
      <c r="SOR69" s="7"/>
      <c r="SOS69" s="7"/>
      <c r="SOT69" s="7"/>
      <c r="SOU69" s="7"/>
      <c r="SOV69" s="7"/>
      <c r="SOW69" s="7"/>
      <c r="SOX69" s="7"/>
      <c r="SOY69" s="7"/>
      <c r="SOZ69" s="7"/>
      <c r="SPA69" s="7"/>
      <c r="SPB69" s="7"/>
      <c r="SPC69" s="7"/>
      <c r="SPD69" s="7"/>
      <c r="SPE69" s="7"/>
      <c r="SPF69" s="7"/>
      <c r="SPG69" s="7"/>
      <c r="SPH69" s="7"/>
      <c r="SPI69" s="7"/>
      <c r="SPJ69" s="7"/>
      <c r="SPK69" s="7"/>
      <c r="SPL69" s="7"/>
      <c r="SPM69" s="7"/>
      <c r="SPN69" s="7"/>
      <c r="SPO69" s="7"/>
      <c r="SPP69" s="7"/>
      <c r="SPQ69" s="7"/>
      <c r="SPR69" s="7"/>
      <c r="SPS69" s="7"/>
      <c r="SPT69" s="7"/>
      <c r="SPU69" s="7"/>
      <c r="SPV69" s="7"/>
      <c r="SPW69" s="7"/>
      <c r="SPX69" s="7"/>
      <c r="SPY69" s="7"/>
      <c r="SPZ69" s="7"/>
      <c r="SQA69" s="7"/>
      <c r="SQB69" s="7"/>
      <c r="SQC69" s="7"/>
      <c r="SQD69" s="7"/>
      <c r="SQE69" s="7"/>
      <c r="SQF69" s="7"/>
      <c r="SQG69" s="7"/>
      <c r="SQH69" s="7"/>
      <c r="SQI69" s="7"/>
      <c r="SQJ69" s="7"/>
      <c r="SQK69" s="7"/>
      <c r="SQL69" s="7"/>
      <c r="SQM69" s="7"/>
      <c r="SQN69" s="7"/>
      <c r="SQO69" s="7"/>
      <c r="SQP69" s="7"/>
      <c r="SQQ69" s="7"/>
      <c r="SQR69" s="7"/>
      <c r="SQS69" s="7"/>
      <c r="SQT69" s="7"/>
      <c r="SQU69" s="7"/>
      <c r="SQV69" s="7"/>
      <c r="SQW69" s="7"/>
      <c r="SQX69" s="7"/>
      <c r="SQY69" s="7"/>
      <c r="SQZ69" s="7"/>
      <c r="SRA69" s="7"/>
      <c r="SRB69" s="7"/>
      <c r="SRC69" s="7"/>
      <c r="SRD69" s="7"/>
      <c r="SRE69" s="7"/>
      <c r="SRF69" s="7"/>
      <c r="SRG69" s="7"/>
      <c r="SRH69" s="7"/>
      <c r="SRI69" s="7"/>
      <c r="SRJ69" s="7"/>
      <c r="SRK69" s="7"/>
      <c r="SRL69" s="7"/>
      <c r="SRM69" s="7"/>
      <c r="SRN69" s="7"/>
      <c r="SRO69" s="7"/>
      <c r="SRP69" s="7"/>
      <c r="SRQ69" s="7"/>
      <c r="SRR69" s="7"/>
      <c r="SRS69" s="7"/>
      <c r="SRT69" s="7"/>
      <c r="SRU69" s="7"/>
      <c r="SRV69" s="7"/>
      <c r="SRW69" s="7"/>
      <c r="SRX69" s="7"/>
      <c r="SRY69" s="7"/>
      <c r="SRZ69" s="7"/>
      <c r="SSA69" s="7"/>
      <c r="SSB69" s="7"/>
      <c r="SSC69" s="7"/>
      <c r="SSD69" s="7"/>
      <c r="SSE69" s="7"/>
      <c r="SSF69" s="7"/>
      <c r="SSG69" s="7"/>
      <c r="SSH69" s="7"/>
      <c r="SSI69" s="7"/>
      <c r="SSJ69" s="7"/>
      <c r="SSK69" s="7"/>
      <c r="SSL69" s="7"/>
      <c r="SSM69" s="7"/>
      <c r="SSN69" s="7"/>
      <c r="SSO69" s="7"/>
      <c r="SSP69" s="7"/>
      <c r="SSQ69" s="7"/>
      <c r="SSR69" s="7"/>
      <c r="SSS69" s="7"/>
      <c r="SST69" s="7"/>
      <c r="SSU69" s="7"/>
      <c r="SSV69" s="7"/>
      <c r="SSW69" s="7"/>
      <c r="SSX69" s="7"/>
      <c r="SSY69" s="7"/>
      <c r="SSZ69" s="7"/>
      <c r="STA69" s="7"/>
      <c r="STB69" s="7"/>
      <c r="STC69" s="7"/>
      <c r="STD69" s="7"/>
      <c r="STE69" s="7"/>
      <c r="STF69" s="7"/>
      <c r="STG69" s="7"/>
      <c r="STH69" s="7"/>
      <c r="STI69" s="7"/>
      <c r="STJ69" s="7"/>
      <c r="STK69" s="7"/>
      <c r="STL69" s="7"/>
      <c r="STM69" s="7"/>
      <c r="STN69" s="7"/>
      <c r="STO69" s="7"/>
      <c r="STP69" s="7"/>
      <c r="STQ69" s="7"/>
      <c r="STR69" s="7"/>
      <c r="STS69" s="7"/>
      <c r="STT69" s="7"/>
      <c r="STU69" s="7"/>
      <c r="STV69" s="7"/>
      <c r="STW69" s="7"/>
      <c r="STX69" s="7"/>
      <c r="STY69" s="7"/>
      <c r="STZ69" s="7"/>
      <c r="SUA69" s="7"/>
      <c r="SUB69" s="7"/>
      <c r="SUC69" s="7"/>
      <c r="SUD69" s="7"/>
      <c r="SUE69" s="7"/>
      <c r="SUF69" s="7"/>
      <c r="SUG69" s="7"/>
      <c r="SUH69" s="7"/>
      <c r="SUI69" s="7"/>
      <c r="SUJ69" s="7"/>
      <c r="SUK69" s="7"/>
      <c r="SUL69" s="7"/>
      <c r="SUM69" s="7"/>
      <c r="SUN69" s="7"/>
      <c r="SUO69" s="7"/>
      <c r="SUP69" s="7"/>
      <c r="SUQ69" s="7"/>
      <c r="SUR69" s="7"/>
      <c r="SUS69" s="7"/>
      <c r="SUT69" s="7"/>
      <c r="SUU69" s="7"/>
      <c r="SUV69" s="7"/>
      <c r="SUW69" s="7"/>
      <c r="SUX69" s="7"/>
      <c r="SUY69" s="7"/>
      <c r="SUZ69" s="7"/>
      <c r="SVA69" s="7"/>
      <c r="SVB69" s="7"/>
      <c r="SVC69" s="7"/>
      <c r="SVD69" s="7"/>
      <c r="SVE69" s="7"/>
      <c r="SVF69" s="7"/>
      <c r="SVG69" s="7"/>
      <c r="SVH69" s="7"/>
      <c r="SVI69" s="7"/>
      <c r="SVJ69" s="7"/>
      <c r="SVK69" s="7"/>
      <c r="SVL69" s="7"/>
      <c r="SVM69" s="7"/>
      <c r="SVN69" s="7"/>
      <c r="SVO69" s="7"/>
      <c r="SVP69" s="7"/>
      <c r="SVQ69" s="7"/>
      <c r="SVR69" s="7"/>
      <c r="SVS69" s="7"/>
      <c r="SVT69" s="7"/>
      <c r="SVU69" s="7"/>
      <c r="SVV69" s="7"/>
      <c r="SVW69" s="7"/>
      <c r="SVX69" s="7"/>
      <c r="SVY69" s="7"/>
      <c r="SVZ69" s="7"/>
      <c r="SWA69" s="7"/>
      <c r="SWB69" s="7"/>
      <c r="SWC69" s="7"/>
      <c r="SWD69" s="7"/>
      <c r="SWE69" s="7"/>
      <c r="SWF69" s="7"/>
      <c r="SWG69" s="7"/>
      <c r="SWH69" s="7"/>
      <c r="SWI69" s="7"/>
      <c r="SWJ69" s="7"/>
      <c r="SWK69" s="7"/>
      <c r="SWL69" s="7"/>
      <c r="SWM69" s="7"/>
      <c r="SWN69" s="7"/>
      <c r="SWO69" s="7"/>
      <c r="SWP69" s="7"/>
      <c r="SWQ69" s="7"/>
      <c r="SWR69" s="7"/>
      <c r="SWS69" s="7"/>
      <c r="SWT69" s="7"/>
      <c r="SWU69" s="7"/>
      <c r="SWV69" s="7"/>
      <c r="SWW69" s="7"/>
      <c r="SWX69" s="7"/>
      <c r="SWY69" s="7"/>
      <c r="SWZ69" s="7"/>
      <c r="SXA69" s="7"/>
      <c r="SXB69" s="7"/>
      <c r="SXC69" s="7"/>
      <c r="SXD69" s="7"/>
      <c r="SXE69" s="7"/>
      <c r="SXF69" s="7"/>
      <c r="SXG69" s="7"/>
      <c r="SXH69" s="7"/>
      <c r="SXI69" s="7"/>
      <c r="SXJ69" s="7"/>
      <c r="SXK69" s="7"/>
      <c r="SXL69" s="7"/>
      <c r="SXM69" s="7"/>
      <c r="SXN69" s="7"/>
      <c r="SXO69" s="7"/>
      <c r="SXP69" s="7"/>
      <c r="SXQ69" s="7"/>
      <c r="SXR69" s="7"/>
      <c r="SXS69" s="7"/>
      <c r="SXT69" s="7"/>
      <c r="SXU69" s="7"/>
      <c r="SXV69" s="7"/>
      <c r="SXW69" s="7"/>
      <c r="SXX69" s="7"/>
      <c r="SXY69" s="7"/>
      <c r="SXZ69" s="7"/>
      <c r="SYA69" s="7"/>
      <c r="SYB69" s="7"/>
      <c r="SYC69" s="7"/>
      <c r="SYD69" s="7"/>
      <c r="SYE69" s="7"/>
      <c r="SYF69" s="7"/>
      <c r="SYG69" s="7"/>
      <c r="SYH69" s="7"/>
      <c r="SYI69" s="7"/>
      <c r="SYJ69" s="7"/>
      <c r="SYK69" s="7"/>
      <c r="SYL69" s="7"/>
      <c r="SYM69" s="7"/>
      <c r="SYN69" s="7"/>
      <c r="SYO69" s="7"/>
      <c r="SYP69" s="7"/>
      <c r="SYQ69" s="7"/>
      <c r="SYR69" s="7"/>
      <c r="SYS69" s="7"/>
      <c r="SYT69" s="7"/>
      <c r="SYU69" s="7"/>
      <c r="SYV69" s="7"/>
      <c r="SYW69" s="7"/>
      <c r="SYX69" s="7"/>
      <c r="SYY69" s="7"/>
      <c r="SYZ69" s="7"/>
      <c r="SZA69" s="7"/>
      <c r="SZB69" s="7"/>
      <c r="SZC69" s="7"/>
      <c r="SZD69" s="7"/>
      <c r="SZE69" s="7"/>
      <c r="SZF69" s="7"/>
      <c r="SZG69" s="7"/>
      <c r="SZH69" s="7"/>
      <c r="SZI69" s="7"/>
      <c r="SZJ69" s="7"/>
      <c r="SZK69" s="7"/>
      <c r="SZL69" s="7"/>
      <c r="SZM69" s="7"/>
      <c r="SZN69" s="7"/>
      <c r="SZO69" s="7"/>
      <c r="SZP69" s="7"/>
      <c r="SZQ69" s="7"/>
      <c r="SZR69" s="7"/>
      <c r="SZS69" s="7"/>
      <c r="SZT69" s="7"/>
      <c r="SZU69" s="7"/>
      <c r="SZV69" s="7"/>
      <c r="SZW69" s="7"/>
      <c r="SZX69" s="7"/>
      <c r="SZY69" s="7"/>
      <c r="SZZ69" s="7"/>
      <c r="TAA69" s="7"/>
      <c r="TAB69" s="7"/>
      <c r="TAC69" s="7"/>
      <c r="TAD69" s="7"/>
      <c r="TAE69" s="7"/>
      <c r="TAF69" s="7"/>
      <c r="TAG69" s="7"/>
      <c r="TAH69" s="7"/>
      <c r="TAI69" s="7"/>
      <c r="TAJ69" s="7"/>
      <c r="TAK69" s="7"/>
      <c r="TAL69" s="7"/>
      <c r="TAM69" s="7"/>
      <c r="TAN69" s="7"/>
      <c r="TAO69" s="7"/>
      <c r="TAP69" s="7"/>
      <c r="TAQ69" s="7"/>
      <c r="TAR69" s="7"/>
      <c r="TAS69" s="7"/>
      <c r="TAT69" s="7"/>
      <c r="TAU69" s="7"/>
      <c r="TAV69" s="7"/>
      <c r="TAW69" s="7"/>
      <c r="TAX69" s="7"/>
      <c r="TAY69" s="7"/>
      <c r="TAZ69" s="7"/>
      <c r="TBA69" s="7"/>
      <c r="TBB69" s="7"/>
      <c r="TBC69" s="7"/>
      <c r="TBD69" s="7"/>
      <c r="TBE69" s="7"/>
      <c r="TBF69" s="7"/>
      <c r="TBG69" s="7"/>
      <c r="TBH69" s="7"/>
      <c r="TBI69" s="7"/>
      <c r="TBJ69" s="7"/>
      <c r="TBK69" s="7"/>
      <c r="TBL69" s="7"/>
      <c r="TBM69" s="7"/>
      <c r="TBN69" s="7"/>
      <c r="TBO69" s="7"/>
      <c r="TBP69" s="7"/>
      <c r="TBQ69" s="7"/>
      <c r="TBR69" s="7"/>
      <c r="TBS69" s="7"/>
      <c r="TBT69" s="7"/>
      <c r="TBU69" s="7"/>
      <c r="TBV69" s="7"/>
      <c r="TBW69" s="7"/>
      <c r="TBX69" s="7"/>
      <c r="TBY69" s="7"/>
      <c r="TBZ69" s="7"/>
      <c r="TCA69" s="7"/>
      <c r="TCB69" s="7"/>
      <c r="TCC69" s="7"/>
      <c r="TCD69" s="7"/>
      <c r="TCE69" s="7"/>
      <c r="TCF69" s="7"/>
      <c r="TCG69" s="7"/>
      <c r="TCH69" s="7"/>
      <c r="TCI69" s="7"/>
      <c r="TCJ69" s="7"/>
      <c r="TCK69" s="7"/>
      <c r="TCL69" s="7"/>
      <c r="TCM69" s="7"/>
      <c r="TCN69" s="7"/>
      <c r="TCO69" s="7"/>
      <c r="TCP69" s="7"/>
      <c r="TCQ69" s="7"/>
      <c r="TCR69" s="7"/>
      <c r="TCS69" s="7"/>
      <c r="TCT69" s="7"/>
      <c r="TCU69" s="7"/>
      <c r="TCV69" s="7"/>
      <c r="TCW69" s="7"/>
      <c r="TCX69" s="7"/>
      <c r="TCY69" s="7"/>
      <c r="TCZ69" s="7"/>
      <c r="TDA69" s="7"/>
      <c r="TDB69" s="7"/>
      <c r="TDC69" s="7"/>
      <c r="TDD69" s="7"/>
      <c r="TDE69" s="7"/>
      <c r="TDF69" s="7"/>
      <c r="TDG69" s="7"/>
      <c r="TDH69" s="7"/>
      <c r="TDI69" s="7"/>
      <c r="TDJ69" s="7"/>
      <c r="TDK69" s="7"/>
      <c r="TDL69" s="7"/>
      <c r="TDM69" s="7"/>
      <c r="TDN69" s="7"/>
      <c r="TDO69" s="7"/>
      <c r="TDP69" s="7"/>
      <c r="TDQ69" s="7"/>
      <c r="TDR69" s="7"/>
      <c r="TDS69" s="7"/>
      <c r="TDT69" s="7"/>
      <c r="TDU69" s="7"/>
      <c r="TDV69" s="7"/>
      <c r="TDW69" s="7"/>
      <c r="TDX69" s="7"/>
      <c r="TDY69" s="7"/>
      <c r="TDZ69" s="7"/>
      <c r="TEA69" s="7"/>
      <c r="TEB69" s="7"/>
      <c r="TEC69" s="7"/>
      <c r="TED69" s="7"/>
      <c r="TEE69" s="7"/>
      <c r="TEF69" s="7"/>
      <c r="TEG69" s="7"/>
      <c r="TEH69" s="7"/>
      <c r="TEI69" s="7"/>
      <c r="TEJ69" s="7"/>
      <c r="TEK69" s="7"/>
      <c r="TEL69" s="7"/>
      <c r="TEM69" s="7"/>
      <c r="TEN69" s="7"/>
      <c r="TEO69" s="7"/>
      <c r="TEP69" s="7"/>
      <c r="TEQ69" s="7"/>
      <c r="TER69" s="7"/>
      <c r="TES69" s="7"/>
      <c r="TET69" s="7"/>
      <c r="TEU69" s="7"/>
      <c r="TEV69" s="7"/>
      <c r="TEW69" s="7"/>
      <c r="TEX69" s="7"/>
      <c r="TEY69" s="7"/>
      <c r="TEZ69" s="7"/>
      <c r="TFA69" s="7"/>
      <c r="TFB69" s="7"/>
      <c r="TFC69" s="7"/>
      <c r="TFD69" s="7"/>
      <c r="TFE69" s="7"/>
      <c r="TFF69" s="7"/>
      <c r="TFG69" s="7"/>
      <c r="TFH69" s="7"/>
      <c r="TFI69" s="7"/>
      <c r="TFJ69" s="7"/>
      <c r="TFK69" s="7"/>
      <c r="TFL69" s="7"/>
      <c r="TFM69" s="7"/>
      <c r="TFN69" s="7"/>
      <c r="TFO69" s="7"/>
      <c r="TFP69" s="7"/>
      <c r="TFQ69" s="7"/>
      <c r="TFR69" s="7"/>
      <c r="TFS69" s="7"/>
      <c r="TFT69" s="7"/>
      <c r="TFU69" s="7"/>
      <c r="TFV69" s="7"/>
      <c r="TFW69" s="7"/>
      <c r="TFX69" s="7"/>
      <c r="TFY69" s="7"/>
      <c r="TFZ69" s="7"/>
      <c r="TGA69" s="7"/>
      <c r="TGB69" s="7"/>
      <c r="TGC69" s="7"/>
      <c r="TGD69" s="7"/>
      <c r="TGE69" s="7"/>
      <c r="TGF69" s="7"/>
      <c r="TGG69" s="7"/>
      <c r="TGH69" s="7"/>
      <c r="TGI69" s="7"/>
      <c r="TGJ69" s="7"/>
      <c r="TGK69" s="7"/>
      <c r="TGL69" s="7"/>
      <c r="TGM69" s="7"/>
      <c r="TGN69" s="7"/>
      <c r="TGO69" s="7"/>
      <c r="TGP69" s="7"/>
      <c r="TGQ69" s="7"/>
      <c r="TGR69" s="7"/>
      <c r="TGS69" s="7"/>
      <c r="TGT69" s="7"/>
      <c r="TGU69" s="7"/>
      <c r="TGV69" s="7"/>
      <c r="TGW69" s="7"/>
      <c r="TGX69" s="7"/>
      <c r="TGY69" s="7"/>
      <c r="TGZ69" s="7"/>
      <c r="THA69" s="7"/>
      <c r="THB69" s="7"/>
      <c r="THC69" s="7"/>
      <c r="THD69" s="7"/>
      <c r="THE69" s="7"/>
      <c r="THF69" s="7"/>
      <c r="THG69" s="7"/>
      <c r="THH69" s="7"/>
      <c r="THI69" s="7"/>
      <c r="THJ69" s="7"/>
      <c r="THK69" s="7"/>
      <c r="THL69" s="7"/>
      <c r="THM69" s="7"/>
      <c r="THN69" s="7"/>
      <c r="THO69" s="7"/>
      <c r="THP69" s="7"/>
      <c r="THQ69" s="7"/>
      <c r="THR69" s="7"/>
      <c r="THS69" s="7"/>
      <c r="THT69" s="7"/>
      <c r="THU69" s="7"/>
      <c r="THV69" s="7"/>
      <c r="THW69" s="7"/>
      <c r="THX69" s="7"/>
      <c r="THY69" s="7"/>
      <c r="THZ69" s="7"/>
      <c r="TIA69" s="7"/>
      <c r="TIB69" s="7"/>
      <c r="TIC69" s="7"/>
      <c r="TID69" s="7"/>
      <c r="TIE69" s="7"/>
      <c r="TIF69" s="7"/>
      <c r="TIG69" s="7"/>
      <c r="TIH69" s="7"/>
      <c r="TII69" s="7"/>
      <c r="TIJ69" s="7"/>
      <c r="TIK69" s="7"/>
      <c r="TIL69" s="7"/>
      <c r="TIM69" s="7"/>
      <c r="TIN69" s="7"/>
      <c r="TIO69" s="7"/>
      <c r="TIP69" s="7"/>
      <c r="TIQ69" s="7"/>
      <c r="TIR69" s="7"/>
      <c r="TIS69" s="7"/>
      <c r="TIT69" s="7"/>
      <c r="TIU69" s="7"/>
      <c r="TIV69" s="7"/>
      <c r="TIW69" s="7"/>
      <c r="TIX69" s="7"/>
      <c r="TIY69" s="7"/>
      <c r="TIZ69" s="7"/>
      <c r="TJA69" s="7"/>
      <c r="TJB69" s="7"/>
      <c r="TJC69" s="7"/>
      <c r="TJD69" s="7"/>
      <c r="TJE69" s="7"/>
      <c r="TJF69" s="7"/>
      <c r="TJG69" s="7"/>
      <c r="TJH69" s="7"/>
      <c r="TJI69" s="7"/>
      <c r="TJJ69" s="7"/>
      <c r="TJK69" s="7"/>
      <c r="TJL69" s="7"/>
      <c r="TJM69" s="7"/>
      <c r="TJN69" s="7"/>
      <c r="TJO69" s="7"/>
      <c r="TJP69" s="7"/>
      <c r="TJQ69" s="7"/>
      <c r="TJR69" s="7"/>
      <c r="TJS69" s="7"/>
      <c r="TJT69" s="7"/>
      <c r="TJU69" s="7"/>
      <c r="TJV69" s="7"/>
      <c r="TJW69" s="7"/>
      <c r="TJX69" s="7"/>
      <c r="TJY69" s="7"/>
      <c r="TJZ69" s="7"/>
      <c r="TKA69" s="7"/>
      <c r="TKB69" s="7"/>
      <c r="TKC69" s="7"/>
      <c r="TKD69" s="7"/>
      <c r="TKE69" s="7"/>
      <c r="TKF69" s="7"/>
      <c r="TKG69" s="7"/>
      <c r="TKH69" s="7"/>
      <c r="TKI69" s="7"/>
      <c r="TKJ69" s="7"/>
      <c r="TKK69" s="7"/>
      <c r="TKL69" s="7"/>
      <c r="TKM69" s="7"/>
      <c r="TKN69" s="7"/>
      <c r="TKO69" s="7"/>
      <c r="TKP69" s="7"/>
      <c r="TKQ69" s="7"/>
      <c r="TKR69" s="7"/>
      <c r="TKS69" s="7"/>
      <c r="TKT69" s="7"/>
      <c r="TKU69" s="7"/>
      <c r="TKV69" s="7"/>
      <c r="TKW69" s="7"/>
      <c r="TKX69" s="7"/>
      <c r="TKY69" s="7"/>
      <c r="TKZ69" s="7"/>
      <c r="TLA69" s="7"/>
      <c r="TLB69" s="7"/>
      <c r="TLC69" s="7"/>
      <c r="TLD69" s="7"/>
      <c r="TLE69" s="7"/>
      <c r="TLF69" s="7"/>
      <c r="TLG69" s="7"/>
      <c r="TLH69" s="7"/>
      <c r="TLI69" s="7"/>
      <c r="TLJ69" s="7"/>
      <c r="TLK69" s="7"/>
      <c r="TLL69" s="7"/>
      <c r="TLM69" s="7"/>
      <c r="TLN69" s="7"/>
      <c r="TLO69" s="7"/>
      <c r="TLP69" s="7"/>
      <c r="TLQ69" s="7"/>
      <c r="TLR69" s="7"/>
      <c r="TLS69" s="7"/>
      <c r="TLT69" s="7"/>
      <c r="TLU69" s="7"/>
      <c r="TLV69" s="7"/>
      <c r="TLW69" s="7"/>
      <c r="TLX69" s="7"/>
      <c r="TLY69" s="7"/>
      <c r="TLZ69" s="7"/>
      <c r="TMA69" s="7"/>
      <c r="TMB69" s="7"/>
      <c r="TMC69" s="7"/>
      <c r="TMD69" s="7"/>
      <c r="TME69" s="7"/>
      <c r="TMF69" s="7"/>
      <c r="TMG69" s="7"/>
      <c r="TMH69" s="7"/>
      <c r="TMI69" s="7"/>
      <c r="TMJ69" s="7"/>
      <c r="TMK69" s="7"/>
      <c r="TML69" s="7"/>
      <c r="TMM69" s="7"/>
      <c r="TMN69" s="7"/>
      <c r="TMO69" s="7"/>
      <c r="TMP69" s="7"/>
      <c r="TMQ69" s="7"/>
      <c r="TMR69" s="7"/>
      <c r="TMS69" s="7"/>
      <c r="TMT69" s="7"/>
      <c r="TMU69" s="7"/>
      <c r="TMV69" s="7"/>
      <c r="TMW69" s="7"/>
      <c r="TMX69" s="7"/>
      <c r="TMY69" s="7"/>
      <c r="TMZ69" s="7"/>
      <c r="TNA69" s="7"/>
      <c r="TNB69" s="7"/>
      <c r="TNC69" s="7"/>
      <c r="TND69" s="7"/>
      <c r="TNE69" s="7"/>
      <c r="TNF69" s="7"/>
      <c r="TNG69" s="7"/>
      <c r="TNH69" s="7"/>
      <c r="TNI69" s="7"/>
      <c r="TNJ69" s="7"/>
      <c r="TNK69" s="7"/>
      <c r="TNL69" s="7"/>
      <c r="TNM69" s="7"/>
      <c r="TNN69" s="7"/>
      <c r="TNO69" s="7"/>
      <c r="TNP69" s="7"/>
      <c r="TNQ69" s="7"/>
      <c r="TNR69" s="7"/>
      <c r="TNS69" s="7"/>
      <c r="TNT69" s="7"/>
      <c r="TNU69" s="7"/>
      <c r="TNV69" s="7"/>
      <c r="TNW69" s="7"/>
      <c r="TNX69" s="7"/>
      <c r="TNY69" s="7"/>
      <c r="TNZ69" s="7"/>
      <c r="TOA69" s="7"/>
      <c r="TOB69" s="7"/>
      <c r="TOC69" s="7"/>
      <c r="TOD69" s="7"/>
      <c r="TOE69" s="7"/>
      <c r="TOF69" s="7"/>
      <c r="TOG69" s="7"/>
      <c r="TOH69" s="7"/>
      <c r="TOI69" s="7"/>
      <c r="TOJ69" s="7"/>
      <c r="TOK69" s="7"/>
      <c r="TOL69" s="7"/>
      <c r="TOM69" s="7"/>
      <c r="TON69" s="7"/>
      <c r="TOO69" s="7"/>
      <c r="TOP69" s="7"/>
      <c r="TOQ69" s="7"/>
      <c r="TOR69" s="7"/>
      <c r="TOS69" s="7"/>
      <c r="TOT69" s="7"/>
      <c r="TOU69" s="7"/>
      <c r="TOV69" s="7"/>
      <c r="TOW69" s="7"/>
      <c r="TOX69" s="7"/>
      <c r="TOY69" s="7"/>
      <c r="TOZ69" s="7"/>
      <c r="TPA69" s="7"/>
      <c r="TPB69" s="7"/>
      <c r="TPC69" s="7"/>
      <c r="TPD69" s="7"/>
      <c r="TPE69" s="7"/>
      <c r="TPF69" s="7"/>
      <c r="TPG69" s="7"/>
      <c r="TPH69" s="7"/>
      <c r="TPI69" s="7"/>
      <c r="TPJ69" s="7"/>
      <c r="TPK69" s="7"/>
      <c r="TPL69" s="7"/>
      <c r="TPM69" s="7"/>
      <c r="TPN69" s="7"/>
      <c r="TPO69" s="7"/>
      <c r="TPP69" s="7"/>
      <c r="TPQ69" s="7"/>
      <c r="TPR69" s="7"/>
      <c r="TPS69" s="7"/>
      <c r="TPT69" s="7"/>
      <c r="TPU69" s="7"/>
      <c r="TPV69" s="7"/>
      <c r="TPW69" s="7"/>
      <c r="TPX69" s="7"/>
      <c r="TPY69" s="7"/>
      <c r="TPZ69" s="7"/>
      <c r="TQA69" s="7"/>
      <c r="TQB69" s="7"/>
      <c r="TQC69" s="7"/>
      <c r="TQD69" s="7"/>
      <c r="TQE69" s="7"/>
      <c r="TQF69" s="7"/>
      <c r="TQG69" s="7"/>
      <c r="TQH69" s="7"/>
      <c r="TQI69" s="7"/>
      <c r="TQJ69" s="7"/>
      <c r="TQK69" s="7"/>
      <c r="TQL69" s="7"/>
      <c r="TQM69" s="7"/>
      <c r="TQN69" s="7"/>
      <c r="TQO69" s="7"/>
      <c r="TQP69" s="7"/>
      <c r="TQQ69" s="7"/>
      <c r="TQR69" s="7"/>
      <c r="TQS69" s="7"/>
      <c r="TQT69" s="7"/>
      <c r="TQU69" s="7"/>
      <c r="TQV69" s="7"/>
      <c r="TQW69" s="7"/>
      <c r="TQX69" s="7"/>
      <c r="TQY69" s="7"/>
      <c r="TQZ69" s="7"/>
      <c r="TRA69" s="7"/>
      <c r="TRB69" s="7"/>
      <c r="TRC69" s="7"/>
      <c r="TRD69" s="7"/>
      <c r="TRE69" s="7"/>
      <c r="TRF69" s="7"/>
      <c r="TRG69" s="7"/>
      <c r="TRH69" s="7"/>
      <c r="TRI69" s="7"/>
      <c r="TRJ69" s="7"/>
      <c r="TRK69" s="7"/>
      <c r="TRL69" s="7"/>
      <c r="TRM69" s="7"/>
      <c r="TRN69" s="7"/>
      <c r="TRO69" s="7"/>
      <c r="TRP69" s="7"/>
      <c r="TRQ69" s="7"/>
      <c r="TRR69" s="7"/>
      <c r="TRS69" s="7"/>
      <c r="TRT69" s="7"/>
      <c r="TRU69" s="7"/>
      <c r="TRV69" s="7"/>
      <c r="TRW69" s="7"/>
      <c r="TRX69" s="7"/>
      <c r="TRY69" s="7"/>
      <c r="TRZ69" s="7"/>
      <c r="TSA69" s="7"/>
      <c r="TSB69" s="7"/>
      <c r="TSC69" s="7"/>
      <c r="TSD69" s="7"/>
      <c r="TSE69" s="7"/>
      <c r="TSF69" s="7"/>
      <c r="TSG69" s="7"/>
      <c r="TSH69" s="7"/>
      <c r="TSI69" s="7"/>
      <c r="TSJ69" s="7"/>
      <c r="TSK69" s="7"/>
      <c r="TSL69" s="7"/>
      <c r="TSM69" s="7"/>
      <c r="TSN69" s="7"/>
      <c r="TSO69" s="7"/>
      <c r="TSP69" s="7"/>
      <c r="TSQ69" s="7"/>
      <c r="TSR69" s="7"/>
      <c r="TSS69" s="7"/>
      <c r="TST69" s="7"/>
      <c r="TSU69" s="7"/>
      <c r="TSV69" s="7"/>
      <c r="TSW69" s="7"/>
      <c r="TSX69" s="7"/>
      <c r="TSY69" s="7"/>
      <c r="TSZ69" s="7"/>
      <c r="TTA69" s="7"/>
      <c r="TTB69" s="7"/>
      <c r="TTC69" s="7"/>
      <c r="TTD69" s="7"/>
      <c r="TTE69" s="7"/>
      <c r="TTF69" s="7"/>
      <c r="TTG69" s="7"/>
      <c r="TTH69" s="7"/>
      <c r="TTI69" s="7"/>
      <c r="TTJ69" s="7"/>
      <c r="TTK69" s="7"/>
      <c r="TTL69" s="7"/>
      <c r="TTM69" s="7"/>
      <c r="TTN69" s="7"/>
      <c r="TTO69" s="7"/>
      <c r="TTP69" s="7"/>
      <c r="TTQ69" s="7"/>
      <c r="TTR69" s="7"/>
      <c r="TTS69" s="7"/>
      <c r="TTT69" s="7"/>
      <c r="TTU69" s="7"/>
      <c r="TTV69" s="7"/>
      <c r="TTW69" s="7"/>
      <c r="TTX69" s="7"/>
      <c r="TTY69" s="7"/>
      <c r="TTZ69" s="7"/>
      <c r="TUA69" s="7"/>
      <c r="TUB69" s="7"/>
      <c r="TUC69" s="7"/>
      <c r="TUD69" s="7"/>
      <c r="TUE69" s="7"/>
      <c r="TUF69" s="7"/>
      <c r="TUG69" s="7"/>
      <c r="TUH69" s="7"/>
      <c r="TUI69" s="7"/>
      <c r="TUJ69" s="7"/>
      <c r="TUK69" s="7"/>
      <c r="TUL69" s="7"/>
      <c r="TUM69" s="7"/>
      <c r="TUN69" s="7"/>
      <c r="TUO69" s="7"/>
      <c r="TUP69" s="7"/>
      <c r="TUQ69" s="7"/>
      <c r="TUR69" s="7"/>
      <c r="TUS69" s="7"/>
      <c r="TUT69" s="7"/>
      <c r="TUU69" s="7"/>
      <c r="TUV69" s="7"/>
      <c r="TUW69" s="7"/>
      <c r="TUX69" s="7"/>
      <c r="TUY69" s="7"/>
      <c r="TUZ69" s="7"/>
      <c r="TVA69" s="7"/>
      <c r="TVB69" s="7"/>
      <c r="TVC69" s="7"/>
      <c r="TVD69" s="7"/>
      <c r="TVE69" s="7"/>
      <c r="TVF69" s="7"/>
      <c r="TVG69" s="7"/>
      <c r="TVH69" s="7"/>
      <c r="TVI69" s="7"/>
      <c r="TVJ69" s="7"/>
      <c r="TVK69" s="7"/>
      <c r="TVL69" s="7"/>
      <c r="TVM69" s="7"/>
      <c r="TVN69" s="7"/>
      <c r="TVO69" s="7"/>
      <c r="TVP69" s="7"/>
      <c r="TVQ69" s="7"/>
      <c r="TVR69" s="7"/>
      <c r="TVS69" s="7"/>
      <c r="TVT69" s="7"/>
      <c r="TVU69" s="7"/>
      <c r="TVV69" s="7"/>
      <c r="TVW69" s="7"/>
      <c r="TVX69" s="7"/>
      <c r="TVY69" s="7"/>
      <c r="TVZ69" s="7"/>
      <c r="TWA69" s="7"/>
      <c r="TWB69" s="7"/>
      <c r="TWC69" s="7"/>
      <c r="TWD69" s="7"/>
      <c r="TWE69" s="7"/>
      <c r="TWF69" s="7"/>
      <c r="TWG69" s="7"/>
      <c r="TWH69" s="7"/>
      <c r="TWI69" s="7"/>
      <c r="TWJ69" s="7"/>
      <c r="TWK69" s="7"/>
      <c r="TWL69" s="7"/>
      <c r="TWM69" s="7"/>
      <c r="TWN69" s="7"/>
      <c r="TWO69" s="7"/>
      <c r="TWP69" s="7"/>
      <c r="TWQ69" s="7"/>
      <c r="TWR69" s="7"/>
      <c r="TWS69" s="7"/>
      <c r="TWT69" s="7"/>
      <c r="TWU69" s="7"/>
      <c r="TWV69" s="7"/>
      <c r="TWW69" s="7"/>
      <c r="TWX69" s="7"/>
      <c r="TWY69" s="7"/>
      <c r="TWZ69" s="7"/>
      <c r="TXA69" s="7"/>
      <c r="TXB69" s="7"/>
      <c r="TXC69" s="7"/>
      <c r="TXD69" s="7"/>
      <c r="TXE69" s="7"/>
      <c r="TXF69" s="7"/>
      <c r="TXG69" s="7"/>
      <c r="TXH69" s="7"/>
      <c r="TXI69" s="7"/>
      <c r="TXJ69" s="7"/>
      <c r="TXK69" s="7"/>
      <c r="TXL69" s="7"/>
      <c r="TXM69" s="7"/>
      <c r="TXN69" s="7"/>
      <c r="TXO69" s="7"/>
      <c r="TXP69" s="7"/>
      <c r="TXQ69" s="7"/>
      <c r="TXR69" s="7"/>
      <c r="TXS69" s="7"/>
      <c r="TXT69" s="7"/>
      <c r="TXU69" s="7"/>
      <c r="TXV69" s="7"/>
      <c r="TXW69" s="7"/>
      <c r="TXX69" s="7"/>
      <c r="TXY69" s="7"/>
      <c r="TXZ69" s="7"/>
      <c r="TYA69" s="7"/>
      <c r="TYB69" s="7"/>
      <c r="TYC69" s="7"/>
      <c r="TYD69" s="7"/>
      <c r="TYE69" s="7"/>
      <c r="TYF69" s="7"/>
      <c r="TYG69" s="7"/>
      <c r="TYH69" s="7"/>
      <c r="TYI69" s="7"/>
      <c r="TYJ69" s="7"/>
      <c r="TYK69" s="7"/>
      <c r="TYL69" s="7"/>
      <c r="TYM69" s="7"/>
      <c r="TYN69" s="7"/>
      <c r="TYO69" s="7"/>
      <c r="TYP69" s="7"/>
      <c r="TYQ69" s="7"/>
      <c r="TYR69" s="7"/>
      <c r="TYS69" s="7"/>
      <c r="TYT69" s="7"/>
      <c r="TYU69" s="7"/>
      <c r="TYV69" s="7"/>
      <c r="TYW69" s="7"/>
      <c r="TYX69" s="7"/>
      <c r="TYY69" s="7"/>
      <c r="TYZ69" s="7"/>
      <c r="TZA69" s="7"/>
      <c r="TZB69" s="7"/>
      <c r="TZC69" s="7"/>
      <c r="TZD69" s="7"/>
      <c r="TZE69" s="7"/>
      <c r="TZF69" s="7"/>
      <c r="TZG69" s="7"/>
      <c r="TZH69" s="7"/>
      <c r="TZI69" s="7"/>
      <c r="TZJ69" s="7"/>
      <c r="TZK69" s="7"/>
      <c r="TZL69" s="7"/>
      <c r="TZM69" s="7"/>
      <c r="TZN69" s="7"/>
      <c r="TZO69" s="7"/>
      <c r="TZP69" s="7"/>
      <c r="TZQ69" s="7"/>
      <c r="TZR69" s="7"/>
      <c r="TZS69" s="7"/>
      <c r="TZT69" s="7"/>
      <c r="TZU69" s="7"/>
      <c r="TZV69" s="7"/>
      <c r="TZW69" s="7"/>
      <c r="TZX69" s="7"/>
      <c r="TZY69" s="7"/>
      <c r="TZZ69" s="7"/>
      <c r="UAA69" s="7"/>
      <c r="UAB69" s="7"/>
      <c r="UAC69" s="7"/>
      <c r="UAD69" s="7"/>
      <c r="UAE69" s="7"/>
      <c r="UAF69" s="7"/>
      <c r="UAG69" s="7"/>
      <c r="UAH69" s="7"/>
      <c r="UAI69" s="7"/>
      <c r="UAJ69" s="7"/>
      <c r="UAK69" s="7"/>
      <c r="UAL69" s="7"/>
      <c r="UAM69" s="7"/>
      <c r="UAN69" s="7"/>
      <c r="UAO69" s="7"/>
      <c r="UAP69" s="7"/>
      <c r="UAQ69" s="7"/>
      <c r="UAR69" s="7"/>
      <c r="UAS69" s="7"/>
      <c r="UAT69" s="7"/>
      <c r="UAU69" s="7"/>
      <c r="UAV69" s="7"/>
      <c r="UAW69" s="7"/>
      <c r="UAX69" s="7"/>
      <c r="UAY69" s="7"/>
      <c r="UAZ69" s="7"/>
      <c r="UBA69" s="7"/>
      <c r="UBB69" s="7"/>
      <c r="UBC69" s="7"/>
      <c r="UBD69" s="7"/>
      <c r="UBE69" s="7"/>
      <c r="UBF69" s="7"/>
      <c r="UBG69" s="7"/>
      <c r="UBH69" s="7"/>
      <c r="UBI69" s="7"/>
      <c r="UBJ69" s="7"/>
      <c r="UBK69" s="7"/>
      <c r="UBL69" s="7"/>
      <c r="UBM69" s="7"/>
      <c r="UBN69" s="7"/>
      <c r="UBO69" s="7"/>
      <c r="UBP69" s="7"/>
      <c r="UBQ69" s="7"/>
      <c r="UBR69" s="7"/>
      <c r="UBS69" s="7"/>
      <c r="UBT69" s="7"/>
      <c r="UBU69" s="7"/>
      <c r="UBV69" s="7"/>
      <c r="UBW69" s="7"/>
      <c r="UBX69" s="7"/>
      <c r="UBY69" s="7"/>
      <c r="UBZ69" s="7"/>
      <c r="UCA69" s="7"/>
      <c r="UCB69" s="7"/>
      <c r="UCC69" s="7"/>
      <c r="UCD69" s="7"/>
      <c r="UCE69" s="7"/>
      <c r="UCF69" s="7"/>
      <c r="UCG69" s="7"/>
      <c r="UCH69" s="7"/>
      <c r="UCI69" s="7"/>
      <c r="UCJ69" s="7"/>
      <c r="UCK69" s="7"/>
      <c r="UCL69" s="7"/>
      <c r="UCM69" s="7"/>
      <c r="UCN69" s="7"/>
      <c r="UCO69" s="7"/>
      <c r="UCP69" s="7"/>
      <c r="UCQ69" s="7"/>
      <c r="UCR69" s="7"/>
      <c r="UCS69" s="7"/>
      <c r="UCT69" s="7"/>
      <c r="UCU69" s="7"/>
      <c r="UCV69" s="7"/>
      <c r="UCW69" s="7"/>
      <c r="UCX69" s="7"/>
      <c r="UCY69" s="7"/>
      <c r="UCZ69" s="7"/>
      <c r="UDA69" s="7"/>
      <c r="UDB69" s="7"/>
      <c r="UDC69" s="7"/>
      <c r="UDD69" s="7"/>
      <c r="UDE69" s="7"/>
      <c r="UDF69" s="7"/>
      <c r="UDG69" s="7"/>
      <c r="UDH69" s="7"/>
      <c r="UDI69" s="7"/>
      <c r="UDJ69" s="7"/>
      <c r="UDK69" s="7"/>
      <c r="UDL69" s="7"/>
      <c r="UDM69" s="7"/>
      <c r="UDN69" s="7"/>
      <c r="UDO69" s="7"/>
      <c r="UDP69" s="7"/>
      <c r="UDQ69" s="7"/>
      <c r="UDR69" s="7"/>
      <c r="UDS69" s="7"/>
      <c r="UDT69" s="7"/>
      <c r="UDU69" s="7"/>
      <c r="UDV69" s="7"/>
      <c r="UDW69" s="7"/>
      <c r="UDX69" s="7"/>
      <c r="UDY69" s="7"/>
      <c r="UDZ69" s="7"/>
      <c r="UEA69" s="7"/>
      <c r="UEB69" s="7"/>
      <c r="UEC69" s="7"/>
      <c r="UED69" s="7"/>
      <c r="UEE69" s="7"/>
      <c r="UEF69" s="7"/>
      <c r="UEG69" s="7"/>
      <c r="UEH69" s="7"/>
      <c r="UEI69" s="7"/>
      <c r="UEJ69" s="7"/>
      <c r="UEK69" s="7"/>
      <c r="UEL69" s="7"/>
      <c r="UEM69" s="7"/>
      <c r="UEN69" s="7"/>
      <c r="UEO69" s="7"/>
      <c r="UEP69" s="7"/>
      <c r="UEQ69" s="7"/>
      <c r="UER69" s="7"/>
      <c r="UES69" s="7"/>
      <c r="UET69" s="7"/>
      <c r="UEU69" s="7"/>
      <c r="UEV69" s="7"/>
      <c r="UEW69" s="7"/>
      <c r="UEX69" s="7"/>
      <c r="UEY69" s="7"/>
      <c r="UEZ69" s="7"/>
      <c r="UFA69" s="7"/>
      <c r="UFB69" s="7"/>
      <c r="UFC69" s="7"/>
      <c r="UFD69" s="7"/>
      <c r="UFE69" s="7"/>
      <c r="UFF69" s="7"/>
      <c r="UFG69" s="7"/>
      <c r="UFH69" s="7"/>
      <c r="UFI69" s="7"/>
      <c r="UFJ69" s="7"/>
      <c r="UFK69" s="7"/>
      <c r="UFL69" s="7"/>
      <c r="UFM69" s="7"/>
      <c r="UFN69" s="7"/>
      <c r="UFO69" s="7"/>
      <c r="UFP69" s="7"/>
      <c r="UFQ69" s="7"/>
      <c r="UFR69" s="7"/>
      <c r="UFS69" s="7"/>
      <c r="UFT69" s="7"/>
      <c r="UFU69" s="7"/>
      <c r="UFV69" s="7"/>
      <c r="UFW69" s="7"/>
      <c r="UFX69" s="7"/>
      <c r="UFY69" s="7"/>
      <c r="UFZ69" s="7"/>
      <c r="UGA69" s="7"/>
      <c r="UGB69" s="7"/>
      <c r="UGC69" s="7"/>
      <c r="UGD69" s="7"/>
      <c r="UGE69" s="7"/>
      <c r="UGF69" s="7"/>
      <c r="UGG69" s="7"/>
      <c r="UGH69" s="7"/>
      <c r="UGI69" s="7"/>
      <c r="UGJ69" s="7"/>
      <c r="UGK69" s="7"/>
      <c r="UGL69" s="7"/>
      <c r="UGM69" s="7"/>
      <c r="UGN69" s="7"/>
      <c r="UGO69" s="7"/>
      <c r="UGP69" s="7"/>
      <c r="UGQ69" s="7"/>
      <c r="UGR69" s="7"/>
      <c r="UGS69" s="7"/>
      <c r="UGT69" s="7"/>
      <c r="UGU69" s="7"/>
      <c r="UGV69" s="7"/>
      <c r="UGW69" s="7"/>
      <c r="UGX69" s="7"/>
      <c r="UGY69" s="7"/>
      <c r="UGZ69" s="7"/>
      <c r="UHA69" s="7"/>
      <c r="UHB69" s="7"/>
      <c r="UHC69" s="7"/>
      <c r="UHD69" s="7"/>
      <c r="UHE69" s="7"/>
      <c r="UHF69" s="7"/>
      <c r="UHG69" s="7"/>
      <c r="UHH69" s="7"/>
      <c r="UHI69" s="7"/>
      <c r="UHJ69" s="7"/>
      <c r="UHK69" s="7"/>
      <c r="UHL69" s="7"/>
      <c r="UHM69" s="7"/>
      <c r="UHN69" s="7"/>
      <c r="UHO69" s="7"/>
      <c r="UHP69" s="7"/>
      <c r="UHQ69" s="7"/>
      <c r="UHR69" s="7"/>
      <c r="UHS69" s="7"/>
      <c r="UHT69" s="7"/>
      <c r="UHU69" s="7"/>
      <c r="UHV69" s="7"/>
      <c r="UHW69" s="7"/>
      <c r="UHX69" s="7"/>
      <c r="UHY69" s="7"/>
      <c r="UHZ69" s="7"/>
      <c r="UIA69" s="7"/>
      <c r="UIB69" s="7"/>
      <c r="UIC69" s="7"/>
      <c r="UID69" s="7"/>
      <c r="UIE69" s="7"/>
      <c r="UIF69" s="7"/>
      <c r="UIG69" s="7"/>
      <c r="UIH69" s="7"/>
      <c r="UII69" s="7"/>
      <c r="UIJ69" s="7"/>
      <c r="UIK69" s="7"/>
      <c r="UIL69" s="7"/>
      <c r="UIM69" s="7"/>
      <c r="UIN69" s="7"/>
      <c r="UIO69" s="7"/>
      <c r="UIP69" s="7"/>
      <c r="UIQ69" s="7"/>
      <c r="UIR69" s="7"/>
      <c r="UIS69" s="7"/>
      <c r="UIT69" s="7"/>
      <c r="UIU69" s="7"/>
      <c r="UIV69" s="7"/>
      <c r="UIW69" s="7"/>
      <c r="UIX69" s="7"/>
      <c r="UIY69" s="7"/>
      <c r="UIZ69" s="7"/>
      <c r="UJA69" s="7"/>
      <c r="UJB69" s="7"/>
      <c r="UJC69" s="7"/>
      <c r="UJD69" s="7"/>
      <c r="UJE69" s="7"/>
      <c r="UJF69" s="7"/>
      <c r="UJG69" s="7"/>
      <c r="UJH69" s="7"/>
      <c r="UJI69" s="7"/>
      <c r="UJJ69" s="7"/>
      <c r="UJK69" s="7"/>
      <c r="UJL69" s="7"/>
      <c r="UJM69" s="7"/>
      <c r="UJN69" s="7"/>
      <c r="UJO69" s="7"/>
      <c r="UJP69" s="7"/>
      <c r="UJQ69" s="7"/>
      <c r="UJR69" s="7"/>
      <c r="UJS69" s="7"/>
      <c r="UJT69" s="7"/>
      <c r="UJU69" s="7"/>
      <c r="UJV69" s="7"/>
      <c r="UJW69" s="7"/>
      <c r="UJX69" s="7"/>
      <c r="UJY69" s="7"/>
      <c r="UJZ69" s="7"/>
      <c r="UKA69" s="7"/>
      <c r="UKB69" s="7"/>
      <c r="UKC69" s="7"/>
      <c r="UKD69" s="7"/>
      <c r="UKE69" s="7"/>
      <c r="UKF69" s="7"/>
      <c r="UKG69" s="7"/>
      <c r="UKH69" s="7"/>
      <c r="UKI69" s="7"/>
      <c r="UKJ69" s="7"/>
      <c r="UKK69" s="7"/>
      <c r="UKL69" s="7"/>
      <c r="UKM69" s="7"/>
      <c r="UKN69" s="7"/>
      <c r="UKO69" s="7"/>
      <c r="UKP69" s="7"/>
      <c r="UKQ69" s="7"/>
      <c r="UKR69" s="7"/>
      <c r="UKS69" s="7"/>
      <c r="UKT69" s="7"/>
      <c r="UKU69" s="7"/>
      <c r="UKV69" s="7"/>
      <c r="UKW69" s="7"/>
      <c r="UKX69" s="7"/>
      <c r="UKY69" s="7"/>
      <c r="UKZ69" s="7"/>
      <c r="ULA69" s="7"/>
      <c r="ULB69" s="7"/>
      <c r="ULC69" s="7"/>
      <c r="ULD69" s="7"/>
      <c r="ULE69" s="7"/>
      <c r="ULF69" s="7"/>
      <c r="ULG69" s="7"/>
      <c r="ULH69" s="7"/>
      <c r="ULI69" s="7"/>
      <c r="ULJ69" s="7"/>
      <c r="ULK69" s="7"/>
      <c r="ULL69" s="7"/>
      <c r="ULM69" s="7"/>
      <c r="ULN69" s="7"/>
      <c r="ULO69" s="7"/>
      <c r="ULP69" s="7"/>
      <c r="ULQ69" s="7"/>
      <c r="ULR69" s="7"/>
      <c r="ULS69" s="7"/>
      <c r="ULT69" s="7"/>
      <c r="ULU69" s="7"/>
      <c r="ULV69" s="7"/>
      <c r="ULW69" s="7"/>
      <c r="ULX69" s="7"/>
      <c r="ULY69" s="7"/>
      <c r="ULZ69" s="7"/>
      <c r="UMA69" s="7"/>
      <c r="UMB69" s="7"/>
      <c r="UMC69" s="7"/>
      <c r="UMD69" s="7"/>
      <c r="UME69" s="7"/>
      <c r="UMF69" s="7"/>
      <c r="UMG69" s="7"/>
      <c r="UMH69" s="7"/>
      <c r="UMI69" s="7"/>
      <c r="UMJ69" s="7"/>
      <c r="UMK69" s="7"/>
      <c r="UML69" s="7"/>
      <c r="UMM69" s="7"/>
      <c r="UMN69" s="7"/>
      <c r="UMO69" s="7"/>
      <c r="UMP69" s="7"/>
      <c r="UMQ69" s="7"/>
      <c r="UMR69" s="7"/>
      <c r="UMS69" s="7"/>
      <c r="UMT69" s="7"/>
      <c r="UMU69" s="7"/>
      <c r="UMV69" s="7"/>
      <c r="UMW69" s="7"/>
      <c r="UMX69" s="7"/>
      <c r="UMY69" s="7"/>
      <c r="UMZ69" s="7"/>
      <c r="UNA69" s="7"/>
      <c r="UNB69" s="7"/>
      <c r="UNC69" s="7"/>
      <c r="UND69" s="7"/>
      <c r="UNE69" s="7"/>
      <c r="UNF69" s="7"/>
      <c r="UNG69" s="7"/>
      <c r="UNH69" s="7"/>
      <c r="UNI69" s="7"/>
      <c r="UNJ69" s="7"/>
      <c r="UNK69" s="7"/>
      <c r="UNL69" s="7"/>
      <c r="UNM69" s="7"/>
      <c r="UNN69" s="7"/>
      <c r="UNO69" s="7"/>
      <c r="UNP69" s="7"/>
      <c r="UNQ69" s="7"/>
      <c r="UNR69" s="7"/>
      <c r="UNS69" s="7"/>
      <c r="UNT69" s="7"/>
      <c r="UNU69" s="7"/>
      <c r="UNV69" s="7"/>
      <c r="UNW69" s="7"/>
      <c r="UNX69" s="7"/>
      <c r="UNY69" s="7"/>
      <c r="UNZ69" s="7"/>
      <c r="UOA69" s="7"/>
      <c r="UOB69" s="7"/>
      <c r="UOC69" s="7"/>
      <c r="UOD69" s="7"/>
      <c r="UOE69" s="7"/>
      <c r="UOF69" s="7"/>
      <c r="UOG69" s="7"/>
      <c r="UOH69" s="7"/>
      <c r="UOI69" s="7"/>
      <c r="UOJ69" s="7"/>
      <c r="UOK69" s="7"/>
      <c r="UOL69" s="7"/>
      <c r="UOM69" s="7"/>
      <c r="UON69" s="7"/>
      <c r="UOO69" s="7"/>
      <c r="UOP69" s="7"/>
      <c r="UOQ69" s="7"/>
      <c r="UOR69" s="7"/>
      <c r="UOS69" s="7"/>
      <c r="UOT69" s="7"/>
      <c r="UOU69" s="7"/>
      <c r="UOV69" s="7"/>
      <c r="UOW69" s="7"/>
      <c r="UOX69" s="7"/>
      <c r="UOY69" s="7"/>
      <c r="UOZ69" s="7"/>
      <c r="UPA69" s="7"/>
      <c r="UPB69" s="7"/>
      <c r="UPC69" s="7"/>
      <c r="UPD69" s="7"/>
      <c r="UPE69" s="7"/>
      <c r="UPF69" s="7"/>
      <c r="UPG69" s="7"/>
      <c r="UPH69" s="7"/>
      <c r="UPI69" s="7"/>
      <c r="UPJ69" s="7"/>
      <c r="UPK69" s="7"/>
      <c r="UPL69" s="7"/>
      <c r="UPM69" s="7"/>
      <c r="UPN69" s="7"/>
      <c r="UPO69" s="7"/>
      <c r="UPP69" s="7"/>
      <c r="UPQ69" s="7"/>
      <c r="UPR69" s="7"/>
      <c r="UPS69" s="7"/>
      <c r="UPT69" s="7"/>
      <c r="UPU69" s="7"/>
      <c r="UPV69" s="7"/>
      <c r="UPW69" s="7"/>
      <c r="UPX69" s="7"/>
      <c r="UPY69" s="7"/>
      <c r="UPZ69" s="7"/>
      <c r="UQA69" s="7"/>
      <c r="UQB69" s="7"/>
      <c r="UQC69" s="7"/>
      <c r="UQD69" s="7"/>
      <c r="UQE69" s="7"/>
      <c r="UQF69" s="7"/>
      <c r="UQG69" s="7"/>
      <c r="UQH69" s="7"/>
      <c r="UQI69" s="7"/>
      <c r="UQJ69" s="7"/>
      <c r="UQK69" s="7"/>
      <c r="UQL69" s="7"/>
      <c r="UQM69" s="7"/>
      <c r="UQN69" s="7"/>
      <c r="UQO69" s="7"/>
      <c r="UQP69" s="7"/>
      <c r="UQQ69" s="7"/>
      <c r="UQR69" s="7"/>
      <c r="UQS69" s="7"/>
      <c r="UQT69" s="7"/>
      <c r="UQU69" s="7"/>
      <c r="UQV69" s="7"/>
      <c r="UQW69" s="7"/>
      <c r="UQX69" s="7"/>
      <c r="UQY69" s="7"/>
      <c r="UQZ69" s="7"/>
      <c r="URA69" s="7"/>
      <c r="URB69" s="7"/>
      <c r="URC69" s="7"/>
      <c r="URD69" s="7"/>
      <c r="URE69" s="7"/>
      <c r="URF69" s="7"/>
      <c r="URG69" s="7"/>
      <c r="URH69" s="7"/>
      <c r="URI69" s="7"/>
      <c r="URJ69" s="7"/>
      <c r="URK69" s="7"/>
      <c r="URL69" s="7"/>
      <c r="URM69" s="7"/>
      <c r="URN69" s="7"/>
      <c r="URO69" s="7"/>
      <c r="URP69" s="7"/>
      <c r="URQ69" s="7"/>
      <c r="URR69" s="7"/>
      <c r="URS69" s="7"/>
      <c r="URT69" s="7"/>
      <c r="URU69" s="7"/>
      <c r="URV69" s="7"/>
      <c r="URW69" s="7"/>
      <c r="URX69" s="7"/>
      <c r="URY69" s="7"/>
      <c r="URZ69" s="7"/>
      <c r="USA69" s="7"/>
      <c r="USB69" s="7"/>
      <c r="USC69" s="7"/>
      <c r="USD69" s="7"/>
      <c r="USE69" s="7"/>
      <c r="USF69" s="7"/>
      <c r="USG69" s="7"/>
      <c r="USH69" s="7"/>
      <c r="USI69" s="7"/>
      <c r="USJ69" s="7"/>
      <c r="USK69" s="7"/>
      <c r="USL69" s="7"/>
      <c r="USM69" s="7"/>
      <c r="USN69" s="7"/>
      <c r="USO69" s="7"/>
      <c r="USP69" s="7"/>
      <c r="USQ69" s="7"/>
      <c r="USR69" s="7"/>
      <c r="USS69" s="7"/>
      <c r="UST69" s="7"/>
      <c r="USU69" s="7"/>
      <c r="USV69" s="7"/>
      <c r="USW69" s="7"/>
      <c r="USX69" s="7"/>
      <c r="USY69" s="7"/>
      <c r="USZ69" s="7"/>
      <c r="UTA69" s="7"/>
      <c r="UTB69" s="7"/>
      <c r="UTC69" s="7"/>
      <c r="UTD69" s="7"/>
      <c r="UTE69" s="7"/>
      <c r="UTF69" s="7"/>
      <c r="UTG69" s="7"/>
      <c r="UTH69" s="7"/>
      <c r="UTI69" s="7"/>
      <c r="UTJ69" s="7"/>
      <c r="UTK69" s="7"/>
      <c r="UTL69" s="7"/>
      <c r="UTM69" s="7"/>
      <c r="UTN69" s="7"/>
      <c r="UTO69" s="7"/>
      <c r="UTP69" s="7"/>
      <c r="UTQ69" s="7"/>
      <c r="UTR69" s="7"/>
      <c r="UTS69" s="7"/>
      <c r="UTT69" s="7"/>
      <c r="UTU69" s="7"/>
      <c r="UTV69" s="7"/>
      <c r="UTW69" s="7"/>
      <c r="UTX69" s="7"/>
      <c r="UTY69" s="7"/>
      <c r="UTZ69" s="7"/>
      <c r="UUA69" s="7"/>
      <c r="UUB69" s="7"/>
      <c r="UUC69" s="7"/>
      <c r="UUD69" s="7"/>
      <c r="UUE69" s="7"/>
      <c r="UUF69" s="7"/>
      <c r="UUG69" s="7"/>
      <c r="UUH69" s="7"/>
      <c r="UUI69" s="7"/>
      <c r="UUJ69" s="7"/>
      <c r="UUK69" s="7"/>
      <c r="UUL69" s="7"/>
      <c r="UUM69" s="7"/>
      <c r="UUN69" s="7"/>
      <c r="UUO69" s="7"/>
      <c r="UUP69" s="7"/>
      <c r="UUQ69" s="7"/>
      <c r="UUR69" s="7"/>
      <c r="UUS69" s="7"/>
      <c r="UUT69" s="7"/>
      <c r="UUU69" s="7"/>
      <c r="UUV69" s="7"/>
      <c r="UUW69" s="7"/>
      <c r="UUX69" s="7"/>
      <c r="UUY69" s="7"/>
      <c r="UUZ69" s="7"/>
      <c r="UVA69" s="7"/>
      <c r="UVB69" s="7"/>
      <c r="UVC69" s="7"/>
      <c r="UVD69" s="7"/>
      <c r="UVE69" s="7"/>
      <c r="UVF69" s="7"/>
      <c r="UVG69" s="7"/>
      <c r="UVH69" s="7"/>
      <c r="UVI69" s="7"/>
      <c r="UVJ69" s="7"/>
      <c r="UVK69" s="7"/>
      <c r="UVL69" s="7"/>
      <c r="UVM69" s="7"/>
      <c r="UVN69" s="7"/>
      <c r="UVO69" s="7"/>
      <c r="UVP69" s="7"/>
      <c r="UVQ69" s="7"/>
      <c r="UVR69" s="7"/>
      <c r="UVS69" s="7"/>
      <c r="UVT69" s="7"/>
      <c r="UVU69" s="7"/>
      <c r="UVV69" s="7"/>
      <c r="UVW69" s="7"/>
      <c r="UVX69" s="7"/>
      <c r="UVY69" s="7"/>
      <c r="UVZ69" s="7"/>
      <c r="UWA69" s="7"/>
      <c r="UWB69" s="7"/>
      <c r="UWC69" s="7"/>
      <c r="UWD69" s="7"/>
      <c r="UWE69" s="7"/>
      <c r="UWF69" s="7"/>
      <c r="UWG69" s="7"/>
      <c r="UWH69" s="7"/>
      <c r="UWI69" s="7"/>
      <c r="UWJ69" s="7"/>
      <c r="UWK69" s="7"/>
      <c r="UWL69" s="7"/>
      <c r="UWM69" s="7"/>
      <c r="UWN69" s="7"/>
      <c r="UWO69" s="7"/>
      <c r="UWP69" s="7"/>
      <c r="UWQ69" s="7"/>
      <c r="UWR69" s="7"/>
      <c r="UWS69" s="7"/>
      <c r="UWT69" s="7"/>
      <c r="UWU69" s="7"/>
      <c r="UWV69" s="7"/>
      <c r="UWW69" s="7"/>
      <c r="UWX69" s="7"/>
      <c r="UWY69" s="7"/>
      <c r="UWZ69" s="7"/>
      <c r="UXA69" s="7"/>
      <c r="UXB69" s="7"/>
      <c r="UXC69" s="7"/>
      <c r="UXD69" s="7"/>
      <c r="UXE69" s="7"/>
      <c r="UXF69" s="7"/>
      <c r="UXG69" s="7"/>
      <c r="UXH69" s="7"/>
      <c r="UXI69" s="7"/>
      <c r="UXJ69" s="7"/>
      <c r="UXK69" s="7"/>
      <c r="UXL69" s="7"/>
      <c r="UXM69" s="7"/>
      <c r="UXN69" s="7"/>
      <c r="UXO69" s="7"/>
      <c r="UXP69" s="7"/>
      <c r="UXQ69" s="7"/>
      <c r="UXR69" s="7"/>
      <c r="UXS69" s="7"/>
      <c r="UXT69" s="7"/>
      <c r="UXU69" s="7"/>
      <c r="UXV69" s="7"/>
      <c r="UXW69" s="7"/>
      <c r="UXX69" s="7"/>
      <c r="UXY69" s="7"/>
      <c r="UXZ69" s="7"/>
      <c r="UYA69" s="7"/>
      <c r="UYB69" s="7"/>
      <c r="UYC69" s="7"/>
      <c r="UYD69" s="7"/>
      <c r="UYE69" s="7"/>
      <c r="UYF69" s="7"/>
      <c r="UYG69" s="7"/>
      <c r="UYH69" s="7"/>
      <c r="UYI69" s="7"/>
      <c r="UYJ69" s="7"/>
      <c r="UYK69" s="7"/>
      <c r="UYL69" s="7"/>
      <c r="UYM69" s="7"/>
      <c r="UYN69" s="7"/>
      <c r="UYO69" s="7"/>
      <c r="UYP69" s="7"/>
      <c r="UYQ69" s="7"/>
      <c r="UYR69" s="7"/>
      <c r="UYS69" s="7"/>
      <c r="UYT69" s="7"/>
      <c r="UYU69" s="7"/>
      <c r="UYV69" s="7"/>
      <c r="UYW69" s="7"/>
      <c r="UYX69" s="7"/>
      <c r="UYY69" s="7"/>
      <c r="UYZ69" s="7"/>
      <c r="UZA69" s="7"/>
      <c r="UZB69" s="7"/>
      <c r="UZC69" s="7"/>
      <c r="UZD69" s="7"/>
      <c r="UZE69" s="7"/>
      <c r="UZF69" s="7"/>
      <c r="UZG69" s="7"/>
      <c r="UZH69" s="7"/>
      <c r="UZI69" s="7"/>
      <c r="UZJ69" s="7"/>
      <c r="UZK69" s="7"/>
      <c r="UZL69" s="7"/>
      <c r="UZM69" s="7"/>
      <c r="UZN69" s="7"/>
      <c r="UZO69" s="7"/>
      <c r="UZP69" s="7"/>
      <c r="UZQ69" s="7"/>
      <c r="UZR69" s="7"/>
      <c r="UZS69" s="7"/>
      <c r="UZT69" s="7"/>
      <c r="UZU69" s="7"/>
      <c r="UZV69" s="7"/>
      <c r="UZW69" s="7"/>
      <c r="UZX69" s="7"/>
      <c r="UZY69" s="7"/>
      <c r="UZZ69" s="7"/>
      <c r="VAA69" s="7"/>
      <c r="VAB69" s="7"/>
      <c r="VAC69" s="7"/>
      <c r="VAD69" s="7"/>
      <c r="VAE69" s="7"/>
      <c r="VAF69" s="7"/>
      <c r="VAG69" s="7"/>
      <c r="VAH69" s="7"/>
      <c r="VAI69" s="7"/>
      <c r="VAJ69" s="7"/>
      <c r="VAK69" s="7"/>
      <c r="VAL69" s="7"/>
      <c r="VAM69" s="7"/>
      <c r="VAN69" s="7"/>
      <c r="VAO69" s="7"/>
      <c r="VAP69" s="7"/>
      <c r="VAQ69" s="7"/>
      <c r="VAR69" s="7"/>
      <c r="VAS69" s="7"/>
      <c r="VAT69" s="7"/>
      <c r="VAU69" s="7"/>
      <c r="VAV69" s="7"/>
      <c r="VAW69" s="7"/>
      <c r="VAX69" s="7"/>
      <c r="VAY69" s="7"/>
      <c r="VAZ69" s="7"/>
      <c r="VBA69" s="7"/>
      <c r="VBB69" s="7"/>
      <c r="VBC69" s="7"/>
      <c r="VBD69" s="7"/>
      <c r="VBE69" s="7"/>
      <c r="VBF69" s="7"/>
      <c r="VBG69" s="7"/>
      <c r="VBH69" s="7"/>
      <c r="VBI69" s="7"/>
      <c r="VBJ69" s="7"/>
      <c r="VBK69" s="7"/>
      <c r="VBL69" s="7"/>
      <c r="VBM69" s="7"/>
      <c r="VBN69" s="7"/>
      <c r="VBO69" s="7"/>
      <c r="VBP69" s="7"/>
      <c r="VBQ69" s="7"/>
      <c r="VBR69" s="7"/>
      <c r="VBS69" s="7"/>
      <c r="VBT69" s="7"/>
      <c r="VBU69" s="7"/>
      <c r="VBV69" s="7"/>
      <c r="VBW69" s="7"/>
      <c r="VBX69" s="7"/>
      <c r="VBY69" s="7"/>
      <c r="VBZ69" s="7"/>
      <c r="VCA69" s="7"/>
      <c r="VCB69" s="7"/>
      <c r="VCC69" s="7"/>
      <c r="VCD69" s="7"/>
      <c r="VCE69" s="7"/>
      <c r="VCF69" s="7"/>
      <c r="VCG69" s="7"/>
      <c r="VCH69" s="7"/>
      <c r="VCI69" s="7"/>
      <c r="VCJ69" s="7"/>
      <c r="VCK69" s="7"/>
      <c r="VCL69" s="7"/>
      <c r="VCM69" s="7"/>
      <c r="VCN69" s="7"/>
      <c r="VCO69" s="7"/>
      <c r="VCP69" s="7"/>
      <c r="VCQ69" s="7"/>
      <c r="VCR69" s="7"/>
      <c r="VCS69" s="7"/>
      <c r="VCT69" s="7"/>
      <c r="VCU69" s="7"/>
      <c r="VCV69" s="7"/>
      <c r="VCW69" s="7"/>
      <c r="VCX69" s="7"/>
      <c r="VCY69" s="7"/>
      <c r="VCZ69" s="7"/>
      <c r="VDA69" s="7"/>
      <c r="VDB69" s="7"/>
      <c r="VDC69" s="7"/>
      <c r="VDD69" s="7"/>
      <c r="VDE69" s="7"/>
      <c r="VDF69" s="7"/>
      <c r="VDG69" s="7"/>
      <c r="VDH69" s="7"/>
      <c r="VDI69" s="7"/>
      <c r="VDJ69" s="7"/>
      <c r="VDK69" s="7"/>
      <c r="VDL69" s="7"/>
      <c r="VDM69" s="7"/>
      <c r="VDN69" s="7"/>
      <c r="VDO69" s="7"/>
      <c r="VDP69" s="7"/>
      <c r="VDQ69" s="7"/>
      <c r="VDR69" s="7"/>
      <c r="VDS69" s="7"/>
      <c r="VDT69" s="7"/>
      <c r="VDU69" s="7"/>
      <c r="VDV69" s="7"/>
      <c r="VDW69" s="7"/>
      <c r="VDX69" s="7"/>
      <c r="VDY69" s="7"/>
      <c r="VDZ69" s="7"/>
      <c r="VEA69" s="7"/>
      <c r="VEB69" s="7"/>
      <c r="VEC69" s="7"/>
      <c r="VED69" s="7"/>
      <c r="VEE69" s="7"/>
      <c r="VEF69" s="7"/>
      <c r="VEG69" s="7"/>
      <c r="VEH69" s="7"/>
      <c r="VEI69" s="7"/>
      <c r="VEJ69" s="7"/>
      <c r="VEK69" s="7"/>
      <c r="VEL69" s="7"/>
      <c r="VEM69" s="7"/>
      <c r="VEN69" s="7"/>
      <c r="VEO69" s="7"/>
      <c r="VEP69" s="7"/>
      <c r="VEQ69" s="7"/>
      <c r="VER69" s="7"/>
      <c r="VES69" s="7"/>
      <c r="VET69" s="7"/>
      <c r="VEU69" s="7"/>
      <c r="VEV69" s="7"/>
      <c r="VEW69" s="7"/>
      <c r="VEX69" s="7"/>
      <c r="VEY69" s="7"/>
      <c r="VEZ69" s="7"/>
      <c r="VFA69" s="7"/>
      <c r="VFB69" s="7"/>
      <c r="VFC69" s="7"/>
      <c r="VFD69" s="7"/>
      <c r="VFE69" s="7"/>
      <c r="VFF69" s="7"/>
      <c r="VFG69" s="7"/>
      <c r="VFH69" s="7"/>
      <c r="VFI69" s="7"/>
      <c r="VFJ69" s="7"/>
      <c r="VFK69" s="7"/>
      <c r="VFL69" s="7"/>
      <c r="VFM69" s="7"/>
      <c r="VFN69" s="7"/>
      <c r="VFO69" s="7"/>
      <c r="VFP69" s="7"/>
      <c r="VFQ69" s="7"/>
      <c r="VFR69" s="7"/>
      <c r="VFS69" s="7"/>
      <c r="VFT69" s="7"/>
      <c r="VFU69" s="7"/>
      <c r="VFV69" s="7"/>
      <c r="VFW69" s="7"/>
      <c r="VFX69" s="7"/>
      <c r="VFY69" s="7"/>
      <c r="VFZ69" s="7"/>
      <c r="VGA69" s="7"/>
      <c r="VGB69" s="7"/>
      <c r="VGC69" s="7"/>
      <c r="VGD69" s="7"/>
      <c r="VGE69" s="7"/>
      <c r="VGF69" s="7"/>
      <c r="VGG69" s="7"/>
      <c r="VGH69" s="7"/>
      <c r="VGI69" s="7"/>
      <c r="VGJ69" s="7"/>
      <c r="VGK69" s="7"/>
      <c r="VGL69" s="7"/>
      <c r="VGM69" s="7"/>
      <c r="VGN69" s="7"/>
      <c r="VGO69" s="7"/>
      <c r="VGP69" s="7"/>
      <c r="VGQ69" s="7"/>
      <c r="VGR69" s="7"/>
      <c r="VGS69" s="7"/>
      <c r="VGT69" s="7"/>
      <c r="VGU69" s="7"/>
      <c r="VGV69" s="7"/>
      <c r="VGW69" s="7"/>
      <c r="VGX69" s="7"/>
      <c r="VGY69" s="7"/>
      <c r="VGZ69" s="7"/>
      <c r="VHA69" s="7"/>
      <c r="VHB69" s="7"/>
      <c r="VHC69" s="7"/>
      <c r="VHD69" s="7"/>
      <c r="VHE69" s="7"/>
      <c r="VHF69" s="7"/>
      <c r="VHG69" s="7"/>
      <c r="VHH69" s="7"/>
      <c r="VHI69" s="7"/>
      <c r="VHJ69" s="7"/>
      <c r="VHK69" s="7"/>
      <c r="VHL69" s="7"/>
      <c r="VHM69" s="7"/>
      <c r="VHN69" s="7"/>
      <c r="VHO69" s="7"/>
      <c r="VHP69" s="7"/>
      <c r="VHQ69" s="7"/>
      <c r="VHR69" s="7"/>
      <c r="VHS69" s="7"/>
      <c r="VHT69" s="7"/>
      <c r="VHU69" s="7"/>
      <c r="VHV69" s="7"/>
      <c r="VHW69" s="7"/>
      <c r="VHX69" s="7"/>
      <c r="VHY69" s="7"/>
      <c r="VHZ69" s="7"/>
      <c r="VIA69" s="7"/>
      <c r="VIB69" s="7"/>
      <c r="VIC69" s="7"/>
      <c r="VID69" s="7"/>
      <c r="VIE69" s="7"/>
      <c r="VIF69" s="7"/>
      <c r="VIG69" s="7"/>
      <c r="VIH69" s="7"/>
      <c r="VII69" s="7"/>
      <c r="VIJ69" s="7"/>
      <c r="VIK69" s="7"/>
      <c r="VIL69" s="7"/>
      <c r="VIM69" s="7"/>
      <c r="VIN69" s="7"/>
      <c r="VIO69" s="7"/>
      <c r="VIP69" s="7"/>
      <c r="VIQ69" s="7"/>
      <c r="VIR69" s="7"/>
      <c r="VIS69" s="7"/>
      <c r="VIT69" s="7"/>
      <c r="VIU69" s="7"/>
      <c r="VIV69" s="7"/>
      <c r="VIW69" s="7"/>
      <c r="VIX69" s="7"/>
      <c r="VIY69" s="7"/>
      <c r="VIZ69" s="7"/>
      <c r="VJA69" s="7"/>
      <c r="VJB69" s="7"/>
      <c r="VJC69" s="7"/>
      <c r="VJD69" s="7"/>
      <c r="VJE69" s="7"/>
      <c r="VJF69" s="7"/>
      <c r="VJG69" s="7"/>
      <c r="VJH69" s="7"/>
      <c r="VJI69" s="7"/>
      <c r="VJJ69" s="7"/>
      <c r="VJK69" s="7"/>
      <c r="VJL69" s="7"/>
      <c r="VJM69" s="7"/>
      <c r="VJN69" s="7"/>
      <c r="VJO69" s="7"/>
      <c r="VJP69" s="7"/>
      <c r="VJQ69" s="7"/>
      <c r="VJR69" s="7"/>
      <c r="VJS69" s="7"/>
      <c r="VJT69" s="7"/>
      <c r="VJU69" s="7"/>
      <c r="VJV69" s="7"/>
      <c r="VJW69" s="7"/>
      <c r="VJX69" s="7"/>
      <c r="VJY69" s="7"/>
      <c r="VJZ69" s="7"/>
      <c r="VKA69" s="7"/>
      <c r="VKB69" s="7"/>
      <c r="VKC69" s="7"/>
      <c r="VKD69" s="7"/>
      <c r="VKE69" s="7"/>
      <c r="VKF69" s="7"/>
      <c r="VKG69" s="7"/>
      <c r="VKH69" s="7"/>
      <c r="VKI69" s="7"/>
      <c r="VKJ69" s="7"/>
      <c r="VKK69" s="7"/>
      <c r="VKL69" s="7"/>
      <c r="VKM69" s="7"/>
      <c r="VKN69" s="7"/>
      <c r="VKO69" s="7"/>
      <c r="VKP69" s="7"/>
      <c r="VKQ69" s="7"/>
      <c r="VKR69" s="7"/>
      <c r="VKS69" s="7"/>
      <c r="VKT69" s="7"/>
      <c r="VKU69" s="7"/>
      <c r="VKV69" s="7"/>
      <c r="VKW69" s="7"/>
      <c r="VKX69" s="7"/>
      <c r="VKY69" s="7"/>
      <c r="VKZ69" s="7"/>
      <c r="VLA69" s="7"/>
      <c r="VLB69" s="7"/>
      <c r="VLC69" s="7"/>
      <c r="VLD69" s="7"/>
      <c r="VLE69" s="7"/>
      <c r="VLF69" s="7"/>
      <c r="VLG69" s="7"/>
      <c r="VLH69" s="7"/>
      <c r="VLI69" s="7"/>
      <c r="VLJ69" s="7"/>
      <c r="VLK69" s="7"/>
      <c r="VLL69" s="7"/>
      <c r="VLM69" s="7"/>
      <c r="VLN69" s="7"/>
      <c r="VLO69" s="7"/>
      <c r="VLP69" s="7"/>
      <c r="VLQ69" s="7"/>
      <c r="VLR69" s="7"/>
      <c r="VLS69" s="7"/>
      <c r="VLT69" s="7"/>
      <c r="VLU69" s="7"/>
      <c r="VLV69" s="7"/>
      <c r="VLW69" s="7"/>
      <c r="VLX69" s="7"/>
      <c r="VLY69" s="7"/>
      <c r="VLZ69" s="7"/>
      <c r="VMA69" s="7"/>
      <c r="VMB69" s="7"/>
      <c r="VMC69" s="7"/>
      <c r="VMD69" s="7"/>
      <c r="VME69" s="7"/>
      <c r="VMF69" s="7"/>
      <c r="VMG69" s="7"/>
      <c r="VMH69" s="7"/>
      <c r="VMI69" s="7"/>
      <c r="VMJ69" s="7"/>
      <c r="VMK69" s="7"/>
      <c r="VML69" s="7"/>
      <c r="VMM69" s="7"/>
      <c r="VMN69" s="7"/>
      <c r="VMO69" s="7"/>
      <c r="VMP69" s="7"/>
      <c r="VMQ69" s="7"/>
      <c r="VMR69" s="7"/>
      <c r="VMS69" s="7"/>
      <c r="VMT69" s="7"/>
      <c r="VMU69" s="7"/>
      <c r="VMV69" s="7"/>
      <c r="VMW69" s="7"/>
      <c r="VMX69" s="7"/>
      <c r="VMY69" s="7"/>
      <c r="VMZ69" s="7"/>
      <c r="VNA69" s="7"/>
      <c r="VNB69" s="7"/>
      <c r="VNC69" s="7"/>
      <c r="VND69" s="7"/>
      <c r="VNE69" s="7"/>
      <c r="VNF69" s="7"/>
      <c r="VNG69" s="7"/>
      <c r="VNH69" s="7"/>
      <c r="VNI69" s="7"/>
      <c r="VNJ69" s="7"/>
      <c r="VNK69" s="7"/>
      <c r="VNL69" s="7"/>
      <c r="VNM69" s="7"/>
      <c r="VNN69" s="7"/>
      <c r="VNO69" s="7"/>
      <c r="VNP69" s="7"/>
      <c r="VNQ69" s="7"/>
      <c r="VNR69" s="7"/>
      <c r="VNS69" s="7"/>
      <c r="VNT69" s="7"/>
      <c r="VNU69" s="7"/>
      <c r="VNV69" s="7"/>
      <c r="VNW69" s="7"/>
      <c r="VNX69" s="7"/>
      <c r="VNY69" s="7"/>
      <c r="VNZ69" s="7"/>
      <c r="VOA69" s="7"/>
      <c r="VOB69" s="7"/>
      <c r="VOC69" s="7"/>
      <c r="VOD69" s="7"/>
      <c r="VOE69" s="7"/>
      <c r="VOF69" s="7"/>
      <c r="VOG69" s="7"/>
      <c r="VOH69" s="7"/>
      <c r="VOI69" s="7"/>
      <c r="VOJ69" s="7"/>
      <c r="VOK69" s="7"/>
      <c r="VOL69" s="7"/>
      <c r="VOM69" s="7"/>
      <c r="VON69" s="7"/>
      <c r="VOO69" s="7"/>
      <c r="VOP69" s="7"/>
      <c r="VOQ69" s="7"/>
      <c r="VOR69" s="7"/>
      <c r="VOS69" s="7"/>
      <c r="VOT69" s="7"/>
      <c r="VOU69" s="7"/>
      <c r="VOV69" s="7"/>
      <c r="VOW69" s="7"/>
      <c r="VOX69" s="7"/>
      <c r="VOY69" s="7"/>
      <c r="VOZ69" s="7"/>
      <c r="VPA69" s="7"/>
      <c r="VPB69" s="7"/>
      <c r="VPC69" s="7"/>
      <c r="VPD69" s="7"/>
      <c r="VPE69" s="7"/>
      <c r="VPF69" s="7"/>
      <c r="VPG69" s="7"/>
      <c r="VPH69" s="7"/>
      <c r="VPI69" s="7"/>
      <c r="VPJ69" s="7"/>
      <c r="VPK69" s="7"/>
      <c r="VPL69" s="7"/>
      <c r="VPM69" s="7"/>
      <c r="VPN69" s="7"/>
      <c r="VPO69" s="7"/>
      <c r="VPP69" s="7"/>
      <c r="VPQ69" s="7"/>
      <c r="VPR69" s="7"/>
      <c r="VPS69" s="7"/>
      <c r="VPT69" s="7"/>
      <c r="VPU69" s="7"/>
      <c r="VPV69" s="7"/>
      <c r="VPW69" s="7"/>
      <c r="VPX69" s="7"/>
      <c r="VPY69" s="7"/>
      <c r="VPZ69" s="7"/>
      <c r="VQA69" s="7"/>
      <c r="VQB69" s="7"/>
      <c r="VQC69" s="7"/>
      <c r="VQD69" s="7"/>
      <c r="VQE69" s="7"/>
      <c r="VQF69" s="7"/>
      <c r="VQG69" s="7"/>
      <c r="VQH69" s="7"/>
      <c r="VQI69" s="7"/>
      <c r="VQJ69" s="7"/>
      <c r="VQK69" s="7"/>
      <c r="VQL69" s="7"/>
      <c r="VQM69" s="7"/>
      <c r="VQN69" s="7"/>
      <c r="VQO69" s="7"/>
      <c r="VQP69" s="7"/>
      <c r="VQQ69" s="7"/>
      <c r="VQR69" s="7"/>
      <c r="VQS69" s="7"/>
      <c r="VQT69" s="7"/>
      <c r="VQU69" s="7"/>
      <c r="VQV69" s="7"/>
      <c r="VQW69" s="7"/>
      <c r="VQX69" s="7"/>
      <c r="VQY69" s="7"/>
      <c r="VQZ69" s="7"/>
      <c r="VRA69" s="7"/>
      <c r="VRB69" s="7"/>
      <c r="VRC69" s="7"/>
      <c r="VRD69" s="7"/>
      <c r="VRE69" s="7"/>
      <c r="VRF69" s="7"/>
      <c r="VRG69" s="7"/>
      <c r="VRH69" s="7"/>
      <c r="VRI69" s="7"/>
      <c r="VRJ69" s="7"/>
      <c r="VRK69" s="7"/>
      <c r="VRL69" s="7"/>
      <c r="VRM69" s="7"/>
      <c r="VRN69" s="7"/>
      <c r="VRO69" s="7"/>
      <c r="VRP69" s="7"/>
      <c r="VRQ69" s="7"/>
      <c r="VRR69" s="7"/>
      <c r="VRS69" s="7"/>
      <c r="VRT69" s="7"/>
      <c r="VRU69" s="7"/>
      <c r="VRV69" s="7"/>
      <c r="VRW69" s="7"/>
      <c r="VRX69" s="7"/>
      <c r="VRY69" s="7"/>
      <c r="VRZ69" s="7"/>
      <c r="VSA69" s="7"/>
      <c r="VSB69" s="7"/>
      <c r="VSC69" s="7"/>
      <c r="VSD69" s="7"/>
      <c r="VSE69" s="7"/>
      <c r="VSF69" s="7"/>
      <c r="VSG69" s="7"/>
      <c r="VSH69" s="7"/>
      <c r="VSI69" s="7"/>
      <c r="VSJ69" s="7"/>
      <c r="VSK69" s="7"/>
      <c r="VSL69" s="7"/>
      <c r="VSM69" s="7"/>
      <c r="VSN69" s="7"/>
      <c r="VSO69" s="7"/>
      <c r="VSP69" s="7"/>
      <c r="VSQ69" s="7"/>
      <c r="VSR69" s="7"/>
      <c r="VSS69" s="7"/>
      <c r="VST69" s="7"/>
      <c r="VSU69" s="7"/>
      <c r="VSV69" s="7"/>
      <c r="VSW69" s="7"/>
      <c r="VSX69" s="7"/>
      <c r="VSY69" s="7"/>
      <c r="VSZ69" s="7"/>
      <c r="VTA69" s="7"/>
      <c r="VTB69" s="7"/>
      <c r="VTC69" s="7"/>
      <c r="VTD69" s="7"/>
      <c r="VTE69" s="7"/>
      <c r="VTF69" s="7"/>
      <c r="VTG69" s="7"/>
      <c r="VTH69" s="7"/>
      <c r="VTI69" s="7"/>
      <c r="VTJ69" s="7"/>
      <c r="VTK69" s="7"/>
      <c r="VTL69" s="7"/>
      <c r="VTM69" s="7"/>
      <c r="VTN69" s="7"/>
      <c r="VTO69" s="7"/>
      <c r="VTP69" s="7"/>
      <c r="VTQ69" s="7"/>
      <c r="VTR69" s="7"/>
      <c r="VTS69" s="7"/>
      <c r="VTT69" s="7"/>
      <c r="VTU69" s="7"/>
      <c r="VTV69" s="7"/>
      <c r="VTW69" s="7"/>
      <c r="VTX69" s="7"/>
      <c r="VTY69" s="7"/>
      <c r="VTZ69" s="7"/>
      <c r="VUA69" s="7"/>
      <c r="VUB69" s="7"/>
      <c r="VUC69" s="7"/>
      <c r="VUD69" s="7"/>
      <c r="VUE69" s="7"/>
      <c r="VUF69" s="7"/>
      <c r="VUG69" s="7"/>
      <c r="VUH69" s="7"/>
      <c r="VUI69" s="7"/>
      <c r="VUJ69" s="7"/>
      <c r="VUK69" s="7"/>
      <c r="VUL69" s="7"/>
      <c r="VUM69" s="7"/>
      <c r="VUN69" s="7"/>
      <c r="VUO69" s="7"/>
      <c r="VUP69" s="7"/>
      <c r="VUQ69" s="7"/>
      <c r="VUR69" s="7"/>
      <c r="VUS69" s="7"/>
      <c r="VUT69" s="7"/>
      <c r="VUU69" s="7"/>
      <c r="VUV69" s="7"/>
      <c r="VUW69" s="7"/>
      <c r="VUX69" s="7"/>
      <c r="VUY69" s="7"/>
      <c r="VUZ69" s="7"/>
      <c r="VVA69" s="7"/>
      <c r="VVB69" s="7"/>
      <c r="VVC69" s="7"/>
      <c r="VVD69" s="7"/>
      <c r="VVE69" s="7"/>
      <c r="VVF69" s="7"/>
      <c r="VVG69" s="7"/>
      <c r="VVH69" s="7"/>
      <c r="VVI69" s="7"/>
      <c r="VVJ69" s="7"/>
      <c r="VVK69" s="7"/>
      <c r="VVL69" s="7"/>
      <c r="VVM69" s="7"/>
      <c r="VVN69" s="7"/>
      <c r="VVO69" s="7"/>
      <c r="VVP69" s="7"/>
      <c r="VVQ69" s="7"/>
      <c r="VVR69" s="7"/>
      <c r="VVS69" s="7"/>
      <c r="VVT69" s="7"/>
      <c r="VVU69" s="7"/>
      <c r="VVV69" s="7"/>
      <c r="VVW69" s="7"/>
      <c r="VVX69" s="7"/>
      <c r="VVY69" s="7"/>
      <c r="VVZ69" s="7"/>
      <c r="VWA69" s="7"/>
      <c r="VWB69" s="7"/>
      <c r="VWC69" s="7"/>
      <c r="VWD69" s="7"/>
      <c r="VWE69" s="7"/>
      <c r="VWF69" s="7"/>
      <c r="VWG69" s="7"/>
      <c r="VWH69" s="7"/>
      <c r="VWI69" s="7"/>
      <c r="VWJ69" s="7"/>
      <c r="VWK69" s="7"/>
      <c r="VWL69" s="7"/>
      <c r="VWM69" s="7"/>
      <c r="VWN69" s="7"/>
      <c r="VWO69" s="7"/>
      <c r="VWP69" s="7"/>
      <c r="VWQ69" s="7"/>
      <c r="VWR69" s="7"/>
      <c r="VWS69" s="7"/>
      <c r="VWT69" s="7"/>
      <c r="VWU69" s="7"/>
      <c r="VWV69" s="7"/>
      <c r="VWW69" s="7"/>
      <c r="VWX69" s="7"/>
      <c r="VWY69" s="7"/>
      <c r="VWZ69" s="7"/>
      <c r="VXA69" s="7"/>
      <c r="VXB69" s="7"/>
      <c r="VXC69" s="7"/>
      <c r="VXD69" s="7"/>
      <c r="VXE69" s="7"/>
      <c r="VXF69" s="7"/>
      <c r="VXG69" s="7"/>
      <c r="VXH69" s="7"/>
      <c r="VXI69" s="7"/>
      <c r="VXJ69" s="7"/>
      <c r="VXK69" s="7"/>
      <c r="VXL69" s="7"/>
      <c r="VXM69" s="7"/>
      <c r="VXN69" s="7"/>
      <c r="VXO69" s="7"/>
      <c r="VXP69" s="7"/>
      <c r="VXQ69" s="7"/>
      <c r="VXR69" s="7"/>
      <c r="VXS69" s="7"/>
      <c r="VXT69" s="7"/>
      <c r="VXU69" s="7"/>
      <c r="VXV69" s="7"/>
      <c r="VXW69" s="7"/>
      <c r="VXX69" s="7"/>
      <c r="VXY69" s="7"/>
      <c r="VXZ69" s="7"/>
      <c r="VYA69" s="7"/>
      <c r="VYB69" s="7"/>
      <c r="VYC69" s="7"/>
      <c r="VYD69" s="7"/>
      <c r="VYE69" s="7"/>
      <c r="VYF69" s="7"/>
      <c r="VYG69" s="7"/>
      <c r="VYH69" s="7"/>
      <c r="VYI69" s="7"/>
      <c r="VYJ69" s="7"/>
      <c r="VYK69" s="7"/>
      <c r="VYL69" s="7"/>
      <c r="VYM69" s="7"/>
      <c r="VYN69" s="7"/>
      <c r="VYO69" s="7"/>
      <c r="VYP69" s="7"/>
      <c r="VYQ69" s="7"/>
      <c r="VYR69" s="7"/>
      <c r="VYS69" s="7"/>
      <c r="VYT69" s="7"/>
      <c r="VYU69" s="7"/>
      <c r="VYV69" s="7"/>
      <c r="VYW69" s="7"/>
      <c r="VYX69" s="7"/>
      <c r="VYY69" s="7"/>
      <c r="VYZ69" s="7"/>
      <c r="VZA69" s="7"/>
      <c r="VZB69" s="7"/>
      <c r="VZC69" s="7"/>
      <c r="VZD69" s="7"/>
      <c r="VZE69" s="7"/>
      <c r="VZF69" s="7"/>
      <c r="VZG69" s="7"/>
      <c r="VZH69" s="7"/>
      <c r="VZI69" s="7"/>
      <c r="VZJ69" s="7"/>
      <c r="VZK69" s="7"/>
      <c r="VZL69" s="7"/>
      <c r="VZM69" s="7"/>
      <c r="VZN69" s="7"/>
      <c r="VZO69" s="7"/>
      <c r="VZP69" s="7"/>
      <c r="VZQ69" s="7"/>
      <c r="VZR69" s="7"/>
      <c r="VZS69" s="7"/>
      <c r="VZT69" s="7"/>
      <c r="VZU69" s="7"/>
      <c r="VZV69" s="7"/>
      <c r="VZW69" s="7"/>
      <c r="VZX69" s="7"/>
      <c r="VZY69" s="7"/>
      <c r="VZZ69" s="7"/>
      <c r="WAA69" s="7"/>
      <c r="WAB69" s="7"/>
      <c r="WAC69" s="7"/>
      <c r="WAD69" s="7"/>
      <c r="WAE69" s="7"/>
      <c r="WAF69" s="7"/>
      <c r="WAG69" s="7"/>
      <c r="WAH69" s="7"/>
      <c r="WAI69" s="7"/>
      <c r="WAJ69" s="7"/>
      <c r="WAK69" s="7"/>
      <c r="WAL69" s="7"/>
      <c r="WAM69" s="7"/>
      <c r="WAN69" s="7"/>
      <c r="WAO69" s="7"/>
      <c r="WAP69" s="7"/>
      <c r="WAQ69" s="7"/>
      <c r="WAR69" s="7"/>
      <c r="WAS69" s="7"/>
      <c r="WAT69" s="7"/>
      <c r="WAU69" s="7"/>
      <c r="WAV69" s="7"/>
      <c r="WAW69" s="7"/>
      <c r="WAX69" s="7"/>
      <c r="WAY69" s="7"/>
      <c r="WAZ69" s="7"/>
      <c r="WBA69" s="7"/>
      <c r="WBB69" s="7"/>
      <c r="WBC69" s="7"/>
      <c r="WBD69" s="7"/>
      <c r="WBE69" s="7"/>
      <c r="WBF69" s="7"/>
      <c r="WBG69" s="7"/>
      <c r="WBH69" s="7"/>
      <c r="WBI69" s="7"/>
      <c r="WBJ69" s="7"/>
      <c r="WBK69" s="7"/>
      <c r="WBL69" s="7"/>
      <c r="WBM69" s="7"/>
      <c r="WBN69" s="7"/>
      <c r="WBO69" s="7"/>
      <c r="WBP69" s="7"/>
      <c r="WBQ69" s="7"/>
      <c r="WBR69" s="7"/>
      <c r="WBS69" s="7"/>
      <c r="WBT69" s="7"/>
      <c r="WBU69" s="7"/>
      <c r="WBV69" s="7"/>
      <c r="WBW69" s="7"/>
      <c r="WBX69" s="7"/>
      <c r="WBY69" s="7"/>
      <c r="WBZ69" s="7"/>
      <c r="WCA69" s="7"/>
      <c r="WCB69" s="7"/>
      <c r="WCC69" s="7"/>
      <c r="WCD69" s="7"/>
      <c r="WCE69" s="7"/>
      <c r="WCF69" s="7"/>
      <c r="WCG69" s="7"/>
      <c r="WCH69" s="7"/>
      <c r="WCI69" s="7"/>
      <c r="WCJ69" s="7"/>
      <c r="WCK69" s="7"/>
      <c r="WCL69" s="7"/>
      <c r="WCM69" s="7"/>
      <c r="WCN69" s="7"/>
      <c r="WCO69" s="7"/>
      <c r="WCP69" s="7"/>
      <c r="WCQ69" s="7"/>
      <c r="WCR69" s="7"/>
      <c r="WCS69" s="7"/>
      <c r="WCT69" s="7"/>
      <c r="WCU69" s="7"/>
      <c r="WCV69" s="7"/>
      <c r="WCW69" s="7"/>
      <c r="WCX69" s="7"/>
      <c r="WCY69" s="7"/>
      <c r="WCZ69" s="7"/>
      <c r="WDA69" s="7"/>
      <c r="WDB69" s="7"/>
      <c r="WDC69" s="7"/>
      <c r="WDD69" s="7"/>
      <c r="WDE69" s="7"/>
      <c r="WDF69" s="7"/>
      <c r="WDG69" s="7"/>
      <c r="WDH69" s="7"/>
      <c r="WDI69" s="7"/>
      <c r="WDJ69" s="7"/>
      <c r="WDK69" s="7"/>
      <c r="WDL69" s="7"/>
      <c r="WDM69" s="7"/>
      <c r="WDN69" s="7"/>
      <c r="WDO69" s="7"/>
      <c r="WDP69" s="7"/>
      <c r="WDQ69" s="7"/>
      <c r="WDR69" s="7"/>
      <c r="WDS69" s="7"/>
      <c r="WDT69" s="7"/>
      <c r="WDU69" s="7"/>
      <c r="WDV69" s="7"/>
      <c r="WDW69" s="7"/>
      <c r="WDX69" s="7"/>
      <c r="WDY69" s="7"/>
      <c r="WDZ69" s="7"/>
      <c r="WEA69" s="7"/>
      <c r="WEB69" s="7"/>
      <c r="WEC69" s="7"/>
      <c r="WED69" s="7"/>
      <c r="WEE69" s="7"/>
      <c r="WEF69" s="7"/>
      <c r="WEG69" s="7"/>
      <c r="WEH69" s="7"/>
      <c r="WEI69" s="7"/>
      <c r="WEJ69" s="7"/>
      <c r="WEK69" s="7"/>
      <c r="WEL69" s="7"/>
      <c r="WEM69" s="7"/>
      <c r="WEN69" s="7"/>
      <c r="WEO69" s="7"/>
      <c r="WEP69" s="7"/>
      <c r="WEQ69" s="7"/>
      <c r="WER69" s="7"/>
      <c r="WES69" s="7"/>
      <c r="WET69" s="7"/>
      <c r="WEU69" s="7"/>
      <c r="WEV69" s="7"/>
      <c r="WEW69" s="7"/>
      <c r="WEX69" s="7"/>
      <c r="WEY69" s="7"/>
      <c r="WEZ69" s="7"/>
      <c r="WFA69" s="7"/>
      <c r="WFB69" s="7"/>
      <c r="WFC69" s="7"/>
      <c r="WFD69" s="7"/>
      <c r="WFE69" s="7"/>
      <c r="WFF69" s="7"/>
      <c r="WFG69" s="7"/>
      <c r="WFH69" s="7"/>
      <c r="WFI69" s="7"/>
      <c r="WFJ69" s="7"/>
      <c r="WFK69" s="7"/>
      <c r="WFL69" s="7"/>
      <c r="WFM69" s="7"/>
      <c r="WFN69" s="7"/>
      <c r="WFO69" s="7"/>
      <c r="WFP69" s="7"/>
      <c r="WFQ69" s="7"/>
      <c r="WFR69" s="7"/>
      <c r="WFS69" s="7"/>
      <c r="WFT69" s="7"/>
      <c r="WFU69" s="7"/>
      <c r="WFV69" s="7"/>
      <c r="WFW69" s="7"/>
      <c r="WFX69" s="7"/>
      <c r="WFY69" s="7"/>
      <c r="WFZ69" s="7"/>
      <c r="WGA69" s="7"/>
      <c r="WGB69" s="7"/>
      <c r="WGC69" s="7"/>
      <c r="WGD69" s="7"/>
      <c r="WGE69" s="7"/>
      <c r="WGF69" s="7"/>
      <c r="WGG69" s="7"/>
      <c r="WGH69" s="7"/>
      <c r="WGI69" s="7"/>
      <c r="WGJ69" s="7"/>
      <c r="WGK69" s="7"/>
      <c r="WGL69" s="7"/>
      <c r="WGM69" s="7"/>
      <c r="WGN69" s="7"/>
      <c r="WGO69" s="7"/>
      <c r="WGP69" s="7"/>
      <c r="WGQ69" s="7"/>
      <c r="WGR69" s="7"/>
      <c r="WGS69" s="7"/>
      <c r="WGT69" s="7"/>
      <c r="WGU69" s="7"/>
      <c r="WGV69" s="7"/>
      <c r="WGW69" s="7"/>
      <c r="WGX69" s="7"/>
      <c r="WGY69" s="7"/>
      <c r="WGZ69" s="7"/>
      <c r="WHA69" s="7"/>
      <c r="WHB69" s="7"/>
      <c r="WHC69" s="7"/>
      <c r="WHD69" s="7"/>
      <c r="WHE69" s="7"/>
      <c r="WHF69" s="7"/>
      <c r="WHG69" s="7"/>
      <c r="WHH69" s="7"/>
      <c r="WHI69" s="7"/>
      <c r="WHJ69" s="7"/>
      <c r="WHK69" s="7"/>
      <c r="WHL69" s="7"/>
      <c r="WHM69" s="7"/>
      <c r="WHN69" s="7"/>
      <c r="WHO69" s="7"/>
      <c r="WHP69" s="7"/>
      <c r="WHQ69" s="7"/>
      <c r="WHR69" s="7"/>
      <c r="WHS69" s="7"/>
      <c r="WHT69" s="7"/>
      <c r="WHU69" s="7"/>
      <c r="WHV69" s="7"/>
      <c r="WHW69" s="7"/>
      <c r="WHX69" s="7"/>
      <c r="WHY69" s="7"/>
      <c r="WHZ69" s="7"/>
      <c r="WIA69" s="7"/>
      <c r="WIB69" s="7"/>
      <c r="WIC69" s="7"/>
      <c r="WID69" s="7"/>
      <c r="WIE69" s="7"/>
      <c r="WIF69" s="7"/>
      <c r="WIG69" s="7"/>
      <c r="WIH69" s="7"/>
      <c r="WII69" s="7"/>
      <c r="WIJ69" s="7"/>
      <c r="WIK69" s="7"/>
      <c r="WIL69" s="7"/>
      <c r="WIM69" s="7"/>
      <c r="WIN69" s="7"/>
      <c r="WIO69" s="7"/>
      <c r="WIP69" s="7"/>
      <c r="WIQ69" s="7"/>
      <c r="WIR69" s="7"/>
      <c r="WIS69" s="7"/>
      <c r="WIT69" s="7"/>
      <c r="WIU69" s="7"/>
      <c r="WIV69" s="7"/>
      <c r="WIW69" s="7"/>
      <c r="WIX69" s="7"/>
      <c r="WIY69" s="7"/>
      <c r="WIZ69" s="7"/>
      <c r="WJA69" s="7"/>
      <c r="WJB69" s="7"/>
      <c r="WJC69" s="7"/>
      <c r="WJD69" s="7"/>
      <c r="WJE69" s="7"/>
      <c r="WJF69" s="7"/>
      <c r="WJG69" s="7"/>
      <c r="WJH69" s="7"/>
      <c r="WJI69" s="7"/>
      <c r="WJJ69" s="7"/>
      <c r="WJK69" s="7"/>
      <c r="WJL69" s="7"/>
      <c r="WJM69" s="7"/>
      <c r="WJN69" s="7"/>
      <c r="WJO69" s="7"/>
      <c r="WJP69" s="7"/>
      <c r="WJQ69" s="7"/>
      <c r="WJR69" s="7"/>
      <c r="WJS69" s="7"/>
      <c r="WJT69" s="7"/>
      <c r="WJU69" s="7"/>
      <c r="WJV69" s="7"/>
      <c r="WJW69" s="7"/>
      <c r="WJX69" s="7"/>
      <c r="WJY69" s="7"/>
      <c r="WJZ69" s="7"/>
      <c r="WKA69" s="7"/>
      <c r="WKB69" s="7"/>
      <c r="WKC69" s="7"/>
      <c r="WKD69" s="7"/>
      <c r="WKE69" s="7"/>
      <c r="WKF69" s="7"/>
      <c r="WKG69" s="7"/>
      <c r="WKH69" s="7"/>
      <c r="WKI69" s="7"/>
      <c r="WKJ69" s="7"/>
      <c r="WKK69" s="7"/>
      <c r="WKL69" s="7"/>
      <c r="WKM69" s="7"/>
      <c r="WKN69" s="7"/>
      <c r="WKO69" s="7"/>
      <c r="WKP69" s="7"/>
      <c r="WKQ69" s="7"/>
      <c r="WKR69" s="7"/>
      <c r="WKS69" s="7"/>
      <c r="WKT69" s="7"/>
      <c r="WKU69" s="7"/>
      <c r="WKV69" s="7"/>
      <c r="WKW69" s="7"/>
      <c r="WKX69" s="7"/>
      <c r="WKY69" s="7"/>
      <c r="WKZ69" s="7"/>
      <c r="WLA69" s="7"/>
      <c r="WLB69" s="7"/>
      <c r="WLC69" s="7"/>
      <c r="WLD69" s="7"/>
      <c r="WLE69" s="7"/>
      <c r="WLF69" s="7"/>
      <c r="WLG69" s="7"/>
      <c r="WLH69" s="7"/>
      <c r="WLI69" s="7"/>
      <c r="WLJ69" s="7"/>
      <c r="WLK69" s="7"/>
      <c r="WLL69" s="7"/>
      <c r="WLM69" s="7"/>
      <c r="WLN69" s="7"/>
      <c r="WLO69" s="7"/>
      <c r="WLP69" s="7"/>
      <c r="WLQ69" s="7"/>
      <c r="WLR69" s="7"/>
      <c r="WLS69" s="7"/>
      <c r="WLT69" s="7"/>
      <c r="WLU69" s="7"/>
      <c r="WLV69" s="7"/>
      <c r="WLW69" s="7"/>
      <c r="WLX69" s="7"/>
      <c r="WLY69" s="7"/>
      <c r="WLZ69" s="7"/>
      <c r="WMA69" s="7"/>
      <c r="WMB69" s="7"/>
      <c r="WMC69" s="7"/>
      <c r="WMD69" s="7"/>
      <c r="WME69" s="7"/>
      <c r="WMF69" s="7"/>
      <c r="WMG69" s="7"/>
      <c r="WMH69" s="7"/>
      <c r="WMI69" s="7"/>
      <c r="WMJ69" s="7"/>
      <c r="WMK69" s="7"/>
      <c r="WML69" s="7"/>
      <c r="WMM69" s="7"/>
      <c r="WMN69" s="7"/>
      <c r="WMO69" s="7"/>
      <c r="WMP69" s="7"/>
      <c r="WMQ69" s="7"/>
      <c r="WMR69" s="7"/>
      <c r="WMS69" s="7"/>
      <c r="WMT69" s="7"/>
      <c r="WMU69" s="7"/>
      <c r="WMV69" s="7"/>
      <c r="WMW69" s="7"/>
      <c r="WMX69" s="7"/>
      <c r="WMY69" s="7"/>
      <c r="WMZ69" s="7"/>
      <c r="WNA69" s="7"/>
      <c r="WNB69" s="7"/>
      <c r="WNC69" s="7"/>
      <c r="WND69" s="7"/>
      <c r="WNE69" s="7"/>
      <c r="WNF69" s="7"/>
      <c r="WNG69" s="7"/>
      <c r="WNH69" s="7"/>
      <c r="WNI69" s="7"/>
      <c r="WNJ69" s="7"/>
      <c r="WNK69" s="7"/>
      <c r="WNL69" s="7"/>
      <c r="WNM69" s="7"/>
      <c r="WNN69" s="7"/>
      <c r="WNO69" s="7"/>
      <c r="WNP69" s="7"/>
      <c r="WNQ69" s="7"/>
      <c r="WNR69" s="7"/>
      <c r="WNS69" s="7"/>
      <c r="WNT69" s="7"/>
      <c r="WNU69" s="7"/>
      <c r="WNV69" s="7"/>
      <c r="WNW69" s="7"/>
      <c r="WNX69" s="7"/>
      <c r="WNY69" s="7"/>
      <c r="WNZ69" s="7"/>
      <c r="WOA69" s="7"/>
      <c r="WOB69" s="7"/>
      <c r="WOC69" s="7"/>
      <c r="WOD69" s="7"/>
      <c r="WOE69" s="7"/>
      <c r="WOF69" s="7"/>
      <c r="WOG69" s="7"/>
      <c r="WOH69" s="7"/>
      <c r="WOI69" s="7"/>
      <c r="WOJ69" s="7"/>
      <c r="WOK69" s="7"/>
      <c r="WOL69" s="7"/>
      <c r="WOM69" s="7"/>
      <c r="WON69" s="7"/>
      <c r="WOO69" s="7"/>
      <c r="WOP69" s="7"/>
      <c r="WOQ69" s="7"/>
      <c r="WOR69" s="7"/>
      <c r="WOS69" s="7"/>
      <c r="WOT69" s="7"/>
      <c r="WOU69" s="7"/>
      <c r="WOV69" s="7"/>
      <c r="WOW69" s="7"/>
      <c r="WOX69" s="7"/>
      <c r="WOY69" s="7"/>
      <c r="WOZ69" s="7"/>
      <c r="WPA69" s="7"/>
      <c r="WPB69" s="7"/>
      <c r="WPC69" s="7"/>
      <c r="WPD69" s="7"/>
      <c r="WPE69" s="7"/>
      <c r="WPF69" s="7"/>
      <c r="WPG69" s="7"/>
      <c r="WPH69" s="7"/>
      <c r="WPI69" s="7"/>
      <c r="WPJ69" s="7"/>
      <c r="WPK69" s="7"/>
      <c r="WPL69" s="7"/>
      <c r="WPM69" s="7"/>
      <c r="WPN69" s="7"/>
      <c r="WPO69" s="7"/>
      <c r="WPP69" s="7"/>
      <c r="WPQ69" s="7"/>
      <c r="WPR69" s="7"/>
      <c r="WPS69" s="7"/>
      <c r="WPT69" s="7"/>
      <c r="WPU69" s="7"/>
      <c r="WPV69" s="7"/>
      <c r="WPW69" s="7"/>
      <c r="WPX69" s="7"/>
      <c r="WPY69" s="7"/>
      <c r="WPZ69" s="7"/>
      <c r="WQA69" s="7"/>
      <c r="WQB69" s="7"/>
      <c r="WQC69" s="7"/>
      <c r="WQD69" s="7"/>
      <c r="WQE69" s="7"/>
      <c r="WQF69" s="7"/>
      <c r="WQG69" s="7"/>
      <c r="WQH69" s="7"/>
      <c r="WQI69" s="7"/>
      <c r="WQJ69" s="7"/>
      <c r="WQK69" s="7"/>
      <c r="WQL69" s="7"/>
      <c r="WQM69" s="7"/>
      <c r="WQN69" s="7"/>
      <c r="WQO69" s="7"/>
      <c r="WQP69" s="7"/>
      <c r="WQQ69" s="7"/>
      <c r="WQR69" s="7"/>
      <c r="WQS69" s="7"/>
      <c r="WQT69" s="7"/>
      <c r="WQU69" s="7"/>
      <c r="WQV69" s="7"/>
      <c r="WQW69" s="7"/>
      <c r="WQX69" s="7"/>
      <c r="WQY69" s="7"/>
      <c r="WQZ69" s="7"/>
      <c r="WRA69" s="7"/>
      <c r="WRB69" s="7"/>
      <c r="WRC69" s="7"/>
      <c r="WRD69" s="7"/>
      <c r="WRE69" s="7"/>
      <c r="WRF69" s="7"/>
      <c r="WRG69" s="7"/>
      <c r="WRH69" s="7"/>
      <c r="WRI69" s="7"/>
      <c r="WRJ69" s="7"/>
      <c r="WRK69" s="7"/>
      <c r="WRL69" s="7"/>
      <c r="WRM69" s="7"/>
      <c r="WRN69" s="7"/>
      <c r="WRO69" s="7"/>
      <c r="WRP69" s="7"/>
      <c r="WRQ69" s="7"/>
      <c r="WRR69" s="7"/>
      <c r="WRS69" s="7"/>
      <c r="WRT69" s="7"/>
      <c r="WRU69" s="7"/>
      <c r="WRV69" s="7"/>
      <c r="WRW69" s="7"/>
      <c r="WRX69" s="7"/>
      <c r="WRY69" s="7"/>
      <c r="WRZ69" s="7"/>
      <c r="WSA69" s="7"/>
      <c r="WSB69" s="7"/>
      <c r="WSC69" s="7"/>
      <c r="WSD69" s="7"/>
      <c r="WSE69" s="7"/>
      <c r="WSF69" s="7"/>
      <c r="WSG69" s="7"/>
      <c r="WSH69" s="7"/>
      <c r="WSI69" s="7"/>
      <c r="WSJ69" s="7"/>
      <c r="WSK69" s="7"/>
      <c r="WSL69" s="7"/>
      <c r="WSM69" s="7"/>
      <c r="WSN69" s="7"/>
      <c r="WSO69" s="7"/>
      <c r="WSP69" s="7"/>
      <c r="WSQ69" s="7"/>
      <c r="WSR69" s="7"/>
      <c r="WSS69" s="7"/>
      <c r="WST69" s="7"/>
      <c r="WSU69" s="7"/>
      <c r="WSV69" s="7"/>
      <c r="WSW69" s="7"/>
      <c r="WSX69" s="7"/>
      <c r="WSY69" s="7"/>
      <c r="WSZ69" s="7"/>
      <c r="WTA69" s="7"/>
      <c r="WTB69" s="7"/>
      <c r="WTC69" s="7"/>
      <c r="WTD69" s="7"/>
      <c r="WTE69" s="7"/>
      <c r="WTF69" s="7"/>
      <c r="WTG69" s="7"/>
      <c r="WTH69" s="7"/>
      <c r="WTI69" s="7"/>
      <c r="WTJ69" s="7"/>
      <c r="WTK69" s="7"/>
      <c r="WTL69" s="7"/>
      <c r="WTM69" s="7"/>
      <c r="WTN69" s="7"/>
      <c r="WTO69" s="7"/>
      <c r="WTP69" s="7"/>
      <c r="WTQ69" s="7"/>
      <c r="WTR69" s="7"/>
      <c r="WTS69" s="7"/>
      <c r="WTT69" s="7"/>
      <c r="WTU69" s="7"/>
      <c r="WTV69" s="7"/>
      <c r="WTW69" s="7"/>
      <c r="WTX69" s="7"/>
      <c r="WTY69" s="7"/>
      <c r="WTZ69" s="7"/>
      <c r="WUA69" s="7"/>
      <c r="WUB69" s="7"/>
      <c r="WUC69" s="7"/>
      <c r="WUD69" s="7"/>
      <c r="WUE69" s="7"/>
      <c r="WUF69" s="7"/>
      <c r="WUG69" s="7"/>
      <c r="WUH69" s="7"/>
      <c r="WUI69" s="7"/>
      <c r="WUJ69" s="7"/>
      <c r="WUK69" s="7"/>
      <c r="WUL69" s="7"/>
      <c r="WUM69" s="7"/>
      <c r="WUN69" s="7"/>
      <c r="WUO69" s="7"/>
      <c r="WUP69" s="7"/>
      <c r="WUQ69" s="7"/>
      <c r="WUR69" s="7"/>
      <c r="WUS69" s="7"/>
      <c r="WUT69" s="7"/>
      <c r="WUU69" s="7"/>
      <c r="WUV69" s="7"/>
      <c r="WUW69" s="7"/>
      <c r="WUX69" s="7"/>
      <c r="WUY69" s="7"/>
      <c r="WUZ69" s="7"/>
      <c r="WVA69" s="7"/>
      <c r="WVB69" s="7"/>
      <c r="WVC69" s="7"/>
      <c r="WVD69" s="7"/>
      <c r="WVE69" s="7"/>
      <c r="WVF69" s="7"/>
      <c r="WVG69" s="7"/>
      <c r="WVH69" s="7"/>
      <c r="WVI69" s="7"/>
      <c r="WVJ69" s="7"/>
      <c r="WVK69" s="7"/>
      <c r="WVL69" s="7"/>
      <c r="WVM69" s="7"/>
      <c r="WVN69" s="7"/>
      <c r="WVO69" s="7"/>
      <c r="WVP69" s="7"/>
      <c r="WVQ69" s="7"/>
      <c r="WVR69" s="7"/>
      <c r="WVS69" s="7"/>
      <c r="WVT69" s="7"/>
      <c r="WVU69" s="7"/>
      <c r="WVV69" s="7"/>
      <c r="WVW69" s="7"/>
      <c r="WVX69" s="7"/>
      <c r="WVY69" s="7"/>
      <c r="WVZ69" s="7"/>
      <c r="WWA69" s="7"/>
      <c r="WWB69" s="7"/>
      <c r="WWC69" s="7"/>
      <c r="WWD69" s="7"/>
      <c r="WWE69" s="7"/>
      <c r="WWF69" s="7"/>
      <c r="WWG69" s="7"/>
      <c r="WWH69" s="7"/>
      <c r="WWI69" s="7"/>
      <c r="WWJ69" s="7"/>
      <c r="WWK69" s="7"/>
      <c r="WWL69" s="7"/>
      <c r="WWM69" s="7"/>
      <c r="WWN69" s="7"/>
      <c r="WWO69" s="7"/>
      <c r="WWP69" s="7"/>
      <c r="WWQ69" s="7"/>
      <c r="WWR69" s="7"/>
      <c r="WWS69" s="7"/>
      <c r="WWT69" s="7"/>
      <c r="WWU69" s="7"/>
      <c r="WWV69" s="7"/>
      <c r="WWW69" s="7"/>
      <c r="WWX69" s="7"/>
      <c r="WWY69" s="7"/>
      <c r="WWZ69" s="7"/>
      <c r="WXA69" s="7"/>
      <c r="WXB69" s="7"/>
      <c r="WXC69" s="7"/>
      <c r="WXD69" s="7"/>
      <c r="WXE69" s="7"/>
      <c r="WXF69" s="7"/>
      <c r="WXG69" s="7"/>
      <c r="WXH69" s="7"/>
      <c r="WXI69" s="7"/>
      <c r="WXJ69" s="7"/>
      <c r="WXK69" s="7"/>
      <c r="WXL69" s="7"/>
      <c r="WXM69" s="7"/>
      <c r="WXN69" s="7"/>
      <c r="WXO69" s="7"/>
      <c r="WXP69" s="7"/>
      <c r="WXQ69" s="7"/>
      <c r="WXR69" s="7"/>
      <c r="WXS69" s="7"/>
      <c r="WXT69" s="7"/>
      <c r="WXU69" s="7"/>
      <c r="WXV69" s="7"/>
      <c r="WXW69" s="7"/>
      <c r="WXX69" s="7"/>
      <c r="WXY69" s="7"/>
      <c r="WXZ69" s="7"/>
      <c r="WYA69" s="7"/>
      <c r="WYB69" s="7"/>
      <c r="WYC69" s="7"/>
      <c r="WYD69" s="7"/>
      <c r="WYE69" s="7"/>
      <c r="WYF69" s="7"/>
      <c r="WYG69" s="7"/>
      <c r="WYH69" s="7"/>
      <c r="WYI69" s="7"/>
      <c r="WYJ69" s="7"/>
      <c r="WYK69" s="7"/>
      <c r="WYL69" s="7"/>
      <c r="WYM69" s="7"/>
      <c r="WYN69" s="7"/>
      <c r="WYO69" s="7"/>
      <c r="WYP69" s="7"/>
      <c r="WYQ69" s="7"/>
      <c r="WYR69" s="7"/>
      <c r="WYS69" s="7"/>
      <c r="WYT69" s="7"/>
      <c r="WYU69" s="7"/>
      <c r="WYV69" s="7"/>
      <c r="WYW69" s="7"/>
      <c r="WYX69" s="7"/>
      <c r="WYY69" s="7"/>
      <c r="WYZ69" s="7"/>
      <c r="WZA69" s="7"/>
      <c r="WZB69" s="7"/>
      <c r="WZC69" s="7"/>
      <c r="WZD69" s="7"/>
      <c r="WZE69" s="7"/>
      <c r="WZF69" s="7"/>
      <c r="WZG69" s="7"/>
      <c r="WZH69" s="7"/>
      <c r="WZI69" s="7"/>
      <c r="WZJ69" s="7"/>
      <c r="WZK69" s="7"/>
      <c r="WZL69" s="7"/>
      <c r="WZM69" s="7"/>
      <c r="WZN69" s="7"/>
      <c r="WZO69" s="7"/>
      <c r="WZP69" s="7"/>
      <c r="WZQ69" s="7"/>
      <c r="WZR69" s="7"/>
      <c r="WZS69" s="7"/>
      <c r="WZT69" s="7"/>
      <c r="WZU69" s="7"/>
      <c r="WZV69" s="7"/>
      <c r="WZW69" s="7"/>
      <c r="WZX69" s="7"/>
      <c r="WZY69" s="7"/>
      <c r="WZZ69" s="7"/>
      <c r="XAA69" s="7"/>
      <c r="XAB69" s="7"/>
      <c r="XAC69" s="7"/>
      <c r="XAD69" s="7"/>
      <c r="XAE69" s="7"/>
      <c r="XAF69" s="7"/>
      <c r="XAG69" s="7"/>
      <c r="XAH69" s="7"/>
      <c r="XAI69" s="7"/>
      <c r="XAJ69" s="7"/>
      <c r="XAK69" s="7"/>
      <c r="XAL69" s="7"/>
      <c r="XAM69" s="7"/>
      <c r="XAN69" s="7"/>
      <c r="XAO69" s="7"/>
      <c r="XAP69" s="7"/>
      <c r="XAQ69" s="7"/>
      <c r="XAR69" s="7"/>
      <c r="XAS69" s="7"/>
      <c r="XAT69" s="7"/>
      <c r="XAU69" s="7"/>
      <c r="XAV69" s="7"/>
      <c r="XAW69" s="7"/>
      <c r="XAX69" s="7"/>
      <c r="XAY69" s="7"/>
      <c r="XAZ69" s="7"/>
      <c r="XBA69" s="7"/>
      <c r="XBB69" s="7"/>
      <c r="XBC69" s="7"/>
      <c r="XBD69" s="7"/>
      <c r="XBE69" s="7"/>
      <c r="XBF69" s="7"/>
      <c r="XBG69" s="7"/>
      <c r="XBH69" s="7"/>
      <c r="XBI69" s="7"/>
      <c r="XBJ69" s="7"/>
      <c r="XBK69" s="7"/>
      <c r="XBL69" s="7"/>
      <c r="XBM69" s="7"/>
      <c r="XBN69" s="7"/>
      <c r="XBO69" s="7"/>
      <c r="XBP69" s="7"/>
      <c r="XBQ69" s="7"/>
      <c r="XBR69" s="7"/>
      <c r="XBS69" s="7"/>
      <c r="XBT69" s="7"/>
      <c r="XBU69" s="7"/>
      <c r="XBV69" s="7"/>
      <c r="XBW69" s="7"/>
      <c r="XBX69" s="7"/>
      <c r="XBY69" s="7"/>
      <c r="XBZ69" s="7"/>
      <c r="XCA69" s="7"/>
      <c r="XCB69" s="7"/>
      <c r="XCC69" s="7"/>
      <c r="XCD69" s="7"/>
      <c r="XCE69" s="7"/>
      <c r="XCF69" s="7"/>
      <c r="XCG69" s="7"/>
      <c r="XCH69" s="7"/>
      <c r="XCI69" s="7"/>
      <c r="XCJ69" s="7"/>
      <c r="XCK69" s="7"/>
      <c r="XCL69" s="7"/>
      <c r="XCM69" s="7"/>
      <c r="XCN69" s="7"/>
      <c r="XCO69" s="7"/>
      <c r="XCP69" s="7"/>
      <c r="XCQ69" s="7"/>
      <c r="XCR69" s="7"/>
      <c r="XCS69" s="7"/>
      <c r="XCT69" s="7"/>
      <c r="XCU69" s="7"/>
      <c r="XCV69" s="7"/>
      <c r="XCW69" s="7"/>
      <c r="XCX69" s="7"/>
      <c r="XCY69" s="7"/>
      <c r="XCZ69" s="7"/>
      <c r="XDA69" s="7"/>
      <c r="XDB69" s="7"/>
      <c r="XDC69" s="7"/>
      <c r="XDD69" s="7"/>
      <c r="XDE69" s="7"/>
      <c r="XDF69" s="7"/>
      <c r="XDG69" s="7"/>
      <c r="XDH69" s="7"/>
      <c r="XDI69" s="7"/>
      <c r="XDJ69" s="7"/>
      <c r="XDK69" s="7"/>
      <c r="XDL69" s="7"/>
      <c r="XDM69" s="7"/>
      <c r="XDN69" s="7"/>
      <c r="XDO69" s="7"/>
      <c r="XDP69" s="7"/>
      <c r="XDQ69" s="7"/>
      <c r="XDR69" s="7"/>
      <c r="XDS69" s="7"/>
      <c r="XDT69" s="7"/>
      <c r="XDU69" s="7"/>
      <c r="XDV69" s="7"/>
      <c r="XDW69" s="7"/>
      <c r="XDX69" s="7"/>
      <c r="XDY69" s="7"/>
      <c r="XDZ69" s="7"/>
      <c r="XEA69" s="7"/>
      <c r="XEB69" s="7"/>
      <c r="XEC69" s="7"/>
      <c r="XED69" s="7"/>
      <c r="XEE69" s="7"/>
      <c r="XEF69" s="7"/>
      <c r="XEG69" s="7"/>
      <c r="XEH69" s="7"/>
      <c r="XEI69" s="7"/>
      <c r="XEJ69" s="7"/>
      <c r="XEK69" s="7"/>
      <c r="XEL69" s="7"/>
      <c r="XEM69" s="7"/>
      <c r="XEN69" s="7"/>
      <c r="XEO69" s="7"/>
      <c r="XEP69" s="7"/>
      <c r="XEQ69" s="7"/>
      <c r="XER69" s="7"/>
      <c r="XES69" s="7"/>
      <c r="XET69" s="7"/>
      <c r="XEU69" s="7"/>
      <c r="XEV69" s="7"/>
      <c r="XEW69" s="7"/>
      <c r="XEX69" s="7"/>
      <c r="XEY69" s="7"/>
      <c r="XEZ69" s="7"/>
      <c r="XFA69" s="7"/>
      <c r="XFB69" s="7"/>
    </row>
    <row r="70" s="10" customFormat="1" ht="70" customHeight="1" spans="1:17">
      <c r="A70" s="22"/>
      <c r="B70" s="22">
        <v>68</v>
      </c>
      <c r="C70" s="22" t="s">
        <v>196</v>
      </c>
      <c r="D70" s="41" t="s">
        <v>197</v>
      </c>
      <c r="E70" s="41" t="s">
        <v>20</v>
      </c>
      <c r="F70" s="42">
        <v>1</v>
      </c>
      <c r="G70" s="24" t="s">
        <v>177</v>
      </c>
      <c r="H70" s="41" t="s">
        <v>45</v>
      </c>
      <c r="I70" s="41" t="s">
        <v>46</v>
      </c>
      <c r="J70" s="41" t="s">
        <v>24</v>
      </c>
      <c r="K70" s="41" t="s">
        <v>35</v>
      </c>
      <c r="L70" s="22" t="s">
        <v>36</v>
      </c>
      <c r="M70" s="22" t="s">
        <v>198</v>
      </c>
      <c r="N70" s="41" t="s">
        <v>36</v>
      </c>
      <c r="O70" s="41" t="s">
        <v>29</v>
      </c>
      <c r="P70" s="22" t="s">
        <v>90</v>
      </c>
      <c r="Q70" s="22" t="s">
        <v>31</v>
      </c>
    </row>
    <row r="71" s="10" customFormat="1" ht="70" customHeight="1" spans="1:17">
      <c r="A71" s="22"/>
      <c r="B71" s="22">
        <v>69</v>
      </c>
      <c r="C71" s="22" t="s">
        <v>196</v>
      </c>
      <c r="D71" s="22" t="s">
        <v>199</v>
      </c>
      <c r="E71" s="22" t="s">
        <v>20</v>
      </c>
      <c r="F71" s="23">
        <v>1</v>
      </c>
      <c r="G71" s="24" t="s">
        <v>21</v>
      </c>
      <c r="H71" s="22" t="s">
        <v>45</v>
      </c>
      <c r="I71" s="22" t="s">
        <v>46</v>
      </c>
      <c r="J71" s="22" t="s">
        <v>24</v>
      </c>
      <c r="K71" s="22" t="s">
        <v>35</v>
      </c>
      <c r="L71" s="22" t="s">
        <v>36</v>
      </c>
      <c r="M71" s="22" t="s">
        <v>47</v>
      </c>
      <c r="N71" s="22" t="s">
        <v>36</v>
      </c>
      <c r="O71" s="22" t="s">
        <v>29</v>
      </c>
      <c r="P71" s="22" t="s">
        <v>30</v>
      </c>
      <c r="Q71" s="22" t="s">
        <v>31</v>
      </c>
    </row>
    <row r="72" s="10" customFormat="1" ht="70" customHeight="1" spans="1:17">
      <c r="A72" s="22"/>
      <c r="B72" s="22">
        <v>70</v>
      </c>
      <c r="C72" s="22" t="s">
        <v>200</v>
      </c>
      <c r="D72" s="22" t="s">
        <v>201</v>
      </c>
      <c r="E72" s="22" t="s">
        <v>20</v>
      </c>
      <c r="F72" s="23">
        <v>1</v>
      </c>
      <c r="G72" s="24" t="s">
        <v>202</v>
      </c>
      <c r="H72" s="22" t="s">
        <v>35</v>
      </c>
      <c r="I72" s="22" t="s">
        <v>168</v>
      </c>
      <c r="J72" s="22" t="s">
        <v>24</v>
      </c>
      <c r="K72" s="22" t="s">
        <v>35</v>
      </c>
      <c r="L72" s="22" t="s">
        <v>36</v>
      </c>
      <c r="M72" s="22" t="s">
        <v>203</v>
      </c>
      <c r="N72" s="22" t="s">
        <v>36</v>
      </c>
      <c r="O72" s="22" t="s">
        <v>29</v>
      </c>
      <c r="P72" s="22" t="s">
        <v>144</v>
      </c>
      <c r="Q72" s="22" t="s">
        <v>170</v>
      </c>
    </row>
    <row r="73" s="10" customFormat="1" ht="70" customHeight="1" spans="1:17">
      <c r="A73" s="22"/>
      <c r="B73" s="22">
        <v>71</v>
      </c>
      <c r="C73" s="22" t="s">
        <v>200</v>
      </c>
      <c r="D73" s="22" t="s">
        <v>204</v>
      </c>
      <c r="E73" s="22" t="s">
        <v>20</v>
      </c>
      <c r="F73" s="23">
        <v>1</v>
      </c>
      <c r="G73" s="24" t="s">
        <v>21</v>
      </c>
      <c r="H73" s="22" t="s">
        <v>35</v>
      </c>
      <c r="I73" s="22" t="s">
        <v>168</v>
      </c>
      <c r="J73" s="22" t="s">
        <v>24</v>
      </c>
      <c r="K73" s="22" t="s">
        <v>35</v>
      </c>
      <c r="L73" s="22" t="s">
        <v>36</v>
      </c>
      <c r="M73" s="22" t="s">
        <v>131</v>
      </c>
      <c r="N73" s="22" t="s">
        <v>36</v>
      </c>
      <c r="O73" s="22" t="s">
        <v>29</v>
      </c>
      <c r="P73" s="22" t="s">
        <v>55</v>
      </c>
      <c r="Q73" s="22" t="s">
        <v>170</v>
      </c>
    </row>
    <row r="74" s="10" customFormat="1" ht="70" customHeight="1" spans="1:17">
      <c r="A74" s="22"/>
      <c r="B74" s="22">
        <v>72</v>
      </c>
      <c r="C74" s="22" t="s">
        <v>205</v>
      </c>
      <c r="D74" s="22" t="s">
        <v>206</v>
      </c>
      <c r="E74" s="22" t="s">
        <v>20</v>
      </c>
      <c r="F74" s="23">
        <v>1</v>
      </c>
      <c r="G74" s="24" t="s">
        <v>21</v>
      </c>
      <c r="H74" s="22" t="s">
        <v>45</v>
      </c>
      <c r="I74" s="22" t="s">
        <v>46</v>
      </c>
      <c r="J74" s="22" t="s">
        <v>24</v>
      </c>
      <c r="K74" s="22" t="s">
        <v>35</v>
      </c>
      <c r="L74" s="22" t="s">
        <v>36</v>
      </c>
      <c r="M74" s="22" t="s">
        <v>207</v>
      </c>
      <c r="N74" s="22" t="s">
        <v>36</v>
      </c>
      <c r="O74" s="22" t="s">
        <v>29</v>
      </c>
      <c r="P74" s="22" t="s">
        <v>142</v>
      </c>
      <c r="Q74" s="22" t="s">
        <v>31</v>
      </c>
    </row>
    <row r="75" s="10" customFormat="1" ht="70" customHeight="1" spans="1:17">
      <c r="A75" s="22"/>
      <c r="B75" s="22">
        <v>73</v>
      </c>
      <c r="C75" s="22" t="s">
        <v>205</v>
      </c>
      <c r="D75" s="22" t="s">
        <v>208</v>
      </c>
      <c r="E75" s="22" t="s">
        <v>20</v>
      </c>
      <c r="F75" s="23">
        <v>3</v>
      </c>
      <c r="G75" s="24" t="s">
        <v>21</v>
      </c>
      <c r="H75" s="22" t="s">
        <v>45</v>
      </c>
      <c r="I75" s="22" t="s">
        <v>46</v>
      </c>
      <c r="J75" s="22" t="s">
        <v>24</v>
      </c>
      <c r="K75" s="22" t="s">
        <v>35</v>
      </c>
      <c r="L75" s="22" t="s">
        <v>36</v>
      </c>
      <c r="M75" s="22" t="s">
        <v>132</v>
      </c>
      <c r="N75" s="22" t="s">
        <v>36</v>
      </c>
      <c r="O75" s="22" t="s">
        <v>29</v>
      </c>
      <c r="P75" s="22" t="s">
        <v>38</v>
      </c>
      <c r="Q75" s="22" t="s">
        <v>31</v>
      </c>
    </row>
    <row r="76" s="10" customFormat="1" ht="70" customHeight="1" spans="1:17">
      <c r="A76" s="22"/>
      <c r="B76" s="22">
        <v>74</v>
      </c>
      <c r="C76" s="22" t="s">
        <v>205</v>
      </c>
      <c r="D76" s="22" t="s">
        <v>206</v>
      </c>
      <c r="E76" s="22" t="s">
        <v>20</v>
      </c>
      <c r="F76" s="23">
        <v>1</v>
      </c>
      <c r="G76" s="24" t="s">
        <v>21</v>
      </c>
      <c r="H76" s="22" t="s">
        <v>45</v>
      </c>
      <c r="I76" s="22" t="s">
        <v>46</v>
      </c>
      <c r="J76" s="22" t="s">
        <v>24</v>
      </c>
      <c r="K76" s="22" t="s">
        <v>35</v>
      </c>
      <c r="L76" s="22" t="s">
        <v>36</v>
      </c>
      <c r="M76" s="22" t="s">
        <v>143</v>
      </c>
      <c r="N76" s="22" t="s">
        <v>36</v>
      </c>
      <c r="O76" s="22" t="s">
        <v>29</v>
      </c>
      <c r="P76" s="22" t="s">
        <v>144</v>
      </c>
      <c r="Q76" s="22" t="s">
        <v>31</v>
      </c>
    </row>
    <row r="77" s="10" customFormat="1" ht="70" customHeight="1" spans="1:17">
      <c r="A77" s="22"/>
      <c r="B77" s="22">
        <v>75</v>
      </c>
      <c r="C77" s="22" t="s">
        <v>209</v>
      </c>
      <c r="D77" s="22" t="s">
        <v>210</v>
      </c>
      <c r="E77" s="22" t="s">
        <v>20</v>
      </c>
      <c r="F77" s="23">
        <v>2</v>
      </c>
      <c r="G77" s="24" t="s">
        <v>21</v>
      </c>
      <c r="H77" s="22" t="s">
        <v>45</v>
      </c>
      <c r="I77" s="22" t="s">
        <v>46</v>
      </c>
      <c r="J77" s="22" t="s">
        <v>24</v>
      </c>
      <c r="K77" s="22" t="s">
        <v>35</v>
      </c>
      <c r="L77" s="22" t="s">
        <v>36</v>
      </c>
      <c r="M77" s="22" t="s">
        <v>47</v>
      </c>
      <c r="N77" s="22" t="s">
        <v>36</v>
      </c>
      <c r="O77" s="22" t="s">
        <v>29</v>
      </c>
      <c r="P77" s="22" t="s">
        <v>30</v>
      </c>
      <c r="Q77" s="22" t="s">
        <v>170</v>
      </c>
    </row>
    <row r="78" s="10" customFormat="1" ht="70" customHeight="1" spans="1:17">
      <c r="A78" s="22"/>
      <c r="B78" s="22">
        <v>76</v>
      </c>
      <c r="C78" s="22" t="s">
        <v>211</v>
      </c>
      <c r="D78" s="22" t="s">
        <v>212</v>
      </c>
      <c r="E78" s="22" t="s">
        <v>20</v>
      </c>
      <c r="F78" s="23">
        <v>1</v>
      </c>
      <c r="G78" s="24" t="s">
        <v>21</v>
      </c>
      <c r="H78" s="22" t="s">
        <v>35</v>
      </c>
      <c r="I78" s="22" t="s">
        <v>168</v>
      </c>
      <c r="J78" s="22" t="s">
        <v>24</v>
      </c>
      <c r="K78" s="22" t="s">
        <v>35</v>
      </c>
      <c r="L78" s="22" t="s">
        <v>36</v>
      </c>
      <c r="M78" s="22" t="s">
        <v>213</v>
      </c>
      <c r="N78" s="22" t="s">
        <v>36</v>
      </c>
      <c r="O78" s="22" t="s">
        <v>29</v>
      </c>
      <c r="P78" s="22" t="s">
        <v>90</v>
      </c>
      <c r="Q78" s="22" t="s">
        <v>170</v>
      </c>
    </row>
    <row r="79" s="10" customFormat="1" ht="70" customHeight="1" spans="1:17">
      <c r="A79" s="22"/>
      <c r="B79" s="22">
        <v>77</v>
      </c>
      <c r="C79" s="22" t="s">
        <v>214</v>
      </c>
      <c r="D79" s="22" t="s">
        <v>215</v>
      </c>
      <c r="E79" s="22" t="s">
        <v>20</v>
      </c>
      <c r="F79" s="23">
        <v>1</v>
      </c>
      <c r="G79" s="24" t="s">
        <v>21</v>
      </c>
      <c r="H79" s="22" t="s">
        <v>35</v>
      </c>
      <c r="I79" s="22" t="s">
        <v>168</v>
      </c>
      <c r="J79" s="22" t="s">
        <v>24</v>
      </c>
      <c r="K79" s="22" t="s">
        <v>35</v>
      </c>
      <c r="L79" s="22" t="s">
        <v>36</v>
      </c>
      <c r="M79" s="22" t="s">
        <v>216</v>
      </c>
      <c r="N79" s="22" t="s">
        <v>36</v>
      </c>
      <c r="O79" s="22" t="s">
        <v>29</v>
      </c>
      <c r="P79" s="22" t="s">
        <v>69</v>
      </c>
      <c r="Q79" s="22" t="s">
        <v>170</v>
      </c>
    </row>
    <row r="80" s="10" customFormat="1" ht="70" customHeight="1" spans="1:17">
      <c r="A80" s="22"/>
      <c r="B80" s="22">
        <v>78</v>
      </c>
      <c r="C80" s="22" t="s">
        <v>214</v>
      </c>
      <c r="D80" s="22" t="s">
        <v>217</v>
      </c>
      <c r="E80" s="22" t="s">
        <v>20</v>
      </c>
      <c r="F80" s="23">
        <v>1</v>
      </c>
      <c r="G80" s="24" t="s">
        <v>177</v>
      </c>
      <c r="H80" s="22" t="s">
        <v>35</v>
      </c>
      <c r="I80" s="22" t="s">
        <v>168</v>
      </c>
      <c r="J80" s="22" t="s">
        <v>24</v>
      </c>
      <c r="K80" s="22" t="s">
        <v>35</v>
      </c>
      <c r="L80" s="22" t="s">
        <v>36</v>
      </c>
      <c r="M80" s="22" t="s">
        <v>218</v>
      </c>
      <c r="N80" s="22" t="s">
        <v>36</v>
      </c>
      <c r="O80" s="22" t="s">
        <v>29</v>
      </c>
      <c r="P80" s="22" t="s">
        <v>144</v>
      </c>
      <c r="Q80" s="22" t="s">
        <v>170</v>
      </c>
    </row>
    <row r="81" s="14" customFormat="1" ht="70" customHeight="1" spans="1:17">
      <c r="A81" s="22"/>
      <c r="B81" s="22">
        <v>79</v>
      </c>
      <c r="C81" s="22" t="s">
        <v>219</v>
      </c>
      <c r="D81" s="22" t="s">
        <v>220</v>
      </c>
      <c r="E81" s="22" t="s">
        <v>20</v>
      </c>
      <c r="F81" s="23">
        <v>1</v>
      </c>
      <c r="G81" s="24" t="s">
        <v>21</v>
      </c>
      <c r="H81" s="22" t="s">
        <v>35</v>
      </c>
      <c r="I81" s="22" t="s">
        <v>168</v>
      </c>
      <c r="J81" s="22" t="s">
        <v>24</v>
      </c>
      <c r="K81" s="22" t="s">
        <v>35</v>
      </c>
      <c r="L81" s="22" t="s">
        <v>36</v>
      </c>
      <c r="M81" s="22" t="s">
        <v>221</v>
      </c>
      <c r="N81" s="22" t="s">
        <v>36</v>
      </c>
      <c r="O81" s="22" t="s">
        <v>29</v>
      </c>
      <c r="P81" s="22" t="s">
        <v>69</v>
      </c>
      <c r="Q81" s="22" t="s">
        <v>170</v>
      </c>
    </row>
    <row r="82" s="10" customFormat="1" ht="70" customHeight="1" spans="1:17">
      <c r="A82" s="22"/>
      <c r="B82" s="22">
        <v>80</v>
      </c>
      <c r="C82" s="22" t="s">
        <v>222</v>
      </c>
      <c r="D82" s="22" t="s">
        <v>223</v>
      </c>
      <c r="E82" s="22" t="s">
        <v>20</v>
      </c>
      <c r="F82" s="23">
        <v>1</v>
      </c>
      <c r="G82" s="24" t="s">
        <v>21</v>
      </c>
      <c r="H82" s="22" t="s">
        <v>45</v>
      </c>
      <c r="I82" s="22" t="s">
        <v>46</v>
      </c>
      <c r="J82" s="22" t="s">
        <v>24</v>
      </c>
      <c r="K82" s="22" t="s">
        <v>35</v>
      </c>
      <c r="L82" s="22" t="s">
        <v>36</v>
      </c>
      <c r="M82" s="22" t="s">
        <v>47</v>
      </c>
      <c r="N82" s="22" t="s">
        <v>224</v>
      </c>
      <c r="O82" s="22" t="s">
        <v>29</v>
      </c>
      <c r="P82" s="22" t="s">
        <v>30</v>
      </c>
      <c r="Q82" s="22" t="s">
        <v>170</v>
      </c>
    </row>
    <row r="83" s="10" customFormat="1" ht="70" customHeight="1" spans="1:17">
      <c r="A83" s="22"/>
      <c r="B83" s="22">
        <v>81</v>
      </c>
      <c r="C83" s="22" t="s">
        <v>225</v>
      </c>
      <c r="D83" s="22" t="s">
        <v>226</v>
      </c>
      <c r="E83" s="22" t="s">
        <v>20</v>
      </c>
      <c r="F83" s="23">
        <v>1</v>
      </c>
      <c r="G83" s="24" t="s">
        <v>21</v>
      </c>
      <c r="H83" s="22" t="s">
        <v>45</v>
      </c>
      <c r="I83" s="22" t="s">
        <v>46</v>
      </c>
      <c r="J83" s="22" t="s">
        <v>24</v>
      </c>
      <c r="K83" s="22" t="s">
        <v>35</v>
      </c>
      <c r="L83" s="22" t="s">
        <v>36</v>
      </c>
      <c r="M83" s="22" t="s">
        <v>227</v>
      </c>
      <c r="N83" s="22" t="s">
        <v>36</v>
      </c>
      <c r="O83" s="22" t="s">
        <v>29</v>
      </c>
      <c r="P83" s="22" t="s">
        <v>30</v>
      </c>
      <c r="Q83" s="22" t="s">
        <v>170</v>
      </c>
    </row>
    <row r="84" s="10" customFormat="1" ht="70" customHeight="1" spans="1:17">
      <c r="A84" s="22"/>
      <c r="B84" s="22">
        <v>82</v>
      </c>
      <c r="C84" s="22" t="s">
        <v>228</v>
      </c>
      <c r="D84" s="22" t="s">
        <v>229</v>
      </c>
      <c r="E84" s="22" t="s">
        <v>20</v>
      </c>
      <c r="F84" s="23">
        <v>20</v>
      </c>
      <c r="G84" s="24" t="s">
        <v>21</v>
      </c>
      <c r="H84" s="22" t="s">
        <v>45</v>
      </c>
      <c r="I84" s="22" t="s">
        <v>46</v>
      </c>
      <c r="J84" s="22" t="s">
        <v>24</v>
      </c>
      <c r="K84" s="22" t="s">
        <v>35</v>
      </c>
      <c r="L84" s="22" t="s">
        <v>36</v>
      </c>
      <c r="M84" s="22" t="s">
        <v>47</v>
      </c>
      <c r="N84" s="22" t="s">
        <v>36</v>
      </c>
      <c r="O84" s="22" t="s">
        <v>29</v>
      </c>
      <c r="P84" s="22" t="s">
        <v>30</v>
      </c>
      <c r="Q84" s="22" t="s">
        <v>31</v>
      </c>
    </row>
    <row r="85" s="10" customFormat="1" ht="70" customHeight="1" spans="1:17">
      <c r="A85" s="22"/>
      <c r="B85" s="22">
        <v>83</v>
      </c>
      <c r="C85" s="22" t="s">
        <v>228</v>
      </c>
      <c r="D85" s="22" t="s">
        <v>230</v>
      </c>
      <c r="E85" s="22" t="s">
        <v>20</v>
      </c>
      <c r="F85" s="23">
        <v>3</v>
      </c>
      <c r="G85" s="24" t="s">
        <v>202</v>
      </c>
      <c r="H85" s="22" t="s">
        <v>45</v>
      </c>
      <c r="I85" s="22" t="s">
        <v>46</v>
      </c>
      <c r="J85" s="22" t="s">
        <v>24</v>
      </c>
      <c r="K85" s="22" t="s">
        <v>35</v>
      </c>
      <c r="L85" s="22" t="s">
        <v>36</v>
      </c>
      <c r="M85" s="22" t="s">
        <v>203</v>
      </c>
      <c r="N85" s="22" t="s">
        <v>36</v>
      </c>
      <c r="O85" s="22" t="s">
        <v>29</v>
      </c>
      <c r="P85" s="22" t="s">
        <v>231</v>
      </c>
      <c r="Q85" s="22" t="s">
        <v>31</v>
      </c>
    </row>
    <row r="86" s="10" customFormat="1" ht="70" customHeight="1" spans="1:17">
      <c r="A86" s="22"/>
      <c r="B86" s="22">
        <v>84</v>
      </c>
      <c r="C86" s="22" t="s">
        <v>228</v>
      </c>
      <c r="D86" s="22" t="s">
        <v>232</v>
      </c>
      <c r="E86" s="22" t="s">
        <v>20</v>
      </c>
      <c r="F86" s="23">
        <v>2</v>
      </c>
      <c r="G86" s="24" t="s">
        <v>21</v>
      </c>
      <c r="H86" s="22" t="s">
        <v>45</v>
      </c>
      <c r="I86" s="22" t="s">
        <v>46</v>
      </c>
      <c r="J86" s="22" t="s">
        <v>24</v>
      </c>
      <c r="K86" s="22" t="s">
        <v>35</v>
      </c>
      <c r="L86" s="22" t="s">
        <v>36</v>
      </c>
      <c r="M86" s="22" t="s">
        <v>233</v>
      </c>
      <c r="N86" s="22" t="s">
        <v>36</v>
      </c>
      <c r="O86" s="22" t="s">
        <v>29</v>
      </c>
      <c r="P86" s="22" t="s">
        <v>66</v>
      </c>
      <c r="Q86" s="22" t="s">
        <v>31</v>
      </c>
    </row>
    <row r="87" s="10" customFormat="1" ht="70" customHeight="1" spans="1:17">
      <c r="A87" s="22"/>
      <c r="B87" s="22">
        <v>85</v>
      </c>
      <c r="C87" s="22" t="s">
        <v>228</v>
      </c>
      <c r="D87" s="22" t="s">
        <v>234</v>
      </c>
      <c r="E87" s="22" t="s">
        <v>20</v>
      </c>
      <c r="F87" s="23">
        <v>3</v>
      </c>
      <c r="G87" s="24" t="s">
        <v>21</v>
      </c>
      <c r="H87" s="22" t="s">
        <v>45</v>
      </c>
      <c r="I87" s="22" t="s">
        <v>168</v>
      </c>
      <c r="J87" s="22" t="s">
        <v>24</v>
      </c>
      <c r="K87" s="22" t="s">
        <v>35</v>
      </c>
      <c r="L87" s="22" t="s">
        <v>36</v>
      </c>
      <c r="M87" s="22" t="s">
        <v>235</v>
      </c>
      <c r="N87" s="22" t="s">
        <v>36</v>
      </c>
      <c r="O87" s="22" t="s">
        <v>29</v>
      </c>
      <c r="P87" s="22" t="s">
        <v>69</v>
      </c>
      <c r="Q87" s="22" t="s">
        <v>31</v>
      </c>
    </row>
    <row r="88" s="10" customFormat="1" ht="70" customHeight="1" spans="1:17">
      <c r="A88" s="22"/>
      <c r="B88" s="22">
        <v>86</v>
      </c>
      <c r="C88" s="22" t="s">
        <v>228</v>
      </c>
      <c r="D88" s="22" t="s">
        <v>236</v>
      </c>
      <c r="E88" s="22" t="s">
        <v>20</v>
      </c>
      <c r="F88" s="42">
        <v>2</v>
      </c>
      <c r="G88" s="24" t="s">
        <v>21</v>
      </c>
      <c r="H88" s="22" t="s">
        <v>45</v>
      </c>
      <c r="I88" s="22" t="s">
        <v>46</v>
      </c>
      <c r="J88" s="22" t="s">
        <v>24</v>
      </c>
      <c r="K88" s="22" t="s">
        <v>35</v>
      </c>
      <c r="L88" s="22" t="s">
        <v>36</v>
      </c>
      <c r="M88" s="41" t="s">
        <v>237</v>
      </c>
      <c r="N88" s="22" t="s">
        <v>36</v>
      </c>
      <c r="O88" s="22" t="s">
        <v>29</v>
      </c>
      <c r="P88" s="41" t="s">
        <v>164</v>
      </c>
      <c r="Q88" s="22" t="s">
        <v>31</v>
      </c>
    </row>
    <row r="89" s="10" customFormat="1" ht="70" customHeight="1" spans="1:17">
      <c r="A89" s="22"/>
      <c r="B89" s="22">
        <v>87</v>
      </c>
      <c r="C89" s="41" t="s">
        <v>238</v>
      </c>
      <c r="D89" s="41" t="s">
        <v>239</v>
      </c>
      <c r="E89" s="41" t="s">
        <v>20</v>
      </c>
      <c r="F89" s="42">
        <v>1</v>
      </c>
      <c r="G89" s="24" t="s">
        <v>177</v>
      </c>
      <c r="H89" s="41" t="s">
        <v>45</v>
      </c>
      <c r="I89" s="41" t="s">
        <v>46</v>
      </c>
      <c r="J89" s="41" t="s">
        <v>24</v>
      </c>
      <c r="K89" s="41" t="s">
        <v>35</v>
      </c>
      <c r="L89" s="22" t="s">
        <v>36</v>
      </c>
      <c r="M89" s="22" t="s">
        <v>198</v>
      </c>
      <c r="N89" s="41" t="s">
        <v>36</v>
      </c>
      <c r="O89" s="41" t="s">
        <v>29</v>
      </c>
      <c r="P89" s="22" t="s">
        <v>90</v>
      </c>
      <c r="Q89" s="22" t="s">
        <v>63</v>
      </c>
    </row>
    <row r="90" s="10" customFormat="1" ht="70" customHeight="1" spans="1:17">
      <c r="A90" s="22"/>
      <c r="B90" s="22">
        <v>88</v>
      </c>
      <c r="C90" s="41" t="s">
        <v>238</v>
      </c>
      <c r="D90" s="41" t="s">
        <v>240</v>
      </c>
      <c r="E90" s="41" t="s">
        <v>20</v>
      </c>
      <c r="F90" s="42">
        <v>1</v>
      </c>
      <c r="G90" s="24" t="s">
        <v>179</v>
      </c>
      <c r="H90" s="41" t="s">
        <v>45</v>
      </c>
      <c r="I90" s="41" t="s">
        <v>46</v>
      </c>
      <c r="J90" s="41" t="s">
        <v>24</v>
      </c>
      <c r="K90" s="41" t="s">
        <v>35</v>
      </c>
      <c r="L90" s="22" t="s">
        <v>36</v>
      </c>
      <c r="M90" s="22" t="s">
        <v>241</v>
      </c>
      <c r="N90" s="41" t="s">
        <v>36</v>
      </c>
      <c r="O90" s="41" t="s">
        <v>29</v>
      </c>
      <c r="P90" s="22" t="s">
        <v>69</v>
      </c>
      <c r="Q90" s="22" t="s">
        <v>63</v>
      </c>
    </row>
    <row r="91" s="10" customFormat="1" ht="70" customHeight="1" spans="1:17">
      <c r="A91" s="22"/>
      <c r="B91" s="22">
        <v>89</v>
      </c>
      <c r="C91" s="22" t="s">
        <v>242</v>
      </c>
      <c r="D91" s="22" t="s">
        <v>243</v>
      </c>
      <c r="E91" s="22" t="s">
        <v>20</v>
      </c>
      <c r="F91" s="23">
        <v>1</v>
      </c>
      <c r="G91" s="24" t="s">
        <v>21</v>
      </c>
      <c r="H91" s="22" t="s">
        <v>45</v>
      </c>
      <c r="I91" s="22" t="s">
        <v>46</v>
      </c>
      <c r="J91" s="22" t="s">
        <v>24</v>
      </c>
      <c r="K91" s="22" t="s">
        <v>35</v>
      </c>
      <c r="L91" s="22" t="s">
        <v>36</v>
      </c>
      <c r="M91" s="22" t="s">
        <v>235</v>
      </c>
      <c r="N91" s="22" t="s">
        <v>36</v>
      </c>
      <c r="O91" s="22" t="s">
        <v>29</v>
      </c>
      <c r="P91" s="22" t="s">
        <v>69</v>
      </c>
      <c r="Q91" s="22" t="s">
        <v>63</v>
      </c>
    </row>
    <row r="92" s="10" customFormat="1" ht="70" customHeight="1" spans="1:17">
      <c r="A92" s="22"/>
      <c r="B92" s="22">
        <v>90</v>
      </c>
      <c r="C92" s="22" t="s">
        <v>242</v>
      </c>
      <c r="D92" s="22" t="s">
        <v>244</v>
      </c>
      <c r="E92" s="22" t="s">
        <v>20</v>
      </c>
      <c r="F92" s="23">
        <v>1</v>
      </c>
      <c r="G92" s="24" t="s">
        <v>21</v>
      </c>
      <c r="H92" s="22" t="s">
        <v>45</v>
      </c>
      <c r="I92" s="22" t="s">
        <v>46</v>
      </c>
      <c r="J92" s="22" t="s">
        <v>24</v>
      </c>
      <c r="K92" s="22" t="s">
        <v>35</v>
      </c>
      <c r="L92" s="22" t="s">
        <v>36</v>
      </c>
      <c r="M92" s="22" t="s">
        <v>131</v>
      </c>
      <c r="N92" s="22" t="s">
        <v>36</v>
      </c>
      <c r="O92" s="22" t="s">
        <v>29</v>
      </c>
      <c r="P92" s="22" t="s">
        <v>55</v>
      </c>
      <c r="Q92" s="22" t="s">
        <v>63</v>
      </c>
    </row>
    <row r="93" s="10" customFormat="1" ht="70" customHeight="1" spans="1:17">
      <c r="A93" s="22"/>
      <c r="B93" s="22">
        <v>91</v>
      </c>
      <c r="C93" s="22" t="s">
        <v>242</v>
      </c>
      <c r="D93" s="22" t="s">
        <v>245</v>
      </c>
      <c r="E93" s="22" t="s">
        <v>20</v>
      </c>
      <c r="F93" s="23">
        <v>1</v>
      </c>
      <c r="G93" s="24" t="s">
        <v>21</v>
      </c>
      <c r="H93" s="22" t="s">
        <v>45</v>
      </c>
      <c r="I93" s="22" t="s">
        <v>46</v>
      </c>
      <c r="J93" s="22" t="s">
        <v>24</v>
      </c>
      <c r="K93" s="22" t="s">
        <v>35</v>
      </c>
      <c r="L93" s="22" t="s">
        <v>36</v>
      </c>
      <c r="M93" s="22" t="s">
        <v>47</v>
      </c>
      <c r="N93" s="22" t="s">
        <v>36</v>
      </c>
      <c r="O93" s="22" t="s">
        <v>29</v>
      </c>
      <c r="P93" s="22" t="s">
        <v>30</v>
      </c>
      <c r="Q93" s="22" t="s">
        <v>63</v>
      </c>
    </row>
    <row r="94" s="10" customFormat="1" ht="70" customHeight="1" spans="1:17">
      <c r="A94" s="22"/>
      <c r="B94" s="22">
        <v>92</v>
      </c>
      <c r="C94" s="22" t="s">
        <v>246</v>
      </c>
      <c r="D94" s="22" t="s">
        <v>247</v>
      </c>
      <c r="E94" s="22" t="s">
        <v>20</v>
      </c>
      <c r="F94" s="23">
        <v>4</v>
      </c>
      <c r="G94" s="24" t="s">
        <v>21</v>
      </c>
      <c r="H94" s="22" t="s">
        <v>35</v>
      </c>
      <c r="I94" s="22" t="s">
        <v>46</v>
      </c>
      <c r="J94" s="22" t="s">
        <v>24</v>
      </c>
      <c r="K94" s="22" t="s">
        <v>35</v>
      </c>
      <c r="L94" s="22" t="s">
        <v>36</v>
      </c>
      <c r="M94" s="22" t="s">
        <v>47</v>
      </c>
      <c r="N94" s="22" t="s">
        <v>36</v>
      </c>
      <c r="O94" s="22" t="s">
        <v>29</v>
      </c>
      <c r="P94" s="22" t="s">
        <v>30</v>
      </c>
      <c r="Q94" s="22" t="s">
        <v>63</v>
      </c>
    </row>
    <row r="95" s="10" customFormat="1" ht="70" customHeight="1" spans="1:17">
      <c r="A95" s="22"/>
      <c r="B95" s="22">
        <v>93</v>
      </c>
      <c r="C95" s="22" t="s">
        <v>246</v>
      </c>
      <c r="D95" s="22" t="s">
        <v>248</v>
      </c>
      <c r="E95" s="22" t="s">
        <v>20</v>
      </c>
      <c r="F95" s="23">
        <v>1</v>
      </c>
      <c r="G95" s="24" t="s">
        <v>21</v>
      </c>
      <c r="H95" s="22" t="s">
        <v>35</v>
      </c>
      <c r="I95" s="22" t="s">
        <v>46</v>
      </c>
      <c r="J95" s="22" t="s">
        <v>24</v>
      </c>
      <c r="K95" s="22" t="s">
        <v>35</v>
      </c>
      <c r="L95" s="22" t="s">
        <v>36</v>
      </c>
      <c r="M95" s="22" t="s">
        <v>143</v>
      </c>
      <c r="N95" s="22" t="s">
        <v>36</v>
      </c>
      <c r="O95" s="22" t="s">
        <v>29</v>
      </c>
      <c r="P95" s="22" t="s">
        <v>144</v>
      </c>
      <c r="Q95" s="22" t="s">
        <v>63</v>
      </c>
    </row>
    <row r="96" s="10" customFormat="1" ht="70" customHeight="1" spans="1:17">
      <c r="A96" s="22"/>
      <c r="B96" s="22">
        <v>94</v>
      </c>
      <c r="C96" s="22" t="s">
        <v>246</v>
      </c>
      <c r="D96" s="22" t="s">
        <v>248</v>
      </c>
      <c r="E96" s="22" t="s">
        <v>20</v>
      </c>
      <c r="F96" s="23">
        <v>1</v>
      </c>
      <c r="G96" s="24" t="s">
        <v>21</v>
      </c>
      <c r="H96" s="22" t="s">
        <v>35</v>
      </c>
      <c r="I96" s="22" t="s">
        <v>46</v>
      </c>
      <c r="J96" s="22" t="s">
        <v>24</v>
      </c>
      <c r="K96" s="22" t="s">
        <v>35</v>
      </c>
      <c r="L96" s="22" t="s">
        <v>36</v>
      </c>
      <c r="M96" s="22" t="s">
        <v>249</v>
      </c>
      <c r="N96" s="22" t="s">
        <v>36</v>
      </c>
      <c r="O96" s="22" t="s">
        <v>29</v>
      </c>
      <c r="P96" s="22" t="s">
        <v>231</v>
      </c>
      <c r="Q96" s="22" t="s">
        <v>63</v>
      </c>
    </row>
    <row r="97" s="10" customFormat="1" ht="70" customHeight="1" spans="1:17">
      <c r="A97" s="22"/>
      <c r="B97" s="22">
        <v>95</v>
      </c>
      <c r="C97" s="22" t="s">
        <v>250</v>
      </c>
      <c r="D97" s="22" t="s">
        <v>251</v>
      </c>
      <c r="E97" s="22" t="s">
        <v>20</v>
      </c>
      <c r="F97" s="23">
        <v>1</v>
      </c>
      <c r="G97" s="24" t="s">
        <v>21</v>
      </c>
      <c r="H97" s="22" t="s">
        <v>35</v>
      </c>
      <c r="I97" s="22" t="s">
        <v>46</v>
      </c>
      <c r="J97" s="22" t="s">
        <v>24</v>
      </c>
      <c r="K97" s="22" t="s">
        <v>35</v>
      </c>
      <c r="L97" s="22" t="s">
        <v>36</v>
      </c>
      <c r="M97" s="22" t="s">
        <v>252</v>
      </c>
      <c r="N97" s="22" t="s">
        <v>36</v>
      </c>
      <c r="O97" s="22" t="s">
        <v>29</v>
      </c>
      <c r="P97" s="22" t="s">
        <v>69</v>
      </c>
      <c r="Q97" s="22" t="s">
        <v>63</v>
      </c>
    </row>
    <row r="98" s="10" customFormat="1" ht="70" customHeight="1" spans="1:17">
      <c r="A98" s="22"/>
      <c r="B98" s="22">
        <v>96</v>
      </c>
      <c r="C98" s="22" t="s">
        <v>250</v>
      </c>
      <c r="D98" s="22" t="s">
        <v>253</v>
      </c>
      <c r="E98" s="22" t="s">
        <v>20</v>
      </c>
      <c r="F98" s="23">
        <v>1</v>
      </c>
      <c r="G98" s="24" t="s">
        <v>21</v>
      </c>
      <c r="H98" s="22" t="s">
        <v>35</v>
      </c>
      <c r="I98" s="22" t="s">
        <v>46</v>
      </c>
      <c r="J98" s="22" t="s">
        <v>24</v>
      </c>
      <c r="K98" s="22" t="s">
        <v>35</v>
      </c>
      <c r="L98" s="22" t="s">
        <v>36</v>
      </c>
      <c r="M98" s="22" t="s">
        <v>254</v>
      </c>
      <c r="N98" s="22" t="s">
        <v>36</v>
      </c>
      <c r="O98" s="22" t="s">
        <v>29</v>
      </c>
      <c r="P98" s="22" t="s">
        <v>164</v>
      </c>
      <c r="Q98" s="22" t="s">
        <v>63</v>
      </c>
    </row>
    <row r="99" s="10" customFormat="1" ht="70" customHeight="1" spans="1:17">
      <c r="A99" s="22"/>
      <c r="B99" s="22">
        <v>97</v>
      </c>
      <c r="C99" s="22" t="s">
        <v>250</v>
      </c>
      <c r="D99" s="22" t="s">
        <v>255</v>
      </c>
      <c r="E99" s="22" t="s">
        <v>20</v>
      </c>
      <c r="F99" s="23">
        <v>2</v>
      </c>
      <c r="G99" s="24" t="s">
        <v>21</v>
      </c>
      <c r="H99" s="22" t="s">
        <v>35</v>
      </c>
      <c r="I99" s="22" t="s">
        <v>46</v>
      </c>
      <c r="J99" s="22" t="s">
        <v>24</v>
      </c>
      <c r="K99" s="22" t="s">
        <v>35</v>
      </c>
      <c r="L99" s="22" t="s">
        <v>36</v>
      </c>
      <c r="M99" s="22" t="s">
        <v>47</v>
      </c>
      <c r="N99" s="22" t="s">
        <v>36</v>
      </c>
      <c r="O99" s="22" t="s">
        <v>29</v>
      </c>
      <c r="P99" s="22" t="s">
        <v>30</v>
      </c>
      <c r="Q99" s="22" t="s">
        <v>63</v>
      </c>
    </row>
    <row r="100" s="10" customFormat="1" ht="70" customHeight="1" spans="1:17">
      <c r="A100" s="22"/>
      <c r="B100" s="22">
        <v>98</v>
      </c>
      <c r="C100" s="22" t="s">
        <v>256</v>
      </c>
      <c r="D100" s="22" t="s">
        <v>257</v>
      </c>
      <c r="E100" s="22" t="s">
        <v>20</v>
      </c>
      <c r="F100" s="23">
        <v>2</v>
      </c>
      <c r="G100" s="24" t="s">
        <v>21</v>
      </c>
      <c r="H100" s="22" t="s">
        <v>35</v>
      </c>
      <c r="I100" s="22" t="s">
        <v>46</v>
      </c>
      <c r="J100" s="22" t="s">
        <v>24</v>
      </c>
      <c r="K100" s="22" t="s">
        <v>35</v>
      </c>
      <c r="L100" s="22" t="s">
        <v>36</v>
      </c>
      <c r="M100" s="22" t="s">
        <v>47</v>
      </c>
      <c r="N100" s="22" t="s">
        <v>36</v>
      </c>
      <c r="O100" s="22" t="s">
        <v>29</v>
      </c>
      <c r="P100" s="22" t="s">
        <v>30</v>
      </c>
      <c r="Q100" s="22" t="s">
        <v>31</v>
      </c>
    </row>
    <row r="101" s="10" customFormat="1" ht="70" customHeight="1" spans="1:17">
      <c r="A101" s="22"/>
      <c r="B101" s="22">
        <v>99</v>
      </c>
      <c r="C101" s="22" t="s">
        <v>256</v>
      </c>
      <c r="D101" s="22" t="s">
        <v>258</v>
      </c>
      <c r="E101" s="22" t="s">
        <v>20</v>
      </c>
      <c r="F101" s="23">
        <v>1</v>
      </c>
      <c r="G101" s="24" t="s">
        <v>21</v>
      </c>
      <c r="H101" s="22" t="s">
        <v>35</v>
      </c>
      <c r="I101" s="22" t="s">
        <v>46</v>
      </c>
      <c r="J101" s="22" t="s">
        <v>24</v>
      </c>
      <c r="K101" s="22" t="s">
        <v>35</v>
      </c>
      <c r="L101" s="22" t="s">
        <v>36</v>
      </c>
      <c r="M101" s="22" t="s">
        <v>259</v>
      </c>
      <c r="N101" s="22" t="s">
        <v>36</v>
      </c>
      <c r="O101" s="22" t="s">
        <v>29</v>
      </c>
      <c r="P101" s="22" t="s">
        <v>55</v>
      </c>
      <c r="Q101" s="22" t="s">
        <v>31</v>
      </c>
    </row>
    <row r="102" s="10" customFormat="1" ht="70" customHeight="1" spans="1:17">
      <c r="A102" s="22"/>
      <c r="B102" s="22">
        <v>100</v>
      </c>
      <c r="C102" s="22" t="s">
        <v>256</v>
      </c>
      <c r="D102" s="22" t="s">
        <v>260</v>
      </c>
      <c r="E102" s="22" t="s">
        <v>20</v>
      </c>
      <c r="F102" s="23">
        <v>1</v>
      </c>
      <c r="G102" s="24" t="s">
        <v>21</v>
      </c>
      <c r="H102" s="22" t="s">
        <v>35</v>
      </c>
      <c r="I102" s="22" t="s">
        <v>46</v>
      </c>
      <c r="J102" s="22" t="s">
        <v>24</v>
      </c>
      <c r="K102" s="22" t="s">
        <v>35</v>
      </c>
      <c r="L102" s="22" t="s">
        <v>36</v>
      </c>
      <c r="M102" s="22" t="s">
        <v>261</v>
      </c>
      <c r="N102" s="22" t="s">
        <v>36</v>
      </c>
      <c r="O102" s="22" t="s">
        <v>29</v>
      </c>
      <c r="P102" s="22" t="s">
        <v>93</v>
      </c>
      <c r="Q102" s="22" t="s">
        <v>31</v>
      </c>
    </row>
    <row r="103" s="10" customFormat="1" ht="70" customHeight="1" spans="1:17">
      <c r="A103" s="22"/>
      <c r="B103" s="22">
        <v>101</v>
      </c>
      <c r="C103" s="22" t="s">
        <v>256</v>
      </c>
      <c r="D103" s="22" t="s">
        <v>262</v>
      </c>
      <c r="E103" s="22" t="s">
        <v>20</v>
      </c>
      <c r="F103" s="23">
        <v>1</v>
      </c>
      <c r="G103" s="24" t="s">
        <v>21</v>
      </c>
      <c r="H103" s="22" t="s">
        <v>35</v>
      </c>
      <c r="I103" s="22" t="s">
        <v>46</v>
      </c>
      <c r="J103" s="22" t="s">
        <v>24</v>
      </c>
      <c r="K103" s="22" t="s">
        <v>35</v>
      </c>
      <c r="L103" s="22" t="s">
        <v>36</v>
      </c>
      <c r="M103" s="22" t="s">
        <v>132</v>
      </c>
      <c r="N103" s="22" t="s">
        <v>36</v>
      </c>
      <c r="O103" s="22" t="s">
        <v>29</v>
      </c>
      <c r="P103" s="22" t="s">
        <v>38</v>
      </c>
      <c r="Q103" s="22" t="s">
        <v>31</v>
      </c>
    </row>
    <row r="104" s="10" customFormat="1" ht="70" customHeight="1" spans="1:17">
      <c r="A104" s="22"/>
      <c r="B104" s="22">
        <v>102</v>
      </c>
      <c r="C104" s="22" t="s">
        <v>263</v>
      </c>
      <c r="D104" s="22" t="s">
        <v>264</v>
      </c>
      <c r="E104" s="22" t="s">
        <v>20</v>
      </c>
      <c r="F104" s="23">
        <v>1</v>
      </c>
      <c r="G104" s="24" t="s">
        <v>21</v>
      </c>
      <c r="H104" s="22" t="s">
        <v>35</v>
      </c>
      <c r="I104" s="22" t="s">
        <v>46</v>
      </c>
      <c r="J104" s="22" t="s">
        <v>24</v>
      </c>
      <c r="K104" s="22" t="s">
        <v>35</v>
      </c>
      <c r="L104" s="22" t="s">
        <v>36</v>
      </c>
      <c r="M104" s="22" t="s">
        <v>265</v>
      </c>
      <c r="N104" s="22" t="s">
        <v>36</v>
      </c>
      <c r="O104" s="22" t="s">
        <v>29</v>
      </c>
      <c r="P104" s="22" t="s">
        <v>142</v>
      </c>
      <c r="Q104" s="22" t="s">
        <v>31</v>
      </c>
    </row>
    <row r="105" s="10" customFormat="1" ht="70" customHeight="1" spans="1:17">
      <c r="A105" s="22"/>
      <c r="B105" s="22">
        <v>103</v>
      </c>
      <c r="C105" s="22" t="s">
        <v>263</v>
      </c>
      <c r="D105" s="22" t="s">
        <v>266</v>
      </c>
      <c r="E105" s="22" t="s">
        <v>20</v>
      </c>
      <c r="F105" s="23">
        <v>3</v>
      </c>
      <c r="G105" s="24" t="s">
        <v>21</v>
      </c>
      <c r="H105" s="22" t="s">
        <v>35</v>
      </c>
      <c r="I105" s="22" t="s">
        <v>46</v>
      </c>
      <c r="J105" s="22" t="s">
        <v>24</v>
      </c>
      <c r="K105" s="22" t="s">
        <v>35</v>
      </c>
      <c r="L105" s="22" t="s">
        <v>36</v>
      </c>
      <c r="M105" s="22" t="s">
        <v>132</v>
      </c>
      <c r="N105" s="22" t="s">
        <v>36</v>
      </c>
      <c r="O105" s="22" t="s">
        <v>29</v>
      </c>
      <c r="P105" s="22" t="s">
        <v>38</v>
      </c>
      <c r="Q105" s="22" t="s">
        <v>31</v>
      </c>
    </row>
    <row r="106" s="10" customFormat="1" ht="70" customHeight="1" spans="1:17">
      <c r="A106" s="22"/>
      <c r="B106" s="22">
        <v>104</v>
      </c>
      <c r="C106" s="22" t="s">
        <v>263</v>
      </c>
      <c r="D106" s="22" t="s">
        <v>267</v>
      </c>
      <c r="E106" s="22" t="s">
        <v>20</v>
      </c>
      <c r="F106" s="23">
        <v>1</v>
      </c>
      <c r="G106" s="24" t="s">
        <v>21</v>
      </c>
      <c r="H106" s="22" t="s">
        <v>35</v>
      </c>
      <c r="I106" s="22" t="s">
        <v>46</v>
      </c>
      <c r="J106" s="22" t="s">
        <v>24</v>
      </c>
      <c r="K106" s="22" t="s">
        <v>35</v>
      </c>
      <c r="L106" s="22" t="s">
        <v>36</v>
      </c>
      <c r="M106" s="22" t="s">
        <v>143</v>
      </c>
      <c r="N106" s="22" t="s">
        <v>36</v>
      </c>
      <c r="O106" s="22" t="s">
        <v>29</v>
      </c>
      <c r="P106" s="22" t="s">
        <v>144</v>
      </c>
      <c r="Q106" s="22" t="s">
        <v>31</v>
      </c>
    </row>
    <row r="107" s="10" customFormat="1" ht="70" customHeight="1" spans="1:17">
      <c r="A107" s="22"/>
      <c r="B107" s="22">
        <v>105</v>
      </c>
      <c r="C107" s="22" t="s">
        <v>268</v>
      </c>
      <c r="D107" s="22" t="s">
        <v>269</v>
      </c>
      <c r="E107" s="22" t="s">
        <v>20</v>
      </c>
      <c r="F107" s="23">
        <v>1</v>
      </c>
      <c r="G107" s="24" t="s">
        <v>21</v>
      </c>
      <c r="H107" s="22" t="s">
        <v>35</v>
      </c>
      <c r="I107" s="22" t="s">
        <v>168</v>
      </c>
      <c r="J107" s="22" t="s">
        <v>24</v>
      </c>
      <c r="K107" s="22" t="s">
        <v>35</v>
      </c>
      <c r="L107" s="22" t="s">
        <v>36</v>
      </c>
      <c r="M107" s="22" t="s">
        <v>47</v>
      </c>
      <c r="N107" s="22" t="s">
        <v>36</v>
      </c>
      <c r="O107" s="22" t="s">
        <v>29</v>
      </c>
      <c r="P107" s="22" t="s">
        <v>30</v>
      </c>
      <c r="Q107" s="22" t="s">
        <v>170</v>
      </c>
    </row>
    <row r="108" s="10" customFormat="1" ht="70" customHeight="1" spans="1:17">
      <c r="A108" s="22"/>
      <c r="B108" s="22">
        <v>106</v>
      </c>
      <c r="C108" s="22" t="s">
        <v>270</v>
      </c>
      <c r="D108" s="22" t="s">
        <v>271</v>
      </c>
      <c r="E108" s="22" t="s">
        <v>20</v>
      </c>
      <c r="F108" s="23">
        <v>1</v>
      </c>
      <c r="G108" s="24" t="s">
        <v>21</v>
      </c>
      <c r="H108" s="22" t="s">
        <v>35</v>
      </c>
      <c r="I108" s="22" t="s">
        <v>168</v>
      </c>
      <c r="J108" s="22" t="s">
        <v>24</v>
      </c>
      <c r="K108" s="22" t="s">
        <v>35</v>
      </c>
      <c r="L108" s="22" t="s">
        <v>36</v>
      </c>
      <c r="M108" s="22" t="s">
        <v>272</v>
      </c>
      <c r="N108" s="22" t="s">
        <v>36</v>
      </c>
      <c r="O108" s="22" t="s">
        <v>29</v>
      </c>
      <c r="P108" s="22" t="s">
        <v>112</v>
      </c>
      <c r="Q108" s="22" t="s">
        <v>170</v>
      </c>
    </row>
    <row r="109" s="10" customFormat="1" ht="70" customHeight="1" spans="1:17">
      <c r="A109" s="22"/>
      <c r="B109" s="22">
        <v>107</v>
      </c>
      <c r="C109" s="22" t="s">
        <v>270</v>
      </c>
      <c r="D109" s="22" t="s">
        <v>273</v>
      </c>
      <c r="E109" s="22" t="s">
        <v>20</v>
      </c>
      <c r="F109" s="23">
        <v>1</v>
      </c>
      <c r="G109" s="24" t="s">
        <v>21</v>
      </c>
      <c r="H109" s="22" t="s">
        <v>35</v>
      </c>
      <c r="I109" s="22" t="s">
        <v>168</v>
      </c>
      <c r="J109" s="22" t="s">
        <v>24</v>
      </c>
      <c r="K109" s="22" t="s">
        <v>35</v>
      </c>
      <c r="L109" s="22" t="s">
        <v>36</v>
      </c>
      <c r="M109" s="22" t="s">
        <v>131</v>
      </c>
      <c r="N109" s="22" t="s">
        <v>36</v>
      </c>
      <c r="O109" s="22" t="s">
        <v>29</v>
      </c>
      <c r="P109" s="22" t="s">
        <v>55</v>
      </c>
      <c r="Q109" s="22" t="s">
        <v>170</v>
      </c>
    </row>
    <row r="110" s="10" customFormat="1" ht="70" customHeight="1" spans="1:17">
      <c r="A110" s="22"/>
      <c r="B110" s="22">
        <v>108</v>
      </c>
      <c r="C110" s="22" t="s">
        <v>274</v>
      </c>
      <c r="D110" s="22" t="s">
        <v>275</v>
      </c>
      <c r="E110" s="22" t="s">
        <v>20</v>
      </c>
      <c r="F110" s="23">
        <v>1</v>
      </c>
      <c r="G110" s="24" t="s">
        <v>21</v>
      </c>
      <c r="H110" s="22" t="s">
        <v>35</v>
      </c>
      <c r="I110" s="22" t="s">
        <v>168</v>
      </c>
      <c r="J110" s="22" t="s">
        <v>24</v>
      </c>
      <c r="K110" s="22" t="s">
        <v>35</v>
      </c>
      <c r="L110" s="22" t="s">
        <v>36</v>
      </c>
      <c r="M110" s="22" t="s">
        <v>47</v>
      </c>
      <c r="N110" s="22" t="s">
        <v>36</v>
      </c>
      <c r="O110" s="22" t="s">
        <v>29</v>
      </c>
      <c r="P110" s="22" t="s">
        <v>30</v>
      </c>
      <c r="Q110" s="22" t="s">
        <v>170</v>
      </c>
    </row>
    <row r="111" s="10" customFormat="1" ht="70" customHeight="1" spans="1:17">
      <c r="A111" s="22"/>
      <c r="B111" s="22">
        <v>109</v>
      </c>
      <c r="C111" s="22" t="s">
        <v>274</v>
      </c>
      <c r="D111" s="22" t="s">
        <v>276</v>
      </c>
      <c r="E111" s="22" t="s">
        <v>20</v>
      </c>
      <c r="F111" s="23">
        <v>1</v>
      </c>
      <c r="G111" s="24" t="s">
        <v>21</v>
      </c>
      <c r="H111" s="22" t="s">
        <v>35</v>
      </c>
      <c r="I111" s="22" t="s">
        <v>168</v>
      </c>
      <c r="J111" s="22" t="s">
        <v>24</v>
      </c>
      <c r="K111" s="22" t="s">
        <v>35</v>
      </c>
      <c r="L111" s="22" t="s">
        <v>36</v>
      </c>
      <c r="M111" s="22" t="s">
        <v>277</v>
      </c>
      <c r="N111" s="22" t="s">
        <v>36</v>
      </c>
      <c r="O111" s="22" t="s">
        <v>29</v>
      </c>
      <c r="P111" s="22" t="s">
        <v>231</v>
      </c>
      <c r="Q111" s="22" t="s">
        <v>170</v>
      </c>
    </row>
    <row r="112" s="10" customFormat="1" ht="70" customHeight="1" spans="1:17">
      <c r="A112" s="22"/>
      <c r="B112" s="22">
        <v>110</v>
      </c>
      <c r="C112" s="22" t="s">
        <v>278</v>
      </c>
      <c r="D112" s="22" t="s">
        <v>279</v>
      </c>
      <c r="E112" s="22" t="s">
        <v>20</v>
      </c>
      <c r="F112" s="23">
        <v>1</v>
      </c>
      <c r="G112" s="24" t="s">
        <v>21</v>
      </c>
      <c r="H112" s="22" t="s">
        <v>35</v>
      </c>
      <c r="I112" s="22" t="s">
        <v>168</v>
      </c>
      <c r="J112" s="22" t="s">
        <v>24</v>
      </c>
      <c r="K112" s="22" t="s">
        <v>35</v>
      </c>
      <c r="L112" s="22" t="s">
        <v>36</v>
      </c>
      <c r="M112" s="22" t="s">
        <v>272</v>
      </c>
      <c r="N112" s="22" t="s">
        <v>36</v>
      </c>
      <c r="O112" s="22" t="s">
        <v>29</v>
      </c>
      <c r="P112" s="22" t="s">
        <v>112</v>
      </c>
      <c r="Q112" s="22" t="s">
        <v>170</v>
      </c>
    </row>
    <row r="113" s="10" customFormat="1" ht="70" customHeight="1" spans="1:17">
      <c r="A113" s="22"/>
      <c r="B113" s="22">
        <v>111</v>
      </c>
      <c r="C113" s="22" t="s">
        <v>278</v>
      </c>
      <c r="D113" s="22" t="s">
        <v>280</v>
      </c>
      <c r="E113" s="22" t="s">
        <v>20</v>
      </c>
      <c r="F113" s="23">
        <v>1</v>
      </c>
      <c r="G113" s="24" t="s">
        <v>21</v>
      </c>
      <c r="H113" s="22" t="s">
        <v>35</v>
      </c>
      <c r="I113" s="22" t="s">
        <v>168</v>
      </c>
      <c r="J113" s="22" t="s">
        <v>24</v>
      </c>
      <c r="K113" s="22" t="s">
        <v>35</v>
      </c>
      <c r="L113" s="22" t="s">
        <v>36</v>
      </c>
      <c r="M113" s="22" t="s">
        <v>47</v>
      </c>
      <c r="N113" s="22" t="s">
        <v>36</v>
      </c>
      <c r="O113" s="22" t="s">
        <v>29</v>
      </c>
      <c r="P113" s="22" t="s">
        <v>30</v>
      </c>
      <c r="Q113" s="22" t="s">
        <v>170</v>
      </c>
    </row>
    <row r="114" s="10" customFormat="1" ht="70" customHeight="1" spans="1:17">
      <c r="A114" s="22"/>
      <c r="B114" s="22">
        <v>112</v>
      </c>
      <c r="C114" s="22" t="s">
        <v>281</v>
      </c>
      <c r="D114" s="22" t="s">
        <v>282</v>
      </c>
      <c r="E114" s="22" t="s">
        <v>20</v>
      </c>
      <c r="F114" s="23">
        <v>1</v>
      </c>
      <c r="G114" s="24" t="s">
        <v>21</v>
      </c>
      <c r="H114" s="22" t="s">
        <v>35</v>
      </c>
      <c r="I114" s="22" t="s">
        <v>168</v>
      </c>
      <c r="J114" s="22" t="s">
        <v>24</v>
      </c>
      <c r="K114" s="22" t="s">
        <v>35</v>
      </c>
      <c r="L114" s="22" t="s">
        <v>36</v>
      </c>
      <c r="M114" s="22" t="s">
        <v>47</v>
      </c>
      <c r="N114" s="22" t="s">
        <v>36</v>
      </c>
      <c r="O114" s="22" t="s">
        <v>29</v>
      </c>
      <c r="P114" s="22" t="s">
        <v>30</v>
      </c>
      <c r="Q114" s="22" t="s">
        <v>170</v>
      </c>
    </row>
    <row r="115" s="10" customFormat="1" ht="70" customHeight="1" spans="1:17">
      <c r="A115" s="22"/>
      <c r="B115" s="22">
        <v>113</v>
      </c>
      <c r="C115" s="22" t="s">
        <v>283</v>
      </c>
      <c r="D115" s="22" t="s">
        <v>284</v>
      </c>
      <c r="E115" s="22" t="s">
        <v>20</v>
      </c>
      <c r="F115" s="23">
        <v>1</v>
      </c>
      <c r="G115" s="24" t="s">
        <v>21</v>
      </c>
      <c r="H115" s="22" t="s">
        <v>35</v>
      </c>
      <c r="I115" s="22" t="s">
        <v>168</v>
      </c>
      <c r="J115" s="22" t="s">
        <v>24</v>
      </c>
      <c r="K115" s="22" t="s">
        <v>35</v>
      </c>
      <c r="L115" s="22" t="s">
        <v>36</v>
      </c>
      <c r="M115" s="22" t="s">
        <v>47</v>
      </c>
      <c r="N115" s="22" t="s">
        <v>36</v>
      </c>
      <c r="O115" s="22" t="s">
        <v>29</v>
      </c>
      <c r="P115" s="22" t="s">
        <v>30</v>
      </c>
      <c r="Q115" s="22" t="s">
        <v>170</v>
      </c>
    </row>
    <row r="116" s="10" customFormat="1" ht="70" customHeight="1" spans="1:17">
      <c r="A116" s="22"/>
      <c r="B116" s="22">
        <v>114</v>
      </c>
      <c r="C116" s="22" t="s">
        <v>283</v>
      </c>
      <c r="D116" s="22" t="s">
        <v>285</v>
      </c>
      <c r="E116" s="22" t="s">
        <v>20</v>
      </c>
      <c r="F116" s="23">
        <v>1</v>
      </c>
      <c r="G116" s="24" t="s">
        <v>21</v>
      </c>
      <c r="H116" s="22" t="s">
        <v>35</v>
      </c>
      <c r="I116" s="22" t="s">
        <v>168</v>
      </c>
      <c r="J116" s="22" t="s">
        <v>24</v>
      </c>
      <c r="K116" s="22" t="s">
        <v>35</v>
      </c>
      <c r="L116" s="22" t="s">
        <v>36</v>
      </c>
      <c r="M116" s="22" t="s">
        <v>198</v>
      </c>
      <c r="N116" s="22" t="s">
        <v>36</v>
      </c>
      <c r="O116" s="22" t="s">
        <v>29</v>
      </c>
      <c r="P116" s="22" t="s">
        <v>90</v>
      </c>
      <c r="Q116" s="22" t="s">
        <v>170</v>
      </c>
    </row>
    <row r="117" s="10" customFormat="1" ht="70" customHeight="1" spans="1:17">
      <c r="A117" s="22"/>
      <c r="B117" s="22">
        <v>115</v>
      </c>
      <c r="C117" s="22" t="s">
        <v>286</v>
      </c>
      <c r="D117" s="22" t="s">
        <v>287</v>
      </c>
      <c r="E117" s="22" t="s">
        <v>20</v>
      </c>
      <c r="F117" s="23">
        <v>2</v>
      </c>
      <c r="G117" s="24" t="s">
        <v>21</v>
      </c>
      <c r="H117" s="22" t="s">
        <v>35</v>
      </c>
      <c r="I117" s="22" t="s">
        <v>168</v>
      </c>
      <c r="J117" s="22" t="s">
        <v>24</v>
      </c>
      <c r="K117" s="22" t="s">
        <v>35</v>
      </c>
      <c r="L117" s="22" t="s">
        <v>36</v>
      </c>
      <c r="M117" s="22" t="s">
        <v>47</v>
      </c>
      <c r="N117" s="22" t="s">
        <v>36</v>
      </c>
      <c r="O117" s="22" t="s">
        <v>29</v>
      </c>
      <c r="P117" s="22" t="s">
        <v>30</v>
      </c>
      <c r="Q117" s="22" t="s">
        <v>170</v>
      </c>
    </row>
    <row r="118" s="10" customFormat="1" ht="70" customHeight="1" spans="1:17">
      <c r="A118" s="22"/>
      <c r="B118" s="22">
        <v>116</v>
      </c>
      <c r="C118" s="22" t="s">
        <v>288</v>
      </c>
      <c r="D118" s="22" t="s">
        <v>289</v>
      </c>
      <c r="E118" s="22" t="s">
        <v>20</v>
      </c>
      <c r="F118" s="23">
        <v>1</v>
      </c>
      <c r="G118" s="24" t="s">
        <v>21</v>
      </c>
      <c r="H118" s="22" t="s">
        <v>35</v>
      </c>
      <c r="I118" s="22" t="s">
        <v>168</v>
      </c>
      <c r="J118" s="22" t="s">
        <v>24</v>
      </c>
      <c r="K118" s="22" t="s">
        <v>35</v>
      </c>
      <c r="L118" s="22" t="s">
        <v>36</v>
      </c>
      <c r="M118" s="22" t="s">
        <v>47</v>
      </c>
      <c r="N118" s="22" t="s">
        <v>36</v>
      </c>
      <c r="O118" s="22" t="s">
        <v>29</v>
      </c>
      <c r="P118" s="22" t="s">
        <v>30</v>
      </c>
      <c r="Q118" s="22" t="s">
        <v>170</v>
      </c>
    </row>
    <row r="119" s="10" customFormat="1" ht="70" customHeight="1" spans="1:17">
      <c r="A119" s="22"/>
      <c r="B119" s="22">
        <v>117</v>
      </c>
      <c r="C119" s="22" t="s">
        <v>290</v>
      </c>
      <c r="D119" s="22" t="s">
        <v>291</v>
      </c>
      <c r="E119" s="22" t="s">
        <v>20</v>
      </c>
      <c r="F119" s="23">
        <v>1</v>
      </c>
      <c r="G119" s="24" t="s">
        <v>21</v>
      </c>
      <c r="H119" s="22" t="s">
        <v>35</v>
      </c>
      <c r="I119" s="22" t="s">
        <v>168</v>
      </c>
      <c r="J119" s="22" t="s">
        <v>24</v>
      </c>
      <c r="K119" s="22" t="s">
        <v>35</v>
      </c>
      <c r="L119" s="22" t="s">
        <v>36</v>
      </c>
      <c r="M119" s="22" t="s">
        <v>47</v>
      </c>
      <c r="N119" s="22" t="s">
        <v>36</v>
      </c>
      <c r="O119" s="22" t="s">
        <v>29</v>
      </c>
      <c r="P119" s="22" t="s">
        <v>30</v>
      </c>
      <c r="Q119" s="22" t="s">
        <v>170</v>
      </c>
    </row>
    <row r="120" s="10" customFormat="1" ht="70" customHeight="1" spans="1:17">
      <c r="A120" s="22"/>
      <c r="B120" s="22">
        <v>118</v>
      </c>
      <c r="C120" s="22" t="s">
        <v>292</v>
      </c>
      <c r="D120" s="22" t="s">
        <v>293</v>
      </c>
      <c r="E120" s="22" t="s">
        <v>20</v>
      </c>
      <c r="F120" s="23">
        <v>1</v>
      </c>
      <c r="G120" s="24" t="s">
        <v>21</v>
      </c>
      <c r="H120" s="22" t="s">
        <v>35</v>
      </c>
      <c r="I120" s="22" t="s">
        <v>168</v>
      </c>
      <c r="J120" s="22" t="s">
        <v>24</v>
      </c>
      <c r="K120" s="22" t="s">
        <v>35</v>
      </c>
      <c r="L120" s="22" t="s">
        <v>36</v>
      </c>
      <c r="M120" s="22" t="s">
        <v>47</v>
      </c>
      <c r="N120" s="22" t="s">
        <v>36</v>
      </c>
      <c r="O120" s="22" t="s">
        <v>29</v>
      </c>
      <c r="P120" s="22" t="s">
        <v>30</v>
      </c>
      <c r="Q120" s="22" t="s">
        <v>170</v>
      </c>
    </row>
    <row r="121" s="10" customFormat="1" ht="70" customHeight="1" spans="1:17">
      <c r="A121" s="22"/>
      <c r="B121" s="22">
        <v>119</v>
      </c>
      <c r="C121" s="22" t="s">
        <v>294</v>
      </c>
      <c r="D121" s="22" t="s">
        <v>295</v>
      </c>
      <c r="E121" s="22" t="s">
        <v>20</v>
      </c>
      <c r="F121" s="23">
        <v>1</v>
      </c>
      <c r="G121" s="24" t="s">
        <v>21</v>
      </c>
      <c r="H121" s="22" t="s">
        <v>35</v>
      </c>
      <c r="I121" s="22" t="s">
        <v>168</v>
      </c>
      <c r="J121" s="22" t="s">
        <v>24</v>
      </c>
      <c r="K121" s="22" t="s">
        <v>35</v>
      </c>
      <c r="L121" s="22" t="s">
        <v>36</v>
      </c>
      <c r="M121" s="22" t="s">
        <v>47</v>
      </c>
      <c r="N121" s="22" t="s">
        <v>36</v>
      </c>
      <c r="O121" s="22" t="s">
        <v>29</v>
      </c>
      <c r="P121" s="22" t="s">
        <v>30</v>
      </c>
      <c r="Q121" s="22" t="s">
        <v>170</v>
      </c>
    </row>
    <row r="122" s="10" customFormat="1" ht="70" customHeight="1" spans="1:17">
      <c r="A122" s="22"/>
      <c r="B122" s="22">
        <v>120</v>
      </c>
      <c r="C122" s="22" t="s">
        <v>296</v>
      </c>
      <c r="D122" s="22" t="s">
        <v>297</v>
      </c>
      <c r="E122" s="22" t="s">
        <v>20</v>
      </c>
      <c r="F122" s="23">
        <v>1</v>
      </c>
      <c r="G122" s="24" t="s">
        <v>21</v>
      </c>
      <c r="H122" s="22" t="s">
        <v>35</v>
      </c>
      <c r="I122" s="22" t="s">
        <v>168</v>
      </c>
      <c r="J122" s="22" t="s">
        <v>24</v>
      </c>
      <c r="K122" s="22" t="s">
        <v>35</v>
      </c>
      <c r="L122" s="22" t="s">
        <v>36</v>
      </c>
      <c r="M122" s="22" t="s">
        <v>47</v>
      </c>
      <c r="N122" s="22" t="s">
        <v>36</v>
      </c>
      <c r="O122" s="22" t="s">
        <v>29</v>
      </c>
      <c r="P122" s="22" t="s">
        <v>30</v>
      </c>
      <c r="Q122" s="22" t="s">
        <v>170</v>
      </c>
    </row>
    <row r="123" s="10" customFormat="1" ht="70" customHeight="1" spans="1:17">
      <c r="A123" s="22"/>
      <c r="B123" s="22">
        <v>121</v>
      </c>
      <c r="C123" s="22" t="s">
        <v>298</v>
      </c>
      <c r="D123" s="22" t="s">
        <v>299</v>
      </c>
      <c r="E123" s="22" t="s">
        <v>20</v>
      </c>
      <c r="F123" s="23">
        <v>1</v>
      </c>
      <c r="G123" s="24" t="s">
        <v>21</v>
      </c>
      <c r="H123" s="22" t="s">
        <v>35</v>
      </c>
      <c r="I123" s="22" t="s">
        <v>168</v>
      </c>
      <c r="J123" s="22" t="s">
        <v>24</v>
      </c>
      <c r="K123" s="22" t="s">
        <v>35</v>
      </c>
      <c r="L123" s="22" t="s">
        <v>36</v>
      </c>
      <c r="M123" s="22" t="s">
        <v>272</v>
      </c>
      <c r="N123" s="22" t="s">
        <v>36</v>
      </c>
      <c r="O123" s="22" t="s">
        <v>29</v>
      </c>
      <c r="P123" s="22" t="s">
        <v>112</v>
      </c>
      <c r="Q123" s="22" t="s">
        <v>170</v>
      </c>
    </row>
    <row r="124" s="10" customFormat="1" ht="70" customHeight="1" spans="1:17">
      <c r="A124" s="22"/>
      <c r="B124" s="22">
        <v>122</v>
      </c>
      <c r="C124" s="22" t="s">
        <v>300</v>
      </c>
      <c r="D124" s="22" t="s">
        <v>301</v>
      </c>
      <c r="E124" s="22" t="s">
        <v>20</v>
      </c>
      <c r="F124" s="23">
        <v>3</v>
      </c>
      <c r="G124" s="24" t="s">
        <v>21</v>
      </c>
      <c r="H124" s="22" t="s">
        <v>35</v>
      </c>
      <c r="I124" s="22" t="s">
        <v>168</v>
      </c>
      <c r="J124" s="22" t="s">
        <v>24</v>
      </c>
      <c r="K124" s="22" t="s">
        <v>35</v>
      </c>
      <c r="L124" s="22" t="s">
        <v>36</v>
      </c>
      <c r="M124" s="22" t="s">
        <v>47</v>
      </c>
      <c r="N124" s="22" t="s">
        <v>36</v>
      </c>
      <c r="O124" s="22" t="s">
        <v>29</v>
      </c>
      <c r="P124" s="22" t="s">
        <v>30</v>
      </c>
      <c r="Q124" s="22" t="s">
        <v>170</v>
      </c>
    </row>
    <row r="125" s="10" customFormat="1" ht="70" customHeight="1" spans="1:17">
      <c r="A125" s="22"/>
      <c r="B125" s="22">
        <v>123</v>
      </c>
      <c r="C125" s="22" t="s">
        <v>302</v>
      </c>
      <c r="D125" s="22" t="s">
        <v>303</v>
      </c>
      <c r="E125" s="22" t="s">
        <v>20</v>
      </c>
      <c r="F125" s="23">
        <v>1</v>
      </c>
      <c r="G125" s="24" t="s">
        <v>21</v>
      </c>
      <c r="H125" s="22" t="s">
        <v>35</v>
      </c>
      <c r="I125" s="22" t="s">
        <v>168</v>
      </c>
      <c r="J125" s="22" t="s">
        <v>24</v>
      </c>
      <c r="K125" s="22" t="s">
        <v>35</v>
      </c>
      <c r="L125" s="22" t="s">
        <v>36</v>
      </c>
      <c r="M125" s="22" t="s">
        <v>272</v>
      </c>
      <c r="N125" s="22" t="s">
        <v>36</v>
      </c>
      <c r="O125" s="22" t="s">
        <v>29</v>
      </c>
      <c r="P125" s="22" t="s">
        <v>112</v>
      </c>
      <c r="Q125" s="22" t="s">
        <v>170</v>
      </c>
    </row>
    <row r="126" s="10" customFormat="1" ht="70" customHeight="1" spans="1:17">
      <c r="A126" s="22"/>
      <c r="B126" s="22">
        <v>124</v>
      </c>
      <c r="C126" s="22" t="s">
        <v>302</v>
      </c>
      <c r="D126" s="22" t="s">
        <v>304</v>
      </c>
      <c r="E126" s="22" t="s">
        <v>20</v>
      </c>
      <c r="F126" s="23">
        <v>2</v>
      </c>
      <c r="G126" s="24" t="s">
        <v>21</v>
      </c>
      <c r="H126" s="22" t="s">
        <v>35</v>
      </c>
      <c r="I126" s="22" t="s">
        <v>168</v>
      </c>
      <c r="J126" s="22" t="s">
        <v>24</v>
      </c>
      <c r="K126" s="22" t="s">
        <v>35</v>
      </c>
      <c r="L126" s="22" t="s">
        <v>36</v>
      </c>
      <c r="M126" s="22" t="s">
        <v>47</v>
      </c>
      <c r="N126" s="22" t="s">
        <v>36</v>
      </c>
      <c r="O126" s="22" t="s">
        <v>29</v>
      </c>
      <c r="P126" s="22" t="s">
        <v>30</v>
      </c>
      <c r="Q126" s="22" t="s">
        <v>170</v>
      </c>
    </row>
    <row r="127" s="10" customFormat="1" ht="70" customHeight="1" spans="1:17">
      <c r="A127" s="22"/>
      <c r="B127" s="22">
        <v>125</v>
      </c>
      <c r="C127" s="22" t="s">
        <v>305</v>
      </c>
      <c r="D127" s="22" t="s">
        <v>306</v>
      </c>
      <c r="E127" s="22" t="s">
        <v>20</v>
      </c>
      <c r="F127" s="23">
        <v>2</v>
      </c>
      <c r="G127" s="24" t="s">
        <v>21</v>
      </c>
      <c r="H127" s="22" t="s">
        <v>35</v>
      </c>
      <c r="I127" s="22" t="s">
        <v>168</v>
      </c>
      <c r="J127" s="22" t="s">
        <v>24</v>
      </c>
      <c r="K127" s="22" t="s">
        <v>35</v>
      </c>
      <c r="L127" s="22" t="s">
        <v>36</v>
      </c>
      <c r="M127" s="22" t="s">
        <v>47</v>
      </c>
      <c r="N127" s="22" t="s">
        <v>36</v>
      </c>
      <c r="O127" s="22" t="s">
        <v>29</v>
      </c>
      <c r="P127" s="22" t="s">
        <v>30</v>
      </c>
      <c r="Q127" s="22" t="s">
        <v>170</v>
      </c>
    </row>
    <row r="128" s="10" customFormat="1" ht="70" customHeight="1" spans="1:17">
      <c r="A128" s="22"/>
      <c r="B128" s="22">
        <v>126</v>
      </c>
      <c r="C128" s="22" t="s">
        <v>307</v>
      </c>
      <c r="D128" s="22" t="s">
        <v>308</v>
      </c>
      <c r="E128" s="22" t="s">
        <v>20</v>
      </c>
      <c r="F128" s="23">
        <v>2</v>
      </c>
      <c r="G128" s="24" t="s">
        <v>21</v>
      </c>
      <c r="H128" s="22" t="s">
        <v>35</v>
      </c>
      <c r="I128" s="22" t="s">
        <v>168</v>
      </c>
      <c r="J128" s="22" t="s">
        <v>24</v>
      </c>
      <c r="K128" s="22" t="s">
        <v>35</v>
      </c>
      <c r="L128" s="22" t="s">
        <v>36</v>
      </c>
      <c r="M128" s="22" t="s">
        <v>47</v>
      </c>
      <c r="N128" s="22" t="s">
        <v>36</v>
      </c>
      <c r="O128" s="22" t="s">
        <v>29</v>
      </c>
      <c r="P128" s="22" t="s">
        <v>30</v>
      </c>
      <c r="Q128" s="22" t="s">
        <v>170</v>
      </c>
    </row>
    <row r="129" s="10" customFormat="1" ht="70" customHeight="1" spans="1:17">
      <c r="A129" s="22"/>
      <c r="B129" s="22">
        <v>127</v>
      </c>
      <c r="C129" s="22" t="s">
        <v>309</v>
      </c>
      <c r="D129" s="22" t="s">
        <v>310</v>
      </c>
      <c r="E129" s="22" t="s">
        <v>20</v>
      </c>
      <c r="F129" s="23">
        <v>2</v>
      </c>
      <c r="G129" s="24" t="s">
        <v>21</v>
      </c>
      <c r="H129" s="22" t="s">
        <v>35</v>
      </c>
      <c r="I129" s="22" t="s">
        <v>168</v>
      </c>
      <c r="J129" s="22" t="s">
        <v>24</v>
      </c>
      <c r="K129" s="22" t="s">
        <v>35</v>
      </c>
      <c r="L129" s="22" t="s">
        <v>36</v>
      </c>
      <c r="M129" s="22" t="s">
        <v>47</v>
      </c>
      <c r="N129" s="22" t="s">
        <v>36</v>
      </c>
      <c r="O129" s="22" t="s">
        <v>29</v>
      </c>
      <c r="P129" s="22" t="s">
        <v>30</v>
      </c>
      <c r="Q129" s="22" t="s">
        <v>170</v>
      </c>
    </row>
    <row r="130" s="10" customFormat="1" ht="70" customHeight="1" spans="1:17">
      <c r="A130" s="22"/>
      <c r="B130" s="22">
        <v>128</v>
      </c>
      <c r="C130" s="22" t="s">
        <v>311</v>
      </c>
      <c r="D130" s="22" t="s">
        <v>312</v>
      </c>
      <c r="E130" s="22" t="s">
        <v>20</v>
      </c>
      <c r="F130" s="23">
        <v>2</v>
      </c>
      <c r="G130" s="24" t="s">
        <v>21</v>
      </c>
      <c r="H130" s="22" t="s">
        <v>45</v>
      </c>
      <c r="I130" s="22" t="s">
        <v>46</v>
      </c>
      <c r="J130" s="22" t="s">
        <v>24</v>
      </c>
      <c r="K130" s="22" t="s">
        <v>35</v>
      </c>
      <c r="L130" s="22" t="s">
        <v>36</v>
      </c>
      <c r="M130" s="22" t="s">
        <v>313</v>
      </c>
      <c r="N130" s="22" t="s">
        <v>36</v>
      </c>
      <c r="O130" s="22" t="s">
        <v>29</v>
      </c>
      <c r="P130" s="22" t="s">
        <v>142</v>
      </c>
      <c r="Q130" s="22" t="s">
        <v>31</v>
      </c>
    </row>
    <row r="131" s="10" customFormat="1" ht="70" customHeight="1" spans="1:17">
      <c r="A131" s="22"/>
      <c r="B131" s="22">
        <v>129</v>
      </c>
      <c r="C131" s="22" t="s">
        <v>311</v>
      </c>
      <c r="D131" s="22" t="s">
        <v>314</v>
      </c>
      <c r="E131" s="22" t="s">
        <v>20</v>
      </c>
      <c r="F131" s="23">
        <v>2</v>
      </c>
      <c r="G131" s="24" t="s">
        <v>21</v>
      </c>
      <c r="H131" s="22" t="s">
        <v>45</v>
      </c>
      <c r="I131" s="22" t="s">
        <v>46</v>
      </c>
      <c r="J131" s="22" t="s">
        <v>24</v>
      </c>
      <c r="K131" s="22" t="s">
        <v>35</v>
      </c>
      <c r="L131" s="22" t="s">
        <v>36</v>
      </c>
      <c r="M131" s="22" t="s">
        <v>132</v>
      </c>
      <c r="N131" s="22" t="s">
        <v>36</v>
      </c>
      <c r="O131" s="22" t="s">
        <v>29</v>
      </c>
      <c r="P131" s="22" t="s">
        <v>38</v>
      </c>
      <c r="Q131" s="22" t="s">
        <v>31</v>
      </c>
    </row>
    <row r="132" s="10" customFormat="1" ht="70" customHeight="1" spans="1:17">
      <c r="A132" s="22"/>
      <c r="B132" s="22">
        <v>130</v>
      </c>
      <c r="C132" s="22" t="s">
        <v>315</v>
      </c>
      <c r="D132" s="22" t="s">
        <v>316</v>
      </c>
      <c r="E132" s="22" t="s">
        <v>20</v>
      </c>
      <c r="F132" s="23">
        <v>1</v>
      </c>
      <c r="G132" s="24" t="s">
        <v>21</v>
      </c>
      <c r="H132" s="22" t="s">
        <v>45</v>
      </c>
      <c r="I132" s="22" t="s">
        <v>46</v>
      </c>
      <c r="J132" s="22" t="s">
        <v>24</v>
      </c>
      <c r="K132" s="22" t="s">
        <v>35</v>
      </c>
      <c r="L132" s="22" t="s">
        <v>36</v>
      </c>
      <c r="M132" s="22" t="s">
        <v>143</v>
      </c>
      <c r="N132" s="22" t="s">
        <v>36</v>
      </c>
      <c r="O132" s="22" t="s">
        <v>29</v>
      </c>
      <c r="P132" s="22" t="s">
        <v>144</v>
      </c>
      <c r="Q132" s="22" t="s">
        <v>63</v>
      </c>
    </row>
    <row r="133" s="10" customFormat="1" ht="70" customHeight="1" spans="1:17">
      <c r="A133" s="22"/>
      <c r="B133" s="22">
        <v>131</v>
      </c>
      <c r="C133" s="22" t="s">
        <v>315</v>
      </c>
      <c r="D133" s="22" t="s">
        <v>317</v>
      </c>
      <c r="E133" s="22" t="s">
        <v>20</v>
      </c>
      <c r="F133" s="23">
        <v>2</v>
      </c>
      <c r="G133" s="24" t="s">
        <v>21</v>
      </c>
      <c r="H133" s="22" t="s">
        <v>45</v>
      </c>
      <c r="I133" s="22" t="s">
        <v>46</v>
      </c>
      <c r="J133" s="22" t="s">
        <v>24</v>
      </c>
      <c r="K133" s="22" t="s">
        <v>35</v>
      </c>
      <c r="L133" s="22" t="s">
        <v>36</v>
      </c>
      <c r="M133" s="22" t="s">
        <v>47</v>
      </c>
      <c r="N133" s="22" t="s">
        <v>36</v>
      </c>
      <c r="O133" s="22" t="s">
        <v>29</v>
      </c>
      <c r="P133" s="22" t="s">
        <v>30</v>
      </c>
      <c r="Q133" s="22" t="s">
        <v>63</v>
      </c>
    </row>
    <row r="134" s="10" customFormat="1" ht="70" customHeight="1" spans="1:17">
      <c r="A134" s="22"/>
      <c r="B134" s="22">
        <v>132</v>
      </c>
      <c r="C134" s="22" t="s">
        <v>315</v>
      </c>
      <c r="D134" s="22" t="s">
        <v>318</v>
      </c>
      <c r="E134" s="22" t="s">
        <v>20</v>
      </c>
      <c r="F134" s="23">
        <v>1</v>
      </c>
      <c r="G134" s="24" t="s">
        <v>21</v>
      </c>
      <c r="H134" s="22" t="s">
        <v>45</v>
      </c>
      <c r="I134" s="22" t="s">
        <v>46</v>
      </c>
      <c r="J134" s="22" t="s">
        <v>24</v>
      </c>
      <c r="K134" s="22" t="s">
        <v>35</v>
      </c>
      <c r="L134" s="22" t="s">
        <v>36</v>
      </c>
      <c r="M134" s="22" t="s">
        <v>272</v>
      </c>
      <c r="N134" s="22" t="s">
        <v>36</v>
      </c>
      <c r="O134" s="22" t="s">
        <v>29</v>
      </c>
      <c r="P134" s="22" t="s">
        <v>112</v>
      </c>
      <c r="Q134" s="22" t="s">
        <v>63</v>
      </c>
    </row>
    <row r="135" s="10" customFormat="1" ht="70" customHeight="1" spans="1:17">
      <c r="A135" s="22"/>
      <c r="B135" s="22">
        <v>133</v>
      </c>
      <c r="C135" s="22" t="s">
        <v>319</v>
      </c>
      <c r="D135" s="22" t="s">
        <v>320</v>
      </c>
      <c r="E135" s="22" t="s">
        <v>20</v>
      </c>
      <c r="F135" s="23">
        <v>9</v>
      </c>
      <c r="G135" s="24" t="s">
        <v>21</v>
      </c>
      <c r="H135" s="22" t="s">
        <v>45</v>
      </c>
      <c r="I135" s="22" t="s">
        <v>46</v>
      </c>
      <c r="J135" s="22" t="s">
        <v>24</v>
      </c>
      <c r="K135" s="22" t="s">
        <v>35</v>
      </c>
      <c r="L135" s="22" t="s">
        <v>36</v>
      </c>
      <c r="M135" s="22" t="s">
        <v>47</v>
      </c>
      <c r="N135" s="22" t="s">
        <v>36</v>
      </c>
      <c r="O135" s="22" t="s">
        <v>29</v>
      </c>
      <c r="P135" s="22" t="s">
        <v>30</v>
      </c>
      <c r="Q135" s="22" t="s">
        <v>31</v>
      </c>
    </row>
    <row r="136" s="10" customFormat="1" ht="70" customHeight="1" spans="1:17">
      <c r="A136" s="22"/>
      <c r="B136" s="22">
        <v>134</v>
      </c>
      <c r="C136" s="22" t="s">
        <v>319</v>
      </c>
      <c r="D136" s="22" t="s">
        <v>320</v>
      </c>
      <c r="E136" s="22" t="s">
        <v>20</v>
      </c>
      <c r="F136" s="23">
        <v>1</v>
      </c>
      <c r="G136" s="24" t="s">
        <v>21</v>
      </c>
      <c r="H136" s="22" t="s">
        <v>45</v>
      </c>
      <c r="I136" s="22" t="s">
        <v>46</v>
      </c>
      <c r="J136" s="22" t="s">
        <v>24</v>
      </c>
      <c r="K136" s="22" t="s">
        <v>35</v>
      </c>
      <c r="L136" s="22" t="s">
        <v>36</v>
      </c>
      <c r="M136" s="22" t="s">
        <v>47</v>
      </c>
      <c r="N136" s="22" t="s">
        <v>36</v>
      </c>
      <c r="O136" s="22" t="s">
        <v>29</v>
      </c>
      <c r="P136" s="22" t="s">
        <v>30</v>
      </c>
      <c r="Q136" s="22" t="s">
        <v>63</v>
      </c>
    </row>
    <row r="137" s="10" customFormat="1" ht="70" customHeight="1" spans="1:17">
      <c r="A137" s="22"/>
      <c r="B137" s="22">
        <v>135</v>
      </c>
      <c r="C137" s="22" t="s">
        <v>321</v>
      </c>
      <c r="D137" s="22" t="s">
        <v>322</v>
      </c>
      <c r="E137" s="22" t="s">
        <v>20</v>
      </c>
      <c r="F137" s="23">
        <v>2</v>
      </c>
      <c r="G137" s="24" t="s">
        <v>21</v>
      </c>
      <c r="H137" s="22" t="s">
        <v>45</v>
      </c>
      <c r="I137" s="22" t="s">
        <v>46</v>
      </c>
      <c r="J137" s="22" t="s">
        <v>24</v>
      </c>
      <c r="K137" s="22" t="s">
        <v>35</v>
      </c>
      <c r="L137" s="22" t="s">
        <v>36</v>
      </c>
      <c r="M137" s="22" t="s">
        <v>47</v>
      </c>
      <c r="N137" s="22" t="s">
        <v>36</v>
      </c>
      <c r="O137" s="22" t="s">
        <v>29</v>
      </c>
      <c r="P137" s="22" t="s">
        <v>30</v>
      </c>
      <c r="Q137" s="22" t="s">
        <v>63</v>
      </c>
    </row>
    <row r="138" s="10" customFormat="1" ht="70" customHeight="1" spans="1:17">
      <c r="A138" s="22"/>
      <c r="B138" s="22">
        <v>136</v>
      </c>
      <c r="C138" s="22" t="s">
        <v>321</v>
      </c>
      <c r="D138" s="22" t="s">
        <v>323</v>
      </c>
      <c r="E138" s="22" t="s">
        <v>20</v>
      </c>
      <c r="F138" s="23">
        <v>1</v>
      </c>
      <c r="G138" s="24" t="s">
        <v>21</v>
      </c>
      <c r="H138" s="22" t="s">
        <v>45</v>
      </c>
      <c r="I138" s="22" t="s">
        <v>46</v>
      </c>
      <c r="J138" s="22" t="s">
        <v>24</v>
      </c>
      <c r="K138" s="22" t="s">
        <v>35</v>
      </c>
      <c r="L138" s="22" t="s">
        <v>36</v>
      </c>
      <c r="M138" s="22" t="s">
        <v>324</v>
      </c>
      <c r="N138" s="22" t="s">
        <v>36</v>
      </c>
      <c r="O138" s="22" t="s">
        <v>29</v>
      </c>
      <c r="P138" s="22" t="s">
        <v>115</v>
      </c>
      <c r="Q138" s="22" t="s">
        <v>63</v>
      </c>
    </row>
    <row r="139" s="10" customFormat="1" ht="70" customHeight="1" spans="1:17">
      <c r="A139" s="22"/>
      <c r="B139" s="22">
        <v>137</v>
      </c>
      <c r="C139" s="22" t="s">
        <v>321</v>
      </c>
      <c r="D139" s="22" t="s">
        <v>323</v>
      </c>
      <c r="E139" s="22" t="s">
        <v>20</v>
      </c>
      <c r="F139" s="23">
        <v>1</v>
      </c>
      <c r="G139" s="24" t="s">
        <v>21</v>
      </c>
      <c r="H139" s="22" t="s">
        <v>45</v>
      </c>
      <c r="I139" s="22" t="s">
        <v>46</v>
      </c>
      <c r="J139" s="22" t="s">
        <v>24</v>
      </c>
      <c r="K139" s="22" t="s">
        <v>35</v>
      </c>
      <c r="L139" s="22" t="s">
        <v>36</v>
      </c>
      <c r="M139" s="22" t="s">
        <v>272</v>
      </c>
      <c r="N139" s="22" t="s">
        <v>36</v>
      </c>
      <c r="O139" s="22" t="s">
        <v>29</v>
      </c>
      <c r="P139" s="22" t="s">
        <v>112</v>
      </c>
      <c r="Q139" s="22" t="s">
        <v>63</v>
      </c>
    </row>
    <row r="140" s="10" customFormat="1" ht="70" customHeight="1" spans="1:17">
      <c r="A140" s="22"/>
      <c r="B140" s="22">
        <v>138</v>
      </c>
      <c r="C140" s="22" t="s">
        <v>321</v>
      </c>
      <c r="D140" s="22" t="s">
        <v>325</v>
      </c>
      <c r="E140" s="22" t="s">
        <v>20</v>
      </c>
      <c r="F140" s="23">
        <v>1</v>
      </c>
      <c r="G140" s="24" t="s">
        <v>21</v>
      </c>
      <c r="H140" s="22" t="s">
        <v>45</v>
      </c>
      <c r="I140" s="22" t="s">
        <v>46</v>
      </c>
      <c r="J140" s="22" t="s">
        <v>24</v>
      </c>
      <c r="K140" s="22" t="s">
        <v>35</v>
      </c>
      <c r="L140" s="22" t="s">
        <v>36</v>
      </c>
      <c r="M140" s="22" t="s">
        <v>326</v>
      </c>
      <c r="N140" s="22" t="s">
        <v>36</v>
      </c>
      <c r="O140" s="22" t="s">
        <v>29</v>
      </c>
      <c r="P140" s="22" t="s">
        <v>69</v>
      </c>
      <c r="Q140" s="22" t="s">
        <v>63</v>
      </c>
    </row>
    <row r="141" s="10" customFormat="1" ht="70" customHeight="1" spans="1:17">
      <c r="A141" s="22"/>
      <c r="B141" s="22">
        <v>139</v>
      </c>
      <c r="C141" s="22" t="s">
        <v>327</v>
      </c>
      <c r="D141" s="22" t="s">
        <v>328</v>
      </c>
      <c r="E141" s="22" t="s">
        <v>20</v>
      </c>
      <c r="F141" s="23">
        <v>4</v>
      </c>
      <c r="G141" s="24" t="s">
        <v>21</v>
      </c>
      <c r="H141" s="22" t="s">
        <v>329</v>
      </c>
      <c r="I141" s="22" t="s">
        <v>46</v>
      </c>
      <c r="J141" s="22" t="s">
        <v>24</v>
      </c>
      <c r="K141" s="22" t="s">
        <v>35</v>
      </c>
      <c r="L141" s="22" t="s">
        <v>35</v>
      </c>
      <c r="M141" s="22" t="s">
        <v>47</v>
      </c>
      <c r="N141" s="22" t="s">
        <v>330</v>
      </c>
      <c r="O141" s="22" t="s">
        <v>29</v>
      </c>
      <c r="P141" s="22" t="s">
        <v>30</v>
      </c>
      <c r="Q141" s="26" t="s">
        <v>63</v>
      </c>
    </row>
    <row r="142" s="10" customFormat="1" ht="70" customHeight="1" spans="1:17">
      <c r="A142" s="22"/>
      <c r="B142" s="22">
        <v>140</v>
      </c>
      <c r="C142" s="22" t="s">
        <v>327</v>
      </c>
      <c r="D142" s="22" t="s">
        <v>331</v>
      </c>
      <c r="E142" s="22" t="s">
        <v>20</v>
      </c>
      <c r="F142" s="23">
        <v>1</v>
      </c>
      <c r="G142" s="24" t="s">
        <v>21</v>
      </c>
      <c r="H142" s="22" t="s">
        <v>329</v>
      </c>
      <c r="I142" s="22" t="s">
        <v>46</v>
      </c>
      <c r="J142" s="22" t="s">
        <v>24</v>
      </c>
      <c r="K142" s="22" t="s">
        <v>35</v>
      </c>
      <c r="L142" s="22" t="s">
        <v>332</v>
      </c>
      <c r="M142" s="22" t="s">
        <v>53</v>
      </c>
      <c r="N142" s="22" t="s">
        <v>330</v>
      </c>
      <c r="O142" s="22" t="s">
        <v>29</v>
      </c>
      <c r="P142" s="22" t="s">
        <v>55</v>
      </c>
      <c r="Q142" s="26" t="s">
        <v>63</v>
      </c>
    </row>
    <row r="143" s="10" customFormat="1" ht="70" customHeight="1" spans="1:17">
      <c r="A143" s="22"/>
      <c r="B143" s="22">
        <v>141</v>
      </c>
      <c r="C143" s="22" t="s">
        <v>333</v>
      </c>
      <c r="D143" s="22" t="s">
        <v>334</v>
      </c>
      <c r="E143" s="22" t="s">
        <v>20</v>
      </c>
      <c r="F143" s="23">
        <v>2</v>
      </c>
      <c r="G143" s="24" t="s">
        <v>21</v>
      </c>
      <c r="H143" s="22" t="s">
        <v>35</v>
      </c>
      <c r="I143" s="22" t="s">
        <v>46</v>
      </c>
      <c r="J143" s="22" t="s">
        <v>24</v>
      </c>
      <c r="K143" s="22" t="s">
        <v>35</v>
      </c>
      <c r="L143" s="22" t="s">
        <v>35</v>
      </c>
      <c r="M143" s="22" t="s">
        <v>335</v>
      </c>
      <c r="N143" s="22" t="s">
        <v>336</v>
      </c>
      <c r="O143" s="22" t="s">
        <v>29</v>
      </c>
      <c r="P143" s="22" t="s">
        <v>38</v>
      </c>
      <c r="Q143" s="26" t="s">
        <v>31</v>
      </c>
    </row>
    <row r="144" s="10" customFormat="1" ht="70" customHeight="1" spans="1:17">
      <c r="A144" s="22"/>
      <c r="B144" s="22">
        <v>142</v>
      </c>
      <c r="C144" s="22" t="s">
        <v>333</v>
      </c>
      <c r="D144" s="22" t="s">
        <v>337</v>
      </c>
      <c r="E144" s="22" t="s">
        <v>20</v>
      </c>
      <c r="F144" s="23">
        <v>2</v>
      </c>
      <c r="G144" s="24" t="s">
        <v>21</v>
      </c>
      <c r="H144" s="22" t="s">
        <v>329</v>
      </c>
      <c r="I144" s="22" t="s">
        <v>46</v>
      </c>
      <c r="J144" s="22" t="s">
        <v>24</v>
      </c>
      <c r="K144" s="22" t="s">
        <v>35</v>
      </c>
      <c r="L144" s="22" t="s">
        <v>35</v>
      </c>
      <c r="M144" s="22" t="s">
        <v>47</v>
      </c>
      <c r="N144" s="22" t="s">
        <v>336</v>
      </c>
      <c r="O144" s="22" t="s">
        <v>29</v>
      </c>
      <c r="P144" s="22" t="s">
        <v>30</v>
      </c>
      <c r="Q144" s="26" t="s">
        <v>31</v>
      </c>
    </row>
    <row r="145" s="10" customFormat="1" ht="70" customHeight="1" spans="1:17">
      <c r="A145" s="22"/>
      <c r="B145" s="22">
        <v>143</v>
      </c>
      <c r="C145" s="22" t="s">
        <v>333</v>
      </c>
      <c r="D145" s="22" t="s">
        <v>338</v>
      </c>
      <c r="E145" s="22" t="s">
        <v>20</v>
      </c>
      <c r="F145" s="23">
        <v>1</v>
      </c>
      <c r="G145" s="24" t="s">
        <v>21</v>
      </c>
      <c r="H145" s="22" t="s">
        <v>329</v>
      </c>
      <c r="I145" s="22" t="s">
        <v>46</v>
      </c>
      <c r="J145" s="22" t="s">
        <v>24</v>
      </c>
      <c r="K145" s="22" t="s">
        <v>35</v>
      </c>
      <c r="L145" s="22" t="s">
        <v>35</v>
      </c>
      <c r="M145" s="22" t="s">
        <v>339</v>
      </c>
      <c r="N145" s="22" t="s">
        <v>336</v>
      </c>
      <c r="O145" s="22" t="s">
        <v>29</v>
      </c>
      <c r="P145" s="22" t="s">
        <v>164</v>
      </c>
      <c r="Q145" s="26" t="s">
        <v>31</v>
      </c>
    </row>
    <row r="146" s="10" customFormat="1" ht="70" customHeight="1" spans="1:17">
      <c r="A146" s="22"/>
      <c r="B146" s="22">
        <v>144</v>
      </c>
      <c r="C146" s="22" t="s">
        <v>340</v>
      </c>
      <c r="D146" s="22" t="s">
        <v>341</v>
      </c>
      <c r="E146" s="22" t="s">
        <v>20</v>
      </c>
      <c r="F146" s="23">
        <v>3</v>
      </c>
      <c r="G146" s="24" t="s">
        <v>21</v>
      </c>
      <c r="H146" s="22" t="s">
        <v>45</v>
      </c>
      <c r="I146" s="22" t="s">
        <v>46</v>
      </c>
      <c r="J146" s="22" t="s">
        <v>24</v>
      </c>
      <c r="K146" s="22" t="s">
        <v>35</v>
      </c>
      <c r="L146" s="22" t="s">
        <v>35</v>
      </c>
      <c r="M146" s="22" t="s">
        <v>132</v>
      </c>
      <c r="N146" s="22" t="s">
        <v>342</v>
      </c>
      <c r="O146" s="22" t="s">
        <v>29</v>
      </c>
      <c r="P146" s="22" t="s">
        <v>38</v>
      </c>
      <c r="Q146" s="26" t="s">
        <v>31</v>
      </c>
    </row>
    <row r="147" s="10" customFormat="1" ht="70" customHeight="1" spans="1:17">
      <c r="A147" s="22"/>
      <c r="B147" s="22">
        <v>145</v>
      </c>
      <c r="C147" s="22" t="s">
        <v>340</v>
      </c>
      <c r="D147" s="22" t="s">
        <v>343</v>
      </c>
      <c r="E147" s="22" t="s">
        <v>20</v>
      </c>
      <c r="F147" s="23">
        <v>2</v>
      </c>
      <c r="G147" s="24" t="s">
        <v>21</v>
      </c>
      <c r="H147" s="22" t="s">
        <v>45</v>
      </c>
      <c r="I147" s="22" t="s">
        <v>46</v>
      </c>
      <c r="J147" s="22" t="s">
        <v>24</v>
      </c>
      <c r="K147" s="22" t="s">
        <v>35</v>
      </c>
      <c r="L147" s="22" t="s">
        <v>35</v>
      </c>
      <c r="M147" s="22" t="s">
        <v>344</v>
      </c>
      <c r="N147" s="22" t="s">
        <v>342</v>
      </c>
      <c r="O147" s="22" t="s">
        <v>29</v>
      </c>
      <c r="P147" s="22" t="s">
        <v>142</v>
      </c>
      <c r="Q147" s="26" t="s">
        <v>31</v>
      </c>
    </row>
    <row r="148" s="10" customFormat="1" ht="70" customHeight="1" spans="1:17">
      <c r="A148" s="22"/>
      <c r="B148" s="22">
        <v>146</v>
      </c>
      <c r="C148" s="22" t="s">
        <v>345</v>
      </c>
      <c r="D148" s="22" t="s">
        <v>346</v>
      </c>
      <c r="E148" s="22" t="s">
        <v>20</v>
      </c>
      <c r="F148" s="23">
        <v>1</v>
      </c>
      <c r="G148" s="24" t="s">
        <v>21</v>
      </c>
      <c r="H148" s="22" t="s">
        <v>35</v>
      </c>
      <c r="I148" s="22" t="s">
        <v>168</v>
      </c>
      <c r="J148" s="22" t="s">
        <v>24</v>
      </c>
      <c r="K148" s="22" t="s">
        <v>35</v>
      </c>
      <c r="L148" s="22" t="s">
        <v>35</v>
      </c>
      <c r="M148" s="22" t="s">
        <v>47</v>
      </c>
      <c r="N148" s="22" t="s">
        <v>35</v>
      </c>
      <c r="O148" s="22" t="s">
        <v>29</v>
      </c>
      <c r="P148" s="22" t="s">
        <v>30</v>
      </c>
      <c r="Q148" s="26" t="s">
        <v>170</v>
      </c>
    </row>
    <row r="149" s="10" customFormat="1" ht="70" customHeight="1" spans="1:17">
      <c r="A149" s="22"/>
      <c r="B149" s="22">
        <v>147</v>
      </c>
      <c r="C149" s="22" t="s">
        <v>345</v>
      </c>
      <c r="D149" s="22" t="s">
        <v>347</v>
      </c>
      <c r="E149" s="22" t="s">
        <v>20</v>
      </c>
      <c r="F149" s="23">
        <v>1</v>
      </c>
      <c r="G149" s="24" t="s">
        <v>21</v>
      </c>
      <c r="H149" s="22" t="s">
        <v>35</v>
      </c>
      <c r="I149" s="22" t="s">
        <v>168</v>
      </c>
      <c r="J149" s="22" t="s">
        <v>24</v>
      </c>
      <c r="K149" s="22" t="s">
        <v>35</v>
      </c>
      <c r="L149" s="22" t="s">
        <v>35</v>
      </c>
      <c r="M149" s="22" t="s">
        <v>348</v>
      </c>
      <c r="N149" s="22" t="s">
        <v>35</v>
      </c>
      <c r="O149" s="22" t="s">
        <v>29</v>
      </c>
      <c r="P149" s="22" t="s">
        <v>38</v>
      </c>
      <c r="Q149" s="26" t="s">
        <v>170</v>
      </c>
    </row>
    <row r="150" s="10" customFormat="1" ht="70" customHeight="1" spans="1:17">
      <c r="A150" s="22"/>
      <c r="B150" s="22">
        <v>148</v>
      </c>
      <c r="C150" s="22" t="s">
        <v>349</v>
      </c>
      <c r="D150" s="22" t="s">
        <v>350</v>
      </c>
      <c r="E150" s="22" t="s">
        <v>20</v>
      </c>
      <c r="F150" s="23">
        <v>1</v>
      </c>
      <c r="G150" s="24" t="s">
        <v>21</v>
      </c>
      <c r="H150" s="22" t="s">
        <v>35</v>
      </c>
      <c r="I150" s="22" t="s">
        <v>168</v>
      </c>
      <c r="J150" s="22" t="s">
        <v>24</v>
      </c>
      <c r="K150" s="22" t="s">
        <v>35</v>
      </c>
      <c r="L150" s="24" t="s">
        <v>351</v>
      </c>
      <c r="M150" s="22" t="s">
        <v>213</v>
      </c>
      <c r="N150" s="22" t="s">
        <v>35</v>
      </c>
      <c r="O150" s="22" t="s">
        <v>29</v>
      </c>
      <c r="P150" s="22" t="s">
        <v>90</v>
      </c>
      <c r="Q150" s="26" t="s">
        <v>170</v>
      </c>
    </row>
    <row r="151" s="10" customFormat="1" ht="70" customHeight="1" spans="1:17">
      <c r="A151" s="22"/>
      <c r="B151" s="22">
        <v>149</v>
      </c>
      <c r="C151" s="22" t="s">
        <v>352</v>
      </c>
      <c r="D151" s="22" t="s">
        <v>353</v>
      </c>
      <c r="E151" s="22" t="s">
        <v>20</v>
      </c>
      <c r="F151" s="23">
        <v>1</v>
      </c>
      <c r="G151" s="24" t="s">
        <v>21</v>
      </c>
      <c r="H151" s="22" t="s">
        <v>35</v>
      </c>
      <c r="I151" s="22" t="s">
        <v>168</v>
      </c>
      <c r="J151" s="22" t="s">
        <v>24</v>
      </c>
      <c r="K151" s="22" t="s">
        <v>35</v>
      </c>
      <c r="L151" s="24" t="s">
        <v>351</v>
      </c>
      <c r="M151" s="22" t="s">
        <v>213</v>
      </c>
      <c r="N151" s="22" t="s">
        <v>35</v>
      </c>
      <c r="O151" s="22" t="s">
        <v>29</v>
      </c>
      <c r="P151" s="22" t="s">
        <v>90</v>
      </c>
      <c r="Q151" s="26" t="s">
        <v>170</v>
      </c>
    </row>
    <row r="152" s="10" customFormat="1" ht="70" customHeight="1" spans="1:17">
      <c r="A152" s="22"/>
      <c r="B152" s="22">
        <v>150</v>
      </c>
      <c r="C152" s="22" t="s">
        <v>354</v>
      </c>
      <c r="D152" s="22" t="s">
        <v>355</v>
      </c>
      <c r="E152" s="22" t="s">
        <v>20</v>
      </c>
      <c r="F152" s="23">
        <v>1</v>
      </c>
      <c r="G152" s="24" t="s">
        <v>21</v>
      </c>
      <c r="H152" s="22" t="s">
        <v>35</v>
      </c>
      <c r="I152" s="22" t="s">
        <v>168</v>
      </c>
      <c r="J152" s="22" t="s">
        <v>24</v>
      </c>
      <c r="K152" s="22" t="s">
        <v>35</v>
      </c>
      <c r="L152" s="22" t="s">
        <v>35</v>
      </c>
      <c r="M152" s="22" t="s">
        <v>356</v>
      </c>
      <c r="N152" s="22" t="s">
        <v>35</v>
      </c>
      <c r="O152" s="22" t="s">
        <v>29</v>
      </c>
      <c r="P152" s="22" t="s">
        <v>112</v>
      </c>
      <c r="Q152" s="26" t="s">
        <v>170</v>
      </c>
    </row>
    <row r="153" s="10" customFormat="1" ht="70" customHeight="1" spans="1:17">
      <c r="A153" s="22"/>
      <c r="B153" s="22">
        <v>151</v>
      </c>
      <c r="C153" s="22" t="s">
        <v>357</v>
      </c>
      <c r="D153" s="22" t="s">
        <v>358</v>
      </c>
      <c r="E153" s="22" t="s">
        <v>20</v>
      </c>
      <c r="F153" s="23">
        <v>1</v>
      </c>
      <c r="G153" s="24" t="s">
        <v>21</v>
      </c>
      <c r="H153" s="22" t="s">
        <v>35</v>
      </c>
      <c r="I153" s="22" t="s">
        <v>168</v>
      </c>
      <c r="J153" s="22" t="s">
        <v>24</v>
      </c>
      <c r="K153" s="22" t="s">
        <v>35</v>
      </c>
      <c r="L153" s="22" t="s">
        <v>35</v>
      </c>
      <c r="M153" s="22" t="s">
        <v>356</v>
      </c>
      <c r="N153" s="22" t="s">
        <v>35</v>
      </c>
      <c r="O153" s="22" t="s">
        <v>29</v>
      </c>
      <c r="P153" s="22" t="s">
        <v>112</v>
      </c>
      <c r="Q153" s="26" t="s">
        <v>170</v>
      </c>
    </row>
    <row r="154" s="10" customFormat="1" ht="70" customHeight="1" spans="1:17">
      <c r="A154" s="22"/>
      <c r="B154" s="22">
        <v>152</v>
      </c>
      <c r="C154" s="22" t="s">
        <v>359</v>
      </c>
      <c r="D154" s="22" t="s">
        <v>360</v>
      </c>
      <c r="E154" s="22" t="s">
        <v>20</v>
      </c>
      <c r="F154" s="23">
        <v>1</v>
      </c>
      <c r="G154" s="24" t="s">
        <v>21</v>
      </c>
      <c r="H154" s="22" t="s">
        <v>35</v>
      </c>
      <c r="I154" s="22" t="s">
        <v>168</v>
      </c>
      <c r="J154" s="22" t="s">
        <v>24</v>
      </c>
      <c r="K154" s="22" t="s">
        <v>35</v>
      </c>
      <c r="L154" s="22" t="s">
        <v>35</v>
      </c>
      <c r="M154" s="22" t="s">
        <v>356</v>
      </c>
      <c r="N154" s="22" t="s">
        <v>35</v>
      </c>
      <c r="O154" s="22" t="s">
        <v>29</v>
      </c>
      <c r="P154" s="22" t="s">
        <v>112</v>
      </c>
      <c r="Q154" s="26" t="s">
        <v>170</v>
      </c>
    </row>
    <row r="155" s="10" customFormat="1" ht="70" customHeight="1" spans="1:17">
      <c r="A155" s="22"/>
      <c r="B155" s="22">
        <v>153</v>
      </c>
      <c r="C155" s="22" t="s">
        <v>361</v>
      </c>
      <c r="D155" s="22" t="s">
        <v>362</v>
      </c>
      <c r="E155" s="22" t="s">
        <v>20</v>
      </c>
      <c r="F155" s="23">
        <v>1</v>
      </c>
      <c r="G155" s="24" t="s">
        <v>21</v>
      </c>
      <c r="H155" s="22" t="s">
        <v>35</v>
      </c>
      <c r="I155" s="22" t="s">
        <v>168</v>
      </c>
      <c r="J155" s="22" t="s">
        <v>24</v>
      </c>
      <c r="K155" s="22" t="s">
        <v>35</v>
      </c>
      <c r="L155" s="22" t="s">
        <v>35</v>
      </c>
      <c r="M155" s="22" t="s">
        <v>348</v>
      </c>
      <c r="N155" s="22" t="s">
        <v>35</v>
      </c>
      <c r="O155" s="22" t="s">
        <v>29</v>
      </c>
      <c r="P155" s="22" t="s">
        <v>38</v>
      </c>
      <c r="Q155" s="26" t="s">
        <v>170</v>
      </c>
    </row>
    <row r="156" s="10" customFormat="1" ht="70" customHeight="1" spans="1:17">
      <c r="A156" s="22"/>
      <c r="B156" s="22">
        <v>154</v>
      </c>
      <c r="C156" s="22" t="s">
        <v>363</v>
      </c>
      <c r="D156" s="22" t="s">
        <v>364</v>
      </c>
      <c r="E156" s="22" t="s">
        <v>20</v>
      </c>
      <c r="F156" s="23">
        <v>1</v>
      </c>
      <c r="G156" s="24" t="s">
        <v>21</v>
      </c>
      <c r="H156" s="22" t="s">
        <v>35</v>
      </c>
      <c r="I156" s="22" t="s">
        <v>168</v>
      </c>
      <c r="J156" s="22" t="s">
        <v>24</v>
      </c>
      <c r="K156" s="22" t="s">
        <v>35</v>
      </c>
      <c r="L156" s="22" t="s">
        <v>35</v>
      </c>
      <c r="M156" s="22" t="s">
        <v>53</v>
      </c>
      <c r="N156" s="22" t="s">
        <v>35</v>
      </c>
      <c r="O156" s="22" t="s">
        <v>29</v>
      </c>
      <c r="P156" s="22" t="s">
        <v>55</v>
      </c>
      <c r="Q156" s="26" t="s">
        <v>170</v>
      </c>
    </row>
    <row r="157" s="10" customFormat="1" ht="70" customHeight="1" spans="1:17">
      <c r="A157" s="22"/>
      <c r="B157" s="22">
        <v>155</v>
      </c>
      <c r="C157" s="22" t="s">
        <v>365</v>
      </c>
      <c r="D157" s="22" t="s">
        <v>366</v>
      </c>
      <c r="E157" s="22" t="s">
        <v>20</v>
      </c>
      <c r="F157" s="23">
        <v>1</v>
      </c>
      <c r="G157" s="24" t="s">
        <v>21</v>
      </c>
      <c r="H157" s="22" t="s">
        <v>35</v>
      </c>
      <c r="I157" s="22" t="s">
        <v>168</v>
      </c>
      <c r="J157" s="22" t="s">
        <v>24</v>
      </c>
      <c r="K157" s="22" t="s">
        <v>35</v>
      </c>
      <c r="L157" s="22" t="s">
        <v>35</v>
      </c>
      <c r="M157" s="22" t="s">
        <v>47</v>
      </c>
      <c r="N157" s="22" t="s">
        <v>35</v>
      </c>
      <c r="O157" s="22" t="s">
        <v>29</v>
      </c>
      <c r="P157" s="22" t="s">
        <v>30</v>
      </c>
      <c r="Q157" s="26" t="s">
        <v>170</v>
      </c>
    </row>
  </sheetData>
  <mergeCells count="1">
    <mergeCell ref="A1:Q1"/>
  </mergeCells>
  <dataValidations count="25">
    <dataValidation type="list" allowBlank="1" showInputMessage="1" showErrorMessage="1" sqref="P47 P48 P49 P50 P51 P52 P53 P54 P55 P56 P65 P66 P67 P68 P69">
      <formula1>'C:\Users\Administrator\Downloads\[9]报考科目'!#REF!</formula1>
    </dataValidation>
    <dataValidation type="list" allowBlank="1" showInputMessage="1" showErrorMessage="1" sqref="J2 J3 J4 J5 J6 J7 J8 J9 J10 J11 J12 J13 J14 J15 J16 J17 J18 J19 J20 J21 J22 J23 J24 J25 J26 J27 J28 J29 J30 J31 J32 J33 J34 J35 J36 J37 J38 J39 J40 J41 J44 J45 J46 J47 J48 J49 J50 J51 J52 J53 J54 J55 J56 J57 J58 J62 J63 J64 J65 J66 J67 J68 J69 J70 J71 J72 J73 J75 J76 J77 J78 J81 J82 J83 J84 J85 J86 J87 J88 J89 J92 J93 J94 J97 J98 J99 J100 J101 J102 J103 J106 J107 J108 J109 J110 J111 J112 J113 J114 J115 J116 J132 J133 J136 J137 J138 J139 J140 J143 J148 J42:J43 J59:J61 J79:J80 J95:J96 J104:J105 J117:J121 J122:J123 J124:J125 J126:J127 J128:J129 J130:J131 J134:J135 J141:J142 J144:J145 J146:J147 J149:J157">
      <formula1>"国民教育,国家普通招生计划,不限"</formula1>
    </dataValidation>
    <dataValidation type="list" allowBlank="1" showInputMessage="1" showErrorMessage="1" sqref="I2 I39 I40 I41 I43 I44 I70 I71 I72 I73 I74 I75 I76 I77 I78 I81 I82 I83 I84 I85 I86 I87 I88 I89 I90 I91 I92 I93 I143 I79:I80 I141:I142 I144:I145 I146:I147 I158:I65658">
      <formula1>"中专,中专及以上,大学专科,大学专科及以上,大学本科,大学本科及以上,硕士研究生,硕士研究生及以上,博士研究生"</formula1>
    </dataValidation>
    <dataValidation type="list" allowBlank="1" showInputMessage="1" showErrorMessage="1" sqref="H2 H3 H4 H5 H6 H7 H8 H9 H10 H11 H12 H13 H14 H15 H16 H17 H18 H19 H20 H21 H22 H23 H24 H25 H26 H27 H28 H29 H30 H31 H32 H33 H34 H35 H36 H37 H38 H39 H40 H41 H42 H45 H46 H47 H48 H49 H50 H51 H52 H53 H54 H55 H56 H57 H58 H62 H63 H64 H65 H66 H67 H68 H69 H70 H71 H72 H73 H75 H76 H77 H78 H81 H82 H83 H84 H85 H86 H87 H88 H89 H92 H93 H94 H100 H101 H102 H103 H106 H107 H108 H109 H110 H111 H112 H113 H114 H115 H116 H130 H131 H132 H133 H134 H135 H136 H137 H138 H139 H140 H143 H146 H147 H148 H59:H61 H79:H80 H95:H96 H97:H99 H104:H105 H117:H121 H122:H123 H124:H125 H126:H127 H128:H129 H149:H157">
      <formula1>"学士学位,学士及以上学位,硕士学位,硕士及以上学位,博士学位,不限"</formula1>
    </dataValidation>
    <dataValidation type="list" allowBlank="1" showInputMessage="1" showErrorMessage="1" sqref="G2 G158:G65658">
      <formula1>"2019年应届毕业生,2017年以来毕业生,不限"</formula1>
    </dataValidation>
    <dataValidation type="list" allowBlank="1" showInputMessage="1" showErrorMessage="1" sqref="Q3 Q4 Q5 Q6 Q7 Q8 Q9 Q10 Q11 Q12 Q13 Q14 Q15 Q16 Q17 Q18 Q19 Q20 Q21 Q22 Q23 Q24 Q25 Q26 Q27 Q28 Q29 Q30 Q31 Q32 Q33 Q34 Q35 Q36 Q37 Q38 Q39 Q40 Q41 Q44 Q45 Q46 Q47 Q48 Q49 Q50 Q51 Q55 Q56 Q57 Q58 Q64 Q65 Q66 Q67 Q68 Q69 Q70 Q71 Q72 Q73 Q74 Q75 Q76 Q77 Q78 Q81 Q82 Q83 Q94 Q100 Q101 Q102 Q103 Q106 Q107 Q108 Q109 Q110 Q111 Q112 Q113 Q114 Q115 Q116 Q117 Q129 Q132 Q135 Q136 Q137 Q138 Q139 Q140 Q143 Q148 Q42:Q43 Q52:Q54 Q59:Q61 Q62:Q63 Q79:Q80 Q84:Q86 Q87:Q88 Q89:Q92 Q95:Q96 Q97:Q99 Q104:Q105 Q118:Q122 Q123:Q125 Q126:Q128 Q130:Q131 Q133:Q134 Q141:Q142 Q144:Q145 Q146:Q147 Q149:Q157">
      <formula1>"各级公共卫生机构专业技术人员招聘,乡镇卫生院专业技术人员招聘,县级及以上医疗卫生机构工作人员招聘,重大卫生事业发展项目专业技术人员招聘"</formula1>
    </dataValidation>
    <dataValidation type="list" allowBlank="1" showInputMessage="1" showErrorMessage="1" sqref="K2 K3 K4 K5 K6 K7 K8 K9 K10 K11 K12 K13 K14 K15 K16 K17 K18 K19 K20 K21 K22 K23 K24 K25 K26 K27 K28 K29 K30 K31 K32 K33 K34 K35 K36 K37 K38 K39 K40 K41 K44 K45 K46 K47 K48 K49 K50 K51 K52 K53 K54 K55 K56 K57 K58 K62 K63 K64 K65 K66 K67 K68 K69 K70 K71 K72 K73 K74 K75 K76 K77 K78 K81 K82 K83 K84 K85 K86 K87 K88 K89 K90 K91 K92 K93 K94 K100 K101 K102 K103 K106 K107 K108 K109 K110 K111 K112 K113 K114 K115 K116 K122 K125 K132 K133 K136 K137 K138 K139 K140 K143 K146 K147 K148 K42:K43 K59:K61 K79:K80 K95:K96 K97:K99 K104:K105 K117:K121 K123:K124 K126:K127 K128:K129 K130:K131 K134:K135 K141:K142 K144:K145 K149:K157 K158:K65658">
      <formula1>"初级及以上职称,中级及以上职称,高级职称,不限"</formula1>
    </dataValidation>
    <dataValidation type="list" allowBlank="1" showInputMessage="1" showErrorMessage="1" sqref="O2 O3 O4 O5 O6 O7 O8 O9 O10 O11 O12 O13 O14 O15 O16 O17 O18 O19 O20 O21 O22 O23 O24 O25 O26 O27 O28 O29 O30 O31 O32 O33 O34 O35 O36 O37 O38 O39 O40 O41 O44 O47 O48 O49 O50 O51 O52 O53 O54 O55 O56 O57 O58 O59 O60 O61 O62 O65 O66 O67 O68 O69 O70 O71 O72 O73 O74 O75 O76 O77 O78 O81 O82 O83 O84 O85 O86 O87 O88 O89 O90 O91 O92 O93 O94 O95 O96 O100 O101 O102 O103 O106 O107 O108 O109 O110 O111 O112 O113 O114 O115 O116 O117 O129 O132 O135 O136 O137 O138 O139 O140 O143 O148 O42:O43 O45:O46 O63:O64 O79:O80 O97:O99 O104:O105 O118:O121 O122:O123 O124:O125 O126:O128 O130:O131 O133:O134 O141:O142 O144:O145 O146:O147 O149:O157 O158:O65658">
      <formula1>"医学类,非医学类,免考"</formula1>
    </dataValidation>
    <dataValidation type="list" allowBlank="1" showInputMessage="1" showErrorMessage="1" sqref="Q2 Q93 Q158:Q65658">
      <formula1>"一般性人才招聘,高层次人才招聘"</formula1>
    </dataValidation>
    <dataValidation type="list" allowBlank="1" showInputMessage="1" showErrorMessage="1" sqref="E3 E4 E5 E6 E7 E8 E9 E10 E11 E12 E13 E14 E15 E16 E17 E18 E19 E20 E21 E22 E23 E24 E25 E26 E27 E28 E29 E30 E31 E32 E33 E34 E35 E36 E37 E38 E39 E40 E41 E44 E45 E46 E47 E48 E49 E50 E51 E52 E55 E56 E57 E58 E64 E65 E66 E67 E68 E69 E70 E71 E72 E73 E75 E76 E77 E78 E81 E82 E83 E84 E85 E86 E87 E88 E89 E92 E93 E94 E95 E96 E97 E100 E101 E102 E103 E104 E105 E106 E107 E108 E109 E110 E111 E112 E113 E114 E115 E116 E132 E133 E138 E139 E140 E143 E148 E42:E43 E53:E54 E59:E61 E62:E63 E79:E80 E98:E99 E117:E127 E128:E129 E130:E131 E134:E135 E136:E137 E141:E142 E144:E145 E146:E147 E149:E157">
      <formula1>"管理岗位,专技岗位,工勤岗位"</formula1>
    </dataValidation>
    <dataValidation type="list" allowBlank="1" showInputMessage="1" showErrorMessage="1" sqref="G3 G4 G5 G6 G7 G8 G9 G10 G11 G12 G13 G14 G15 G16 G17 G18 G19 G20 G21 G22 G23 G24 G25 G26 G27 G28 G29 G30 G31 G32 G33 G34 G35 G36 G37 G38 G39 G40 G41 G42 G43 G44 G45 G46 G47 G48 G49 G50 G51 G52 G53 G54 G55 G56 G57 G58 G62 G63 G64 G65 G66 G67 G68 G69 G70 G71 G72 G73 G74 G75 G76 G77 G78 G81 G82 G83 G84 G85 G86 G87 G88 G89 G92 G94 G100 G101 G102 G103 G106 G107 G108 G109 G110 G111 G112 G113 G114 G115 G116 G129 G132 G133 G138 G139 G140 G141 G142 G143 G144 G145 G146 G147 G148 G149 G150 G151 G152 G153 G154 G155 G156 G157 G59:G61 G79:G80 G90:G91 G95:G96 G97:G99 G104:G105 G117:G128 G130:G131 G134:G135 G136:G137">
      <formula1>"2020年全国应届高校毕业生以及2018届、2019届未落实工作单位的高校毕业生（含2020年未落实工作单位的住院医师规范化培训结业人员）"</formula1>
    </dataValidation>
    <dataValidation type="list" allowBlank="1" showInputMessage="1" showErrorMessage="1" sqref="P3 P4 P5 P6 P7 P8 P9 P10 P11 P12 P13 P14 P15 P16 P17 P18 P19 P20 P21 P22 P23 P24 P25 P26 P27">
      <formula1>'C:\Users\Administrator\Downloads\[1]报考科目'!#REF!</formula1>
    </dataValidation>
    <dataValidation type="list" allowBlank="1" showInputMessage="1" showErrorMessage="1" sqref="I3 I4 I5 I6 I7 I8 I9 I10 I11 I12 I13 I14 I15 I16 I17 I18 I19 I20 I21 I22 I23 I24 I25 I26 I27 I28 I29 I30 I31 I32 I33 I34 I35 I36 I37 I38 I42 I45 I46 I47 I48 I49 I50 I51 I52 I53 I54 I55 I56 I57 I58 I62 I63 I64 I65 I66 I67 I68 I69 I94 I95 I96 I100 I101 I102 I103 I106 I107 I108 I109 I110 I111 I112 I113 I114 I115 I116 I132 I133 I136 I137 I138 I139 I140 I148 I59:I61 I97:I99 I104:I105 I117:I121 I122:I123 I124:I125 I126:I127 I128:I129 I130:I131 I134:I135 I149:I157">
      <formula1>"大学专科,大学专科及以上,大学本科,大学本科及以上,硕士研究生,硕士研究生及以上,博士研究生"</formula1>
    </dataValidation>
    <dataValidation type="list" allowBlank="1" showInputMessage="1" showErrorMessage="1" sqref="P28 P29 P30 P31 P32 P33 P34 P35 P36 P37">
      <formula1>'C:\Users\Administrator\Downloads\[7]报考科目'!#REF!</formula1>
    </dataValidation>
    <dataValidation type="list" allowBlank="1" showInputMessage="1" showErrorMessage="1" sqref="P72 P78 P81 P82 P70:P71 P73:P77 P79:P80 P83:P91 P92:P93">
      <formula1>'C:\Users\Administrator\Downloads\[5]报考科目'!#REF!</formula1>
    </dataValidation>
    <dataValidation type="list" allowBlank="1" showInputMessage="1" showErrorMessage="1" sqref="P38 P39 P40 P41">
      <formula1>'C:\Users\Administrator\Downloads\[2]报考科目'!#REF!</formula1>
    </dataValidation>
    <dataValidation type="list" allowBlank="1" showInputMessage="1" showErrorMessage="1" sqref="P42">
      <formula1>'C:\Users\Administrator\Downloads\[3]报考科目'!#REF!</formula1>
    </dataValidation>
    <dataValidation type="list" allowBlank="1" showInputMessage="1" showErrorMessage="1" sqref="P45 P46">
      <formula1>'C:\Users\Administrator\Downloads\[4]报考科目'!#REF!</formula1>
    </dataValidation>
    <dataValidation type="list" allowBlank="1" showInputMessage="1" showErrorMessage="1" sqref="P94 P95 P96 P97 P98 P99 P100 P101 P102 P103 P104 P105 P106 P107 P108 P109 P110 P111 P112 P113 P114 P115 P116">
      <formula1>'C:\Users\Administrator\Downloads\[13]报考科目'!#REF!</formula1>
    </dataValidation>
    <dataValidation type="list" allowBlank="1" showInputMessage="1" showErrorMessage="1" sqref="P57 P58 P59 P60 P61 P62 P63:P64">
      <formula1>'C:\Users\Administrator\Downloads\[8]报考科目'!#REF!</formula1>
    </dataValidation>
    <dataValidation type="list" allowBlank="1" showInputMessage="1" showErrorMessage="1" sqref="G93">
      <formula1>"2020年应届高校毕业生以及2018届、2019届未落实工作单位的单位高校毕业生"</formula1>
    </dataValidation>
    <dataValidation type="list" allowBlank="1" showInputMessage="1" showErrorMessage="1" sqref="P117 P129 P132 P135 P136 P137 P140 P118:P121 P122:P123 P124:P125 P126:P128 P130:P131 P133:P134 P138:P139">
      <formula1>'C:\Users\Administrator\Downloads\[6]报考科目'!#REF!</formula1>
    </dataValidation>
    <dataValidation type="list" allowBlank="1" showInputMessage="1" showErrorMessage="1" sqref="P141 P143 P144 P145">
      <formula1>'C:\Users\Administrator\Downloads\[11]报考科目'!#REF!</formula1>
    </dataValidation>
    <dataValidation type="list" allowBlank="1" showInputMessage="1" showErrorMessage="1" sqref="P142 P148 P149:P157">
      <formula1>'C:\Users\Administrator\Downloads\[12]报考科目'!#REF!</formula1>
    </dataValidation>
    <dataValidation type="list" allowBlank="1" showInputMessage="1" showErrorMessage="1" sqref="P146">
      <formula1>'C:\Users\Administrator\Downloads\[10]报考科目'!#REF!</formula1>
    </dataValidation>
  </dataValidations>
  <pageMargins left="0.219444444444444" right="0.169444444444444" top="0.747916666666667" bottom="0.55" header="0.511805555555556" footer="0.509722222222222"/>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121"/>
  <sheetViews>
    <sheetView zoomScale="226" zoomScaleNormal="226" topLeftCell="A13" workbookViewId="0">
      <selection activeCell="B20" sqref="B20"/>
    </sheetView>
  </sheetViews>
  <sheetFormatPr defaultColWidth="8.88333333333333" defaultRowHeight="13.5"/>
  <cols>
    <col min="1" max="1" width="32.75" style="3" customWidth="1"/>
  </cols>
  <sheetData>
    <row r="1" spans="1:1">
      <c r="A1" t="s">
        <v>30</v>
      </c>
    </row>
    <row r="2" spans="1:1">
      <c r="A2" t="s">
        <v>90</v>
      </c>
    </row>
    <row r="3" spans="1:1">
      <c r="A3" t="s">
        <v>76</v>
      </c>
    </row>
    <row r="4" spans="1:1">
      <c r="A4" t="s">
        <v>79</v>
      </c>
    </row>
    <row r="5" spans="1:1">
      <c r="A5" t="s">
        <v>85</v>
      </c>
    </row>
    <row r="6" spans="1:1">
      <c r="A6" t="s">
        <v>82</v>
      </c>
    </row>
    <row r="7" spans="1:1">
      <c r="A7" t="s">
        <v>62</v>
      </c>
    </row>
    <row r="8" spans="1:1">
      <c r="A8" t="s">
        <v>72</v>
      </c>
    </row>
    <row r="9" spans="1:1">
      <c r="A9" t="s">
        <v>69</v>
      </c>
    </row>
    <row r="10" spans="1:1">
      <c r="A10" t="s">
        <v>87</v>
      </c>
    </row>
    <row r="11" spans="1:1">
      <c r="A11" t="s">
        <v>66</v>
      </c>
    </row>
    <row r="12" spans="1:1">
      <c r="A12" t="s">
        <v>93</v>
      </c>
    </row>
    <row r="13" spans="1:1">
      <c r="A13" t="s">
        <v>367</v>
      </c>
    </row>
    <row r="14" spans="1:1">
      <c r="A14" t="s">
        <v>231</v>
      </c>
    </row>
    <row r="15" spans="1:1">
      <c r="A15" t="s">
        <v>112</v>
      </c>
    </row>
    <row r="16" spans="1:1">
      <c r="A16" t="s">
        <v>115</v>
      </c>
    </row>
    <row r="17" spans="1:1">
      <c r="A17" t="s">
        <v>164</v>
      </c>
    </row>
    <row r="18" spans="1:1">
      <c r="A18" t="s">
        <v>118</v>
      </c>
    </row>
    <row r="19" spans="1:1">
      <c r="A19" t="s">
        <v>55</v>
      </c>
    </row>
    <row r="20" spans="1:1">
      <c r="A20" t="s">
        <v>368</v>
      </c>
    </row>
    <row r="21" spans="1:1">
      <c r="A21" t="s">
        <v>144</v>
      </c>
    </row>
    <row r="22" spans="1:1">
      <c r="A22" t="s">
        <v>369</v>
      </c>
    </row>
    <row r="23" spans="1:1">
      <c r="A23" t="s">
        <v>135</v>
      </c>
    </row>
    <row r="24" spans="1:1">
      <c r="A24" t="s">
        <v>43</v>
      </c>
    </row>
    <row r="25" spans="1:1">
      <c r="A25" t="s">
        <v>40</v>
      </c>
    </row>
    <row r="26" spans="1:1">
      <c r="A26" t="s">
        <v>58</v>
      </c>
    </row>
    <row r="27" spans="1:1">
      <c r="A27" t="s">
        <v>38</v>
      </c>
    </row>
    <row r="28" spans="1:1">
      <c r="A28" t="s">
        <v>142</v>
      </c>
    </row>
    <row r="29" spans="1:1">
      <c r="A29" t="s">
        <v>97</v>
      </c>
    </row>
    <row r="30" spans="1:1">
      <c r="A30" s="3" t="s">
        <v>370</v>
      </c>
    </row>
    <row r="31" ht="14.25" spans="1:1">
      <c r="A31" s="4"/>
    </row>
    <row r="32" ht="14.25" spans="1:1">
      <c r="A32" s="4"/>
    </row>
    <row r="33" ht="14.25" spans="1:1">
      <c r="A33" s="4"/>
    </row>
    <row r="34" ht="14.25" spans="1:1">
      <c r="A34" s="4"/>
    </row>
    <row r="35" ht="14.25" spans="1:1">
      <c r="A35" s="4"/>
    </row>
    <row r="36" ht="14.25" spans="1:1">
      <c r="A36" s="4"/>
    </row>
    <row r="37" ht="14.25" spans="1:1">
      <c r="A37" s="4"/>
    </row>
    <row r="38" ht="14.25" spans="1:1">
      <c r="A38" s="4"/>
    </row>
    <row r="39" ht="14.25" spans="1:1">
      <c r="A39" s="4"/>
    </row>
    <row r="40" ht="14.25" spans="1:1">
      <c r="A40" s="4"/>
    </row>
    <row r="41" ht="14.25" spans="1:1">
      <c r="A41" s="4"/>
    </row>
    <row r="42" ht="14.25" spans="1:1">
      <c r="A42" s="4"/>
    </row>
    <row r="43" ht="14.25" spans="1:1">
      <c r="A43" s="4"/>
    </row>
    <row r="44" ht="14.25" spans="1:1">
      <c r="A44" s="4"/>
    </row>
    <row r="45" ht="14.25" spans="1:1">
      <c r="A45" s="4"/>
    </row>
    <row r="46" ht="14.25" spans="1:1">
      <c r="A46" s="4"/>
    </row>
    <row r="47" ht="14.25" spans="1:1">
      <c r="A47" s="4"/>
    </row>
    <row r="48" ht="14.25" spans="1:1">
      <c r="A48" s="4"/>
    </row>
    <row r="49" ht="14.25" spans="1:1">
      <c r="A49" s="4"/>
    </row>
    <row r="50" ht="14.25" spans="1:1">
      <c r="A50" s="4"/>
    </row>
    <row r="51" ht="14.25" spans="1:1">
      <c r="A51" s="4"/>
    </row>
    <row r="52" ht="14.25" spans="1:1">
      <c r="A52" s="4"/>
    </row>
    <row r="53" ht="14.25" spans="1:1">
      <c r="A53" s="4"/>
    </row>
    <row r="54" ht="14.25" spans="1:1">
      <c r="A54" s="4"/>
    </row>
    <row r="55" ht="14.25" spans="1:1">
      <c r="A55" s="4"/>
    </row>
    <row r="56" ht="14.25" spans="1:1">
      <c r="A56" s="4"/>
    </row>
    <row r="57" ht="14.25" spans="1:1">
      <c r="A57" s="4"/>
    </row>
    <row r="58" ht="14.25" spans="1:1">
      <c r="A58" s="4"/>
    </row>
    <row r="59" ht="14.25" spans="1:1">
      <c r="A59" s="4"/>
    </row>
    <row r="60" ht="14.25" spans="1:1">
      <c r="A60" s="4"/>
    </row>
    <row r="61" ht="14.25" spans="1:1">
      <c r="A61" s="4"/>
    </row>
    <row r="62" ht="14.25" spans="1:1">
      <c r="A62" s="4"/>
    </row>
    <row r="63" ht="14.25" spans="1:1">
      <c r="A63" s="4"/>
    </row>
    <row r="64" ht="14.25" spans="1:1">
      <c r="A64" s="4"/>
    </row>
    <row r="65" ht="14.25" spans="1:1">
      <c r="A65" s="4"/>
    </row>
    <row r="66" ht="14.25" spans="1:1">
      <c r="A66" s="4"/>
    </row>
    <row r="67" ht="14.25" spans="1:1">
      <c r="A67" s="4"/>
    </row>
    <row r="68" ht="14.25" spans="1:1">
      <c r="A68" s="4"/>
    </row>
    <row r="69" ht="14.25" spans="1:1">
      <c r="A69" s="4"/>
    </row>
    <row r="70" ht="14.25" spans="1:1">
      <c r="A70" s="4"/>
    </row>
    <row r="71" ht="14.25" spans="1:1">
      <c r="A71" s="4"/>
    </row>
    <row r="72" ht="14.25" spans="1:1">
      <c r="A72" s="4"/>
    </row>
    <row r="73" ht="14.25" spans="1:1">
      <c r="A73" s="4"/>
    </row>
    <row r="74" ht="14.25" spans="1:1">
      <c r="A74" s="4"/>
    </row>
    <row r="75" ht="14.25" spans="1:1">
      <c r="A75" s="4"/>
    </row>
    <row r="76" ht="14.25" spans="1:1">
      <c r="A76" s="4"/>
    </row>
    <row r="77" ht="14.25" spans="1:1">
      <c r="A77" s="5"/>
    </row>
    <row r="78" ht="14.25" spans="1:1">
      <c r="A78" s="4"/>
    </row>
    <row r="79" ht="14.25" spans="1:1">
      <c r="A79" s="4"/>
    </row>
    <row r="80" ht="14.25" spans="1:1">
      <c r="A80" s="4"/>
    </row>
    <row r="81" ht="14.25" spans="1:1">
      <c r="A81" s="4"/>
    </row>
    <row r="82" ht="14.25" spans="1:1">
      <c r="A82" s="4"/>
    </row>
    <row r="83" ht="14.25" spans="1:1">
      <c r="A83" s="4"/>
    </row>
    <row r="84" ht="14.25" spans="1:1">
      <c r="A84" s="4"/>
    </row>
    <row r="85" ht="14.25" spans="1:1">
      <c r="A85" s="4"/>
    </row>
    <row r="86" ht="14.25" spans="1:1">
      <c r="A86" s="4"/>
    </row>
    <row r="87" ht="14.25" spans="1:1">
      <c r="A87" s="4"/>
    </row>
    <row r="88" ht="14.25" spans="1:1">
      <c r="A88" s="4"/>
    </row>
    <row r="89" ht="14.25" spans="1:1">
      <c r="A89" s="4"/>
    </row>
    <row r="90" ht="14.25" spans="1:1">
      <c r="A90" s="4"/>
    </row>
    <row r="91" ht="14.25" spans="1:1">
      <c r="A91" s="4"/>
    </row>
    <row r="92" ht="14.25" spans="1:1">
      <c r="A92" s="4"/>
    </row>
    <row r="93" ht="14.25" spans="1:1">
      <c r="A93" s="4"/>
    </row>
    <row r="94" ht="14.25" spans="1:1">
      <c r="A94" s="4"/>
    </row>
    <row r="95" ht="14.25" spans="1:1">
      <c r="A95" s="4"/>
    </row>
    <row r="96" ht="14.25" spans="1:1">
      <c r="A96" s="4"/>
    </row>
    <row r="97" ht="14.25" spans="1:1">
      <c r="A97" s="4"/>
    </row>
    <row r="98" ht="14.25" spans="1:1">
      <c r="A98" s="4"/>
    </row>
    <row r="99" ht="14.25" spans="1:1">
      <c r="A99" s="4"/>
    </row>
    <row r="100" ht="14.25" spans="1:1">
      <c r="A100" s="4"/>
    </row>
    <row r="101" ht="14.25" spans="1:1">
      <c r="A101" s="4"/>
    </row>
    <row r="102" ht="14.25" spans="1:1">
      <c r="A102" s="4"/>
    </row>
    <row r="103" ht="14.25" spans="1:1">
      <c r="A103" s="4"/>
    </row>
    <row r="104" ht="14.25" spans="1:1">
      <c r="A104" s="4"/>
    </row>
    <row r="105" ht="14.25" spans="1:1">
      <c r="A105" s="4"/>
    </row>
    <row r="106" ht="14.25" spans="1:1">
      <c r="A106" s="4"/>
    </row>
    <row r="107" ht="14.25" spans="1:1">
      <c r="A107" s="4"/>
    </row>
    <row r="108" ht="14.25" spans="1:1">
      <c r="A108" s="4"/>
    </row>
    <row r="109" ht="14.25" spans="1:1">
      <c r="A109" s="4"/>
    </row>
    <row r="110" ht="14.25" spans="1:1">
      <c r="A110" s="4"/>
    </row>
    <row r="111" ht="14.25" spans="1:1">
      <c r="A111" s="4"/>
    </row>
    <row r="112" ht="14.25" spans="1:1">
      <c r="A112" s="4"/>
    </row>
    <row r="113" ht="14.25" spans="1:1">
      <c r="A113" s="4"/>
    </row>
    <row r="114" ht="14.25" spans="1:1">
      <c r="A114" s="4"/>
    </row>
    <row r="115" ht="14.25" spans="1:1">
      <c r="A115" s="4"/>
    </row>
    <row r="116" ht="14.25" spans="1:1">
      <c r="A116" s="4"/>
    </row>
    <row r="117" ht="14.25" spans="1:1">
      <c r="A117" s="4"/>
    </row>
    <row r="118" ht="14.25" spans="1:1">
      <c r="A118" s="4"/>
    </row>
    <row r="119" ht="14.25" spans="1:1">
      <c r="A119" s="4"/>
    </row>
    <row r="120" spans="1:1">
      <c r="A120" s="6"/>
    </row>
    <row r="121" spans="1:1">
      <c r="A121" s="6"/>
    </row>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2"/>
  <sheetViews>
    <sheetView workbookViewId="0">
      <selection activeCell="C4" sqref="C4"/>
    </sheetView>
  </sheetViews>
  <sheetFormatPr defaultColWidth="9" defaultRowHeight="13.5" outlineLevelRow="1"/>
  <cols>
    <col min="1" max="1" width="102.883333333333" customWidth="1"/>
  </cols>
  <sheetData>
    <row r="1" ht="35.1" customHeight="1" spans="1:1">
      <c r="A1" s="1" t="s">
        <v>371</v>
      </c>
    </row>
    <row r="2" ht="408.95" customHeight="1" spans="1:1">
      <c r="A2" s="2" t="s">
        <v>372</v>
      </c>
    </row>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D11" sqref="D1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岗位计划表</vt:lpstr>
      <vt:lpstr>报考科目</vt:lpstr>
      <vt:lpstr>填表说明</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10719</dc:creator>
  <cp:lastModifiedBy>Administrator</cp:lastModifiedBy>
  <dcterms:created xsi:type="dcterms:W3CDTF">2018-04-02T15:24:00Z</dcterms:created>
  <cp:lastPrinted>2020-02-26T02:07:00Z</cp:lastPrinted>
  <dcterms:modified xsi:type="dcterms:W3CDTF">2020-05-23T09:46:56Z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