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Sheet1 " sheetId="1" r:id="rId1"/>
  </sheets>
  <definedNames/>
  <calcPr fullCalcOnLoad="1"/>
</workbook>
</file>

<file path=xl/sharedStrings.xml><?xml version="1.0" encoding="utf-8"?>
<sst xmlns="http://schemas.openxmlformats.org/spreadsheetml/2006/main" count="3720" uniqueCount="2393">
  <si>
    <t xml:space="preserve">报名序号 </t>
  </si>
  <si>
    <t xml:space="preserve">考号 </t>
  </si>
  <si>
    <t xml:space="preserve">姓名 </t>
  </si>
  <si>
    <t xml:space="preserve">性别 </t>
  </si>
  <si>
    <t xml:space="preserve">民族 </t>
  </si>
  <si>
    <t xml:space="preserve">出生年月 </t>
  </si>
  <si>
    <t>00474</t>
  </si>
  <si>
    <t>110100101</t>
  </si>
  <si>
    <t>赵瑞</t>
  </si>
  <si>
    <t>女</t>
  </si>
  <si>
    <t>汉族</t>
  </si>
  <si>
    <t>1995年08月10日</t>
  </si>
  <si>
    <t>02140</t>
  </si>
  <si>
    <t>110100102</t>
  </si>
  <si>
    <t>张榕</t>
  </si>
  <si>
    <t>1993年05月10日</t>
  </si>
  <si>
    <t>01349</t>
  </si>
  <si>
    <t>110100103</t>
  </si>
  <si>
    <t>胡玉霞</t>
  </si>
  <si>
    <t>1994年02月5日</t>
  </si>
  <si>
    <t>00592</t>
  </si>
  <si>
    <t>110100104</t>
  </si>
  <si>
    <t>贺渝轩</t>
  </si>
  <si>
    <t>1996年08月2日</t>
  </si>
  <si>
    <t>00748</t>
  </si>
  <si>
    <t>110100105</t>
  </si>
  <si>
    <t>黄兆晗</t>
  </si>
  <si>
    <t>1997年08月7日</t>
  </si>
  <si>
    <t>02048</t>
  </si>
  <si>
    <t>110100107</t>
  </si>
  <si>
    <t>孟丽</t>
  </si>
  <si>
    <t>1996年03月14日</t>
  </si>
  <si>
    <t>00967</t>
  </si>
  <si>
    <t>110100110</t>
  </si>
  <si>
    <t>高丽洁</t>
  </si>
  <si>
    <t>1997年05月8日</t>
  </si>
  <si>
    <t>01221</t>
  </si>
  <si>
    <t>110100112</t>
  </si>
  <si>
    <t>贾荣</t>
  </si>
  <si>
    <t>1996年04月19日</t>
  </si>
  <si>
    <t>01076</t>
  </si>
  <si>
    <t>110100113</t>
  </si>
  <si>
    <t>党瑞</t>
  </si>
  <si>
    <t>1996年05月18日</t>
  </si>
  <si>
    <t>01841</t>
  </si>
  <si>
    <t>110100114</t>
  </si>
  <si>
    <t>李雯雨</t>
  </si>
  <si>
    <r>
      <t>1996</t>
    </r>
    <r>
      <rPr>
        <sz val="11"/>
        <color indexed="8"/>
        <rFont val="宋体"/>
        <family val="0"/>
      </rPr>
      <t>年</t>
    </r>
    <r>
      <rPr>
        <sz val="11"/>
        <color indexed="8"/>
        <rFont val="Times New Roman"/>
        <family val="1"/>
      </rPr>
      <t>05</t>
    </r>
    <r>
      <rPr>
        <sz val="11"/>
        <color indexed="8"/>
        <rFont val="宋体"/>
        <family val="0"/>
      </rPr>
      <t>月</t>
    </r>
    <r>
      <rPr>
        <sz val="11"/>
        <color indexed="8"/>
        <rFont val="Times New Roman"/>
        <family val="1"/>
      </rPr>
      <t>14</t>
    </r>
    <r>
      <rPr>
        <sz val="11"/>
        <color indexed="8"/>
        <rFont val="宋体"/>
        <family val="0"/>
      </rPr>
      <t>日</t>
    </r>
  </si>
  <si>
    <t>02029</t>
  </si>
  <si>
    <t>110100115</t>
  </si>
  <si>
    <t>孙娅妮</t>
  </si>
  <si>
    <t>1995年05月6日</t>
  </si>
  <si>
    <t>00808</t>
  </si>
  <si>
    <t>110100116</t>
  </si>
  <si>
    <t>胡雪瑶</t>
  </si>
  <si>
    <t>1994年03月11日</t>
  </si>
  <si>
    <t>00278</t>
  </si>
  <si>
    <t>110100117</t>
  </si>
  <si>
    <t>王晓涵</t>
  </si>
  <si>
    <t>1995年12月23日</t>
  </si>
  <si>
    <t>01365</t>
  </si>
  <si>
    <t>110100120</t>
  </si>
  <si>
    <t>祁波</t>
  </si>
  <si>
    <t>1995年04月14日</t>
  </si>
  <si>
    <t>00837</t>
  </si>
  <si>
    <t>110100121</t>
  </si>
  <si>
    <t>高瑞</t>
  </si>
  <si>
    <t>1995年02月1日</t>
  </si>
  <si>
    <t>00938</t>
  </si>
  <si>
    <t>110100122</t>
  </si>
  <si>
    <t>叶雅然</t>
  </si>
  <si>
    <t>1994年08月21日</t>
  </si>
  <si>
    <t>00315</t>
  </si>
  <si>
    <t>110100124</t>
  </si>
  <si>
    <t>曹冉</t>
  </si>
  <si>
    <t>1996年08月31日</t>
  </si>
  <si>
    <t>02435</t>
  </si>
  <si>
    <t>110100125</t>
  </si>
  <si>
    <t>吴思玥</t>
  </si>
  <si>
    <t>1996年02月8日</t>
  </si>
  <si>
    <t>00411</t>
  </si>
  <si>
    <t>110100126</t>
  </si>
  <si>
    <t>王瑞</t>
  </si>
  <si>
    <t>1996年02月15日</t>
  </si>
  <si>
    <t>02831</t>
  </si>
  <si>
    <t>110100127</t>
  </si>
  <si>
    <t>杨焯媛</t>
  </si>
  <si>
    <t>1994年10月4日</t>
  </si>
  <si>
    <t>00578</t>
  </si>
  <si>
    <t>110100128</t>
  </si>
  <si>
    <t>王晓英</t>
  </si>
  <si>
    <t>1993年09月8日</t>
  </si>
  <si>
    <t>00311</t>
  </si>
  <si>
    <t>110100129</t>
  </si>
  <si>
    <t>马梦雨</t>
  </si>
  <si>
    <t>1994年10月18日</t>
  </si>
  <si>
    <t>02570</t>
  </si>
  <si>
    <t>110100130</t>
  </si>
  <si>
    <t>崔玉雯</t>
  </si>
  <si>
    <t>1994年05月5日</t>
  </si>
  <si>
    <t>01728</t>
  </si>
  <si>
    <t>110100201</t>
  </si>
  <si>
    <t>哈申塔娜</t>
  </si>
  <si>
    <t>蒙古族</t>
  </si>
  <si>
    <t>1993年10月10日</t>
  </si>
  <si>
    <t>00152</t>
  </si>
  <si>
    <t>110100202</t>
  </si>
  <si>
    <t>王若祎</t>
  </si>
  <si>
    <t>1997年12月1日</t>
  </si>
  <si>
    <t>00105</t>
  </si>
  <si>
    <t>110100203</t>
  </si>
  <si>
    <t>黄雪婷</t>
  </si>
  <si>
    <t>1994年06月23日</t>
  </si>
  <si>
    <t>02792</t>
  </si>
  <si>
    <t>110100205</t>
  </si>
  <si>
    <t>白洁</t>
  </si>
  <si>
    <t>1996年06月20日</t>
  </si>
  <si>
    <t>02763</t>
  </si>
  <si>
    <t>110100207</t>
  </si>
  <si>
    <t>仇树凯</t>
  </si>
  <si>
    <t>1994年11月12日</t>
  </si>
  <si>
    <t>01066</t>
  </si>
  <si>
    <t>110100208</t>
  </si>
  <si>
    <t>邢宸</t>
  </si>
  <si>
    <t>1997年03月31日</t>
  </si>
  <si>
    <t>00277</t>
  </si>
  <si>
    <t>110100210</t>
  </si>
  <si>
    <t>赵雯婧</t>
  </si>
  <si>
    <t>1994年04月27日</t>
  </si>
  <si>
    <t>00316</t>
  </si>
  <si>
    <t>110100211</t>
  </si>
  <si>
    <t>赵琴</t>
  </si>
  <si>
    <t>1994年04月2日</t>
  </si>
  <si>
    <t>00031</t>
  </si>
  <si>
    <t>110100212</t>
  </si>
  <si>
    <t>宋雯静</t>
  </si>
  <si>
    <t>1995年08月18日</t>
  </si>
  <si>
    <t>00600</t>
  </si>
  <si>
    <t>110100213</t>
  </si>
  <si>
    <t>杜慧琴</t>
  </si>
  <si>
    <t>1995年12月28日</t>
  </si>
  <si>
    <t>00292</t>
  </si>
  <si>
    <t>110100214</t>
  </si>
  <si>
    <t>谢殊冉</t>
  </si>
  <si>
    <t>1996年10月17日</t>
  </si>
  <si>
    <t>01490</t>
  </si>
  <si>
    <t>110100215</t>
  </si>
  <si>
    <t>杨敏</t>
  </si>
  <si>
    <t>1993年09月5日</t>
  </si>
  <si>
    <t>00214</t>
  </si>
  <si>
    <t>110100216</t>
  </si>
  <si>
    <t>丁纯艳</t>
  </si>
  <si>
    <t>1997年03月22日</t>
  </si>
  <si>
    <t>01135</t>
  </si>
  <si>
    <t>110100217</t>
  </si>
  <si>
    <t>徐晓红</t>
  </si>
  <si>
    <t>1998年12月11日</t>
  </si>
  <si>
    <t>01719</t>
  </si>
  <si>
    <t>110100218</t>
  </si>
  <si>
    <t>张百含</t>
  </si>
  <si>
    <t>1997年03月10日</t>
  </si>
  <si>
    <t>00716</t>
  </si>
  <si>
    <t>110100219</t>
  </si>
  <si>
    <t>陈琪</t>
  </si>
  <si>
    <t>1998年09月24日</t>
  </si>
  <si>
    <t>00539</t>
  </si>
  <si>
    <t>110100220</t>
  </si>
  <si>
    <t>王艳玲</t>
  </si>
  <si>
    <t>1997年01月20日</t>
  </si>
  <si>
    <t>00458</t>
  </si>
  <si>
    <t>110100221</t>
  </si>
  <si>
    <t>潘佳星</t>
  </si>
  <si>
    <t>1993年11月22日</t>
  </si>
  <si>
    <t>01481</t>
  </si>
  <si>
    <t>110100222</t>
  </si>
  <si>
    <t>董帅华</t>
  </si>
  <si>
    <t>1995年11月28日</t>
  </si>
  <si>
    <t>00779</t>
  </si>
  <si>
    <t>110100223</t>
  </si>
  <si>
    <t>胡佳欣</t>
  </si>
  <si>
    <t>1996年12月7日</t>
  </si>
  <si>
    <t>02833</t>
  </si>
  <si>
    <t>110100224</t>
  </si>
  <si>
    <t>白杨</t>
  </si>
  <si>
    <t>1996年09月25日</t>
  </si>
  <si>
    <t>00780</t>
  </si>
  <si>
    <t>110100227</t>
  </si>
  <si>
    <t>高佩宏</t>
  </si>
  <si>
    <t>1993年12月27日</t>
  </si>
  <si>
    <t>00874</t>
  </si>
  <si>
    <t>110100228</t>
  </si>
  <si>
    <t>王珍</t>
  </si>
  <si>
    <t>1996年02月26日</t>
  </si>
  <si>
    <t>02632</t>
  </si>
  <si>
    <t>110100229</t>
  </si>
  <si>
    <t>王婷婷</t>
  </si>
  <si>
    <t>1997年01月10日</t>
  </si>
  <si>
    <t>00327</t>
  </si>
  <si>
    <t>110100230</t>
  </si>
  <si>
    <t>闫璐</t>
  </si>
  <si>
    <t>1994年03月10日</t>
  </si>
  <si>
    <t>00397</t>
  </si>
  <si>
    <t>110100301</t>
  </si>
  <si>
    <t>赵伊凡</t>
  </si>
  <si>
    <t>1998年03月10日</t>
  </si>
  <si>
    <t>02024</t>
  </si>
  <si>
    <t>110100303</t>
  </si>
  <si>
    <t>张璞</t>
  </si>
  <si>
    <t>1997年11月20日</t>
  </si>
  <si>
    <t>00122</t>
  </si>
  <si>
    <t>110100304</t>
  </si>
  <si>
    <t>申波波</t>
  </si>
  <si>
    <t>1997年08月29日</t>
  </si>
  <si>
    <t>00775</t>
  </si>
  <si>
    <t>110100305</t>
  </si>
  <si>
    <t>杨中惠</t>
  </si>
  <si>
    <t>1995年08月22日</t>
  </si>
  <si>
    <t>01594</t>
  </si>
  <si>
    <t>110100306</t>
  </si>
  <si>
    <t>金昆凤</t>
  </si>
  <si>
    <t>1996年10月31日</t>
  </si>
  <si>
    <t>02806</t>
  </si>
  <si>
    <t>110100307</t>
  </si>
  <si>
    <t>郭婷</t>
  </si>
  <si>
    <t>01677</t>
  </si>
  <si>
    <t>110100309</t>
  </si>
  <si>
    <t>刘嘉琦</t>
  </si>
  <si>
    <t>1993年09月14日</t>
  </si>
  <si>
    <t>01557</t>
  </si>
  <si>
    <t>110100310</t>
  </si>
  <si>
    <t>安静</t>
  </si>
  <si>
    <t>1994年02月8日</t>
  </si>
  <si>
    <t>00041</t>
  </si>
  <si>
    <t>110100312</t>
  </si>
  <si>
    <t>高嘉敏</t>
  </si>
  <si>
    <t>1994年10月11日</t>
  </si>
  <si>
    <t>02285</t>
  </si>
  <si>
    <t>110100313</t>
  </si>
  <si>
    <t>曹丽珺</t>
  </si>
  <si>
    <t>1993年09月6日</t>
  </si>
  <si>
    <t>01128</t>
  </si>
  <si>
    <t>110100314</t>
  </si>
  <si>
    <t>杨素荣</t>
  </si>
  <si>
    <t>1998年03月5日</t>
  </si>
  <si>
    <t>02380</t>
  </si>
  <si>
    <t>110100315</t>
  </si>
  <si>
    <t>王银苹</t>
  </si>
  <si>
    <t>1995年02月14日</t>
  </si>
  <si>
    <t>00441</t>
  </si>
  <si>
    <t>110100316</t>
  </si>
  <si>
    <t>朱丽娜</t>
  </si>
  <si>
    <t>1996年11月1日</t>
  </si>
  <si>
    <t>00509</t>
  </si>
  <si>
    <t>110100317</t>
  </si>
  <si>
    <t>田雪</t>
  </si>
  <si>
    <t>1997年02月2日</t>
  </si>
  <si>
    <t>01579</t>
  </si>
  <si>
    <t>110100318</t>
  </si>
  <si>
    <t>于文倩</t>
  </si>
  <si>
    <t>1995年02月5日</t>
  </si>
  <si>
    <t>00935</t>
  </si>
  <si>
    <t>110100319</t>
  </si>
  <si>
    <t>周权</t>
  </si>
  <si>
    <t>1997年08月25日</t>
  </si>
  <si>
    <t>00419</t>
  </si>
  <si>
    <t>110100320</t>
  </si>
  <si>
    <t>尚杰</t>
  </si>
  <si>
    <t>1993年09月12日</t>
  </si>
  <si>
    <t>01530</t>
  </si>
  <si>
    <t>110100322</t>
  </si>
  <si>
    <t>黄容</t>
  </si>
  <si>
    <t>1996年09月16日</t>
  </si>
  <si>
    <t>01708</t>
  </si>
  <si>
    <t>110100323</t>
  </si>
  <si>
    <t>剌舜宇</t>
  </si>
  <si>
    <t>1996年07月24日</t>
  </si>
  <si>
    <t>00210</t>
  </si>
  <si>
    <t>110100324</t>
  </si>
  <si>
    <t>张宇桐</t>
  </si>
  <si>
    <t>1995年06月23日</t>
  </si>
  <si>
    <t>02011</t>
  </si>
  <si>
    <t>110100326</t>
  </si>
  <si>
    <t>韦艳霞</t>
  </si>
  <si>
    <t>1993年10月15日</t>
  </si>
  <si>
    <t>01045</t>
  </si>
  <si>
    <t>110100327</t>
  </si>
  <si>
    <t>李思萱</t>
  </si>
  <si>
    <t>1994年08月19日</t>
  </si>
  <si>
    <t>00754</t>
  </si>
  <si>
    <t>110100328</t>
  </si>
  <si>
    <t>王野峰</t>
  </si>
  <si>
    <t>1998年05月9日</t>
  </si>
  <si>
    <t>00083</t>
  </si>
  <si>
    <t>110100329</t>
  </si>
  <si>
    <t>高娜</t>
  </si>
  <si>
    <t>1995年09月11日</t>
  </si>
  <si>
    <t>00383</t>
  </si>
  <si>
    <t>110100403</t>
  </si>
  <si>
    <t>李雅婧</t>
  </si>
  <si>
    <t>1994年10月13日</t>
  </si>
  <si>
    <t>00479</t>
  </si>
  <si>
    <t>110100404</t>
  </si>
  <si>
    <t>宋盼盼</t>
  </si>
  <si>
    <t>1994年05月21日</t>
  </si>
  <si>
    <t>00664</t>
  </si>
  <si>
    <t>110100405</t>
  </si>
  <si>
    <t>杨洋</t>
  </si>
  <si>
    <t>1998年05月26日</t>
  </si>
  <si>
    <t>00379</t>
  </si>
  <si>
    <t>110100406</t>
  </si>
  <si>
    <t>王颖</t>
  </si>
  <si>
    <t>1999年09月26日</t>
  </si>
  <si>
    <t>01635</t>
  </si>
  <si>
    <t>110100408</t>
  </si>
  <si>
    <t>朱雅韬</t>
  </si>
  <si>
    <t>1997年01月7日</t>
  </si>
  <si>
    <t>00913</t>
  </si>
  <si>
    <t>110100409</t>
  </si>
  <si>
    <t>刘雪滢</t>
  </si>
  <si>
    <t>1996年02月27日</t>
  </si>
  <si>
    <t>01691</t>
  </si>
  <si>
    <t>110100410</t>
  </si>
  <si>
    <t>姚婷</t>
  </si>
  <si>
    <t>1995年11月6日</t>
  </si>
  <si>
    <t>00693</t>
  </si>
  <si>
    <t>110100411</t>
  </si>
  <si>
    <t>郭丹</t>
  </si>
  <si>
    <t>1994年07月6日</t>
  </si>
  <si>
    <t>00609</t>
  </si>
  <si>
    <t>110100412</t>
  </si>
  <si>
    <t>尹玉占</t>
  </si>
  <si>
    <t>1996年01月8日</t>
  </si>
  <si>
    <t>00968</t>
  </si>
  <si>
    <t>110100413</t>
  </si>
  <si>
    <t>刘馨荣</t>
  </si>
  <si>
    <t>1994年11月20日</t>
  </si>
  <si>
    <t>01863</t>
  </si>
  <si>
    <t>110100414</t>
  </si>
  <si>
    <t>李丹</t>
  </si>
  <si>
    <t>1997年09月6日</t>
  </si>
  <si>
    <t>01541</t>
  </si>
  <si>
    <t>110100415</t>
  </si>
  <si>
    <t>于静</t>
  </si>
  <si>
    <t>1996年08月26日</t>
  </si>
  <si>
    <t>00251</t>
  </si>
  <si>
    <t>110100416</t>
  </si>
  <si>
    <t>薛新潞</t>
  </si>
  <si>
    <t>1998年08月2日</t>
  </si>
  <si>
    <t>00171</t>
  </si>
  <si>
    <t>110100417</t>
  </si>
  <si>
    <t>边雪</t>
  </si>
  <si>
    <t>1998年12月20日</t>
  </si>
  <si>
    <t>01140</t>
  </si>
  <si>
    <t>110100418</t>
  </si>
  <si>
    <t>刘灿</t>
  </si>
  <si>
    <t>1996年03月24日</t>
  </si>
  <si>
    <t>00783</t>
  </si>
  <si>
    <t>110100419</t>
  </si>
  <si>
    <t>吴悠</t>
  </si>
  <si>
    <t>1994年01月10日</t>
  </si>
  <si>
    <t>00497</t>
  </si>
  <si>
    <t>110100422</t>
  </si>
  <si>
    <t>郭晓晴</t>
  </si>
  <si>
    <t>1998年11月5日</t>
  </si>
  <si>
    <t>02562</t>
  </si>
  <si>
    <t>110100423</t>
  </si>
  <si>
    <t>任文娟</t>
  </si>
  <si>
    <t>1995年12月5日</t>
  </si>
  <si>
    <t>00972</t>
  </si>
  <si>
    <t>110100424</t>
  </si>
  <si>
    <t>赵晶</t>
  </si>
  <si>
    <t>1994年12月26日</t>
  </si>
  <si>
    <t>00239</t>
  </si>
  <si>
    <t>110100425</t>
  </si>
  <si>
    <t>王宁</t>
  </si>
  <si>
    <t>1995年02月16日</t>
  </si>
  <si>
    <t>01620</t>
  </si>
  <si>
    <t>110100426</t>
  </si>
  <si>
    <t>谢博宇</t>
  </si>
  <si>
    <t>1995年06月16日</t>
  </si>
  <si>
    <t>01970</t>
  </si>
  <si>
    <t>110100427</t>
  </si>
  <si>
    <t>郭玮</t>
  </si>
  <si>
    <t>1995年03月21日</t>
  </si>
  <si>
    <t>02050</t>
  </si>
  <si>
    <t>110100428</t>
  </si>
  <si>
    <t>雷静</t>
  </si>
  <si>
    <t>1994年07月16日</t>
  </si>
  <si>
    <t>01031</t>
  </si>
  <si>
    <t>110100429</t>
  </si>
  <si>
    <t>刘媛媛</t>
  </si>
  <si>
    <t>1996年09月11日</t>
  </si>
  <si>
    <t>01820</t>
  </si>
  <si>
    <t>110100430</t>
  </si>
  <si>
    <t>韩笑</t>
  </si>
  <si>
    <t>1996年05月16日</t>
  </si>
  <si>
    <t>00963</t>
  </si>
  <si>
    <t>110100501</t>
  </si>
  <si>
    <t>陈乐</t>
  </si>
  <si>
    <t>1993年09月9日</t>
  </si>
  <si>
    <t>00863</t>
  </si>
  <si>
    <t>110100503</t>
  </si>
  <si>
    <t>蔚明雪</t>
  </si>
  <si>
    <t>01822</t>
  </si>
  <si>
    <t>110100504</t>
  </si>
  <si>
    <t>刘佳乐</t>
  </si>
  <si>
    <t>00753</t>
  </si>
  <si>
    <t>110100505</t>
  </si>
  <si>
    <t>杨惠婷</t>
  </si>
  <si>
    <t>1995年08月12日</t>
  </si>
  <si>
    <t>02121</t>
  </si>
  <si>
    <t>110100507</t>
  </si>
  <si>
    <t>范晨霞</t>
  </si>
  <si>
    <t>1998年05月16日</t>
  </si>
  <si>
    <t>01460</t>
  </si>
  <si>
    <t>110100508</t>
  </si>
  <si>
    <t>折俊骐</t>
  </si>
  <si>
    <t>1994年11月21日</t>
  </si>
  <si>
    <t>01675</t>
  </si>
  <si>
    <t>110100510</t>
  </si>
  <si>
    <t>王丹</t>
  </si>
  <si>
    <t>1995年06月6日</t>
  </si>
  <si>
    <t>02499</t>
  </si>
  <si>
    <t>110100511</t>
  </si>
  <si>
    <t>周颖琦</t>
  </si>
  <si>
    <t>1996年06月21日</t>
  </si>
  <si>
    <t>00859</t>
  </si>
  <si>
    <t>110100513</t>
  </si>
  <si>
    <t>刘泽函</t>
  </si>
  <si>
    <t>1997年01月2日</t>
  </si>
  <si>
    <t>01502</t>
  </si>
  <si>
    <t>110100514</t>
  </si>
  <si>
    <t>赵雪婷</t>
  </si>
  <si>
    <t>1996年01月9日</t>
  </si>
  <si>
    <t>00431</t>
  </si>
  <si>
    <t>110100515</t>
  </si>
  <si>
    <t>郭芝帆</t>
  </si>
  <si>
    <t>1996年10月1日</t>
  </si>
  <si>
    <t>01504</t>
  </si>
  <si>
    <t>110100516</t>
  </si>
  <si>
    <t>黄苏雅</t>
  </si>
  <si>
    <t>1994年02月3日</t>
  </si>
  <si>
    <t>01408</t>
  </si>
  <si>
    <t>110100517</t>
  </si>
  <si>
    <t>陈慧敏</t>
  </si>
  <si>
    <t>1993年06月17日</t>
  </si>
  <si>
    <t>00054</t>
  </si>
  <si>
    <t>110100518</t>
  </si>
  <si>
    <t>康佳</t>
  </si>
  <si>
    <t>1995年04月5日</t>
  </si>
  <si>
    <t>00675</t>
  </si>
  <si>
    <t>110100519</t>
  </si>
  <si>
    <t>王冬青</t>
  </si>
  <si>
    <t>1997年01月24日</t>
  </si>
  <si>
    <t>02219</t>
  </si>
  <si>
    <t>110100521</t>
  </si>
  <si>
    <t>王琼</t>
  </si>
  <si>
    <t>1995年10月28日</t>
  </si>
  <si>
    <t>02074</t>
  </si>
  <si>
    <t>110100522</t>
  </si>
  <si>
    <t>王旭</t>
  </si>
  <si>
    <t>1994年10月16日</t>
  </si>
  <si>
    <t>01634</t>
  </si>
  <si>
    <t>110100523</t>
  </si>
  <si>
    <t>刘思慧</t>
  </si>
  <si>
    <t>1994年01月7日</t>
  </si>
  <si>
    <t>01588</t>
  </si>
  <si>
    <t>110100524</t>
  </si>
  <si>
    <t>裴小岚</t>
  </si>
  <si>
    <t>1996年06月4日</t>
  </si>
  <si>
    <t>02138</t>
  </si>
  <si>
    <t>110100525</t>
  </si>
  <si>
    <t>鞠越</t>
  </si>
  <si>
    <t>1997年11月19日</t>
  </si>
  <si>
    <t>00477</t>
  </si>
  <si>
    <t>110100527</t>
  </si>
  <si>
    <t>赵楠</t>
  </si>
  <si>
    <t>1996年12月12日</t>
  </si>
  <si>
    <t>00989</t>
  </si>
  <si>
    <t>110100528</t>
  </si>
  <si>
    <t>韩媛冰</t>
  </si>
  <si>
    <t>1994年10月20日</t>
  </si>
  <si>
    <t>00644</t>
  </si>
  <si>
    <t>110100529</t>
  </si>
  <si>
    <t>李林微</t>
  </si>
  <si>
    <t>1996年08月25日</t>
  </si>
  <si>
    <t>02595</t>
  </si>
  <si>
    <t>110100530</t>
  </si>
  <si>
    <t>王莹</t>
  </si>
  <si>
    <t>1997年07月28日</t>
  </si>
  <si>
    <t>02365</t>
  </si>
  <si>
    <t>110100602</t>
  </si>
  <si>
    <t>高芳</t>
  </si>
  <si>
    <t>1994年11月2日</t>
  </si>
  <si>
    <t>00143</t>
  </si>
  <si>
    <t>110100603</t>
  </si>
  <si>
    <t>赵娜</t>
  </si>
  <si>
    <t>1994年09月25日</t>
  </si>
  <si>
    <t>01419</t>
  </si>
  <si>
    <t>110100604</t>
  </si>
  <si>
    <t>徐婷</t>
  </si>
  <si>
    <t>1998年02月20日</t>
  </si>
  <si>
    <t>00013</t>
  </si>
  <si>
    <t>110100605</t>
  </si>
  <si>
    <t>张敏</t>
  </si>
  <si>
    <t>1994年12月12日</t>
  </si>
  <si>
    <t>01556</t>
  </si>
  <si>
    <t>110100606</t>
  </si>
  <si>
    <t>苏娟</t>
  </si>
  <si>
    <t>1995年06月14日</t>
  </si>
  <si>
    <t>00538</t>
  </si>
  <si>
    <t>110100607</t>
  </si>
  <si>
    <t>张新宇</t>
  </si>
  <si>
    <t>1998年03月12日</t>
  </si>
  <si>
    <t>01441</t>
  </si>
  <si>
    <t>110100608</t>
  </si>
  <si>
    <t>张小荣</t>
  </si>
  <si>
    <t>1998年07月14日</t>
  </si>
  <si>
    <t>02271</t>
  </si>
  <si>
    <t>110100609</t>
  </si>
  <si>
    <t>李敏</t>
  </si>
  <si>
    <t>1993年07月30日</t>
  </si>
  <si>
    <t>02923</t>
  </si>
  <si>
    <t>110100610</t>
  </si>
  <si>
    <t>牛洁</t>
  </si>
  <si>
    <t>00072</t>
  </si>
  <si>
    <t>110100611</t>
  </si>
  <si>
    <t>刘海娜</t>
  </si>
  <si>
    <t>01403</t>
  </si>
  <si>
    <t>110100612</t>
  </si>
  <si>
    <t>王婷</t>
  </si>
  <si>
    <t>01780</t>
  </si>
  <si>
    <t>110100613</t>
  </si>
  <si>
    <t>任婉琴</t>
  </si>
  <si>
    <t>1995年07月28日</t>
  </si>
  <si>
    <t>01790</t>
  </si>
  <si>
    <t>110100614</t>
  </si>
  <si>
    <t>韩铮</t>
  </si>
  <si>
    <t>1996年10月6日</t>
  </si>
  <si>
    <t>02689</t>
  </si>
  <si>
    <t>110100616</t>
  </si>
  <si>
    <t>战素雪</t>
  </si>
  <si>
    <t>1995年09月28日</t>
  </si>
  <si>
    <t>01298</t>
  </si>
  <si>
    <t>110100617</t>
  </si>
  <si>
    <t>王嘉韬</t>
  </si>
  <si>
    <t>00766</t>
  </si>
  <si>
    <t>110100618</t>
  </si>
  <si>
    <t>史凯</t>
  </si>
  <si>
    <t>1994年11月22日</t>
  </si>
  <si>
    <t>01062</t>
  </si>
  <si>
    <t>110100619</t>
  </si>
  <si>
    <t>王宇佳</t>
  </si>
  <si>
    <t>1996年12月17日</t>
  </si>
  <si>
    <t>00826</t>
  </si>
  <si>
    <t>110100620</t>
  </si>
  <si>
    <t>闫鑫锐</t>
  </si>
  <si>
    <t>1998年09月19日</t>
  </si>
  <si>
    <t>01014</t>
  </si>
  <si>
    <t>110100621</t>
  </si>
  <si>
    <t>李书伊</t>
  </si>
  <si>
    <t>2020年10月15日</t>
  </si>
  <si>
    <t>02105</t>
  </si>
  <si>
    <t>110100623</t>
  </si>
  <si>
    <t>门慧</t>
  </si>
  <si>
    <t>1994年09月26日</t>
  </si>
  <si>
    <t>00966</t>
  </si>
  <si>
    <t>110100624</t>
  </si>
  <si>
    <t>高佳波</t>
  </si>
  <si>
    <t>01761</t>
  </si>
  <si>
    <t>110100625</t>
  </si>
  <si>
    <t>徐倩</t>
  </si>
  <si>
    <t>1995年05月25日</t>
  </si>
  <si>
    <t>01831</t>
  </si>
  <si>
    <t>110100626</t>
  </si>
  <si>
    <t>潘丽珍</t>
  </si>
  <si>
    <t>1994年05月18日</t>
  </si>
  <si>
    <t>01406</t>
  </si>
  <si>
    <t>110100628</t>
  </si>
  <si>
    <t>刘云洁</t>
  </si>
  <si>
    <t>1996年01月20日</t>
  </si>
  <si>
    <t>00566</t>
  </si>
  <si>
    <t>110100629</t>
  </si>
  <si>
    <t>吕沁</t>
  </si>
  <si>
    <t>1998年09月11日</t>
  </si>
  <si>
    <t>00694</t>
  </si>
  <si>
    <t>110100630</t>
  </si>
  <si>
    <t>郝欣悦</t>
  </si>
  <si>
    <t>00683</t>
  </si>
  <si>
    <t>110100701</t>
  </si>
  <si>
    <t>张海燕</t>
  </si>
  <si>
    <t>1996年08月4日</t>
  </si>
  <si>
    <t>02451</t>
  </si>
  <si>
    <t>110100703</t>
  </si>
  <si>
    <t>狄雯静</t>
  </si>
  <si>
    <t>02653</t>
  </si>
  <si>
    <t>110100704</t>
  </si>
  <si>
    <t>陈晨</t>
  </si>
  <si>
    <t>1995年11月22日</t>
  </si>
  <si>
    <t>00288</t>
  </si>
  <si>
    <t>110100705</t>
  </si>
  <si>
    <t>高悦</t>
  </si>
  <si>
    <t>1993年10月28日</t>
  </si>
  <si>
    <t>01995</t>
  </si>
  <si>
    <t>110100706</t>
  </si>
  <si>
    <t>杨瑞芳</t>
  </si>
  <si>
    <t>1996年08月3日</t>
  </si>
  <si>
    <t>01330</t>
  </si>
  <si>
    <t>110100707</t>
  </si>
  <si>
    <t>兰波波</t>
  </si>
  <si>
    <t>1994年03月22日</t>
  </si>
  <si>
    <t>00400</t>
  </si>
  <si>
    <t>110100708</t>
  </si>
  <si>
    <t>1998年07月29日</t>
  </si>
  <si>
    <t>02254</t>
  </si>
  <si>
    <t>110100711</t>
  </si>
  <si>
    <t>乔雅茹</t>
  </si>
  <si>
    <t>1997年07月2日</t>
  </si>
  <si>
    <t>01828</t>
  </si>
  <si>
    <t>110100712</t>
  </si>
  <si>
    <t>邢莉</t>
  </si>
  <si>
    <t>1994年08月29日</t>
  </si>
  <si>
    <t>01907</t>
  </si>
  <si>
    <t>110100713</t>
  </si>
  <si>
    <t>张婕</t>
  </si>
  <si>
    <t>1994年07月10日</t>
  </si>
  <si>
    <t>01852</t>
  </si>
  <si>
    <t>110100714</t>
  </si>
  <si>
    <t>常蕊</t>
  </si>
  <si>
    <t>1998年12月3日</t>
  </si>
  <si>
    <t>00805</t>
  </si>
  <si>
    <t>110100718</t>
  </si>
  <si>
    <t>冀彦琳</t>
  </si>
  <si>
    <t>1996年04月7日</t>
  </si>
  <si>
    <t>00937</t>
  </si>
  <si>
    <t>110100719</t>
  </si>
  <si>
    <t>郭晓芬</t>
  </si>
  <si>
    <t>1995年05月9日</t>
  </si>
  <si>
    <t>02030</t>
  </si>
  <si>
    <t>110100720</t>
  </si>
  <si>
    <t>常艳</t>
  </si>
  <si>
    <t>1997年01月30日</t>
  </si>
  <si>
    <t>00132</t>
  </si>
  <si>
    <t>110100721</t>
  </si>
  <si>
    <t>武佩杰</t>
  </si>
  <si>
    <t>1996年05月8日</t>
  </si>
  <si>
    <t>00706</t>
  </si>
  <si>
    <t>110100722</t>
  </si>
  <si>
    <t>陈瑞霞</t>
  </si>
  <si>
    <t>1995年10月10日</t>
  </si>
  <si>
    <t>00727</t>
  </si>
  <si>
    <t>110100723</t>
  </si>
  <si>
    <t>张茹</t>
  </si>
  <si>
    <t>1997年07月26日</t>
  </si>
  <si>
    <t>00537</t>
  </si>
  <si>
    <t>110100724</t>
  </si>
  <si>
    <t>薛鑫</t>
  </si>
  <si>
    <t>1996年06月16日</t>
  </si>
  <si>
    <t>01057</t>
  </si>
  <si>
    <t>110100725</t>
  </si>
  <si>
    <t>高彦慧</t>
  </si>
  <si>
    <t>1993年10月29日</t>
  </si>
  <si>
    <t>02015</t>
  </si>
  <si>
    <t>110100726</t>
  </si>
  <si>
    <t>芦晓宇</t>
  </si>
  <si>
    <t>1996年12月20日</t>
  </si>
  <si>
    <t>02181</t>
  </si>
  <si>
    <t>110100728</t>
  </si>
  <si>
    <t>王洋</t>
  </si>
  <si>
    <t>1995年12月15日</t>
  </si>
  <si>
    <t>00987</t>
  </si>
  <si>
    <t>110100729</t>
  </si>
  <si>
    <t>赵青</t>
  </si>
  <si>
    <t>1994年01月13日</t>
  </si>
  <si>
    <t>00234</t>
  </si>
  <si>
    <t>110100730</t>
  </si>
  <si>
    <t>张欣</t>
  </si>
  <si>
    <t>1995年10月17日</t>
  </si>
  <si>
    <t>00855</t>
  </si>
  <si>
    <t>110100801</t>
  </si>
  <si>
    <t>张笛</t>
  </si>
  <si>
    <t>00768</t>
  </si>
  <si>
    <t>110100803</t>
  </si>
  <si>
    <t>白嘉琳</t>
  </si>
  <si>
    <t>其他少数民族</t>
  </si>
  <si>
    <t>1997年08月23日</t>
  </si>
  <si>
    <t>01772</t>
  </si>
  <si>
    <t>110100804</t>
  </si>
  <si>
    <t>周治丽</t>
  </si>
  <si>
    <t>1993年04月19日</t>
  </si>
  <si>
    <t>00531</t>
  </si>
  <si>
    <t>110100805</t>
  </si>
  <si>
    <t>贾佳雨</t>
  </si>
  <si>
    <t>1995年09月7日</t>
  </si>
  <si>
    <t>00817</t>
  </si>
  <si>
    <t>110100806</t>
  </si>
  <si>
    <t>特日格乐</t>
  </si>
  <si>
    <t>1994年07月22日</t>
  </si>
  <si>
    <t>02165</t>
  </si>
  <si>
    <t>110100807</t>
  </si>
  <si>
    <t>王杰</t>
  </si>
  <si>
    <t>1996年03月4日</t>
  </si>
  <si>
    <t>00385</t>
  </si>
  <si>
    <t>110100810</t>
  </si>
  <si>
    <t>卢昊蕾</t>
  </si>
  <si>
    <t>1995年10月12日</t>
  </si>
  <si>
    <t>00722</t>
  </si>
  <si>
    <t>110100811</t>
  </si>
  <si>
    <t>王婷玥</t>
  </si>
  <si>
    <t>1997年07月19日</t>
  </si>
  <si>
    <t>01948</t>
  </si>
  <si>
    <t>110100812</t>
  </si>
  <si>
    <t>杨岳来</t>
  </si>
  <si>
    <t>1993年05月7日</t>
  </si>
  <si>
    <t>00839</t>
  </si>
  <si>
    <t>110100813</t>
  </si>
  <si>
    <t>邵春娟</t>
  </si>
  <si>
    <t>02423</t>
  </si>
  <si>
    <t>110100814</t>
  </si>
  <si>
    <t>王晓慧</t>
  </si>
  <si>
    <t>1994年05月23日</t>
  </si>
  <si>
    <t>01832</t>
  </si>
  <si>
    <t>110100817</t>
  </si>
  <si>
    <t>任海会</t>
  </si>
  <si>
    <t>1994年01月14日</t>
  </si>
  <si>
    <t>02605</t>
  </si>
  <si>
    <t>110100818</t>
  </si>
  <si>
    <t>董嘉銘</t>
  </si>
  <si>
    <t>1997年02月9日</t>
  </si>
  <si>
    <t>00900</t>
  </si>
  <si>
    <t>110100819</t>
  </si>
  <si>
    <t>张蓉</t>
  </si>
  <si>
    <t>1998年08月18日</t>
  </si>
  <si>
    <t>02204</t>
  </si>
  <si>
    <t>110100820</t>
  </si>
  <si>
    <t>郝娅琴</t>
  </si>
  <si>
    <t>1993年09月1日</t>
  </si>
  <si>
    <t>01294</t>
  </si>
  <si>
    <t>110100821</t>
  </si>
  <si>
    <t>高琦</t>
  </si>
  <si>
    <t>1993年11月11日</t>
  </si>
  <si>
    <t>00096</t>
  </si>
  <si>
    <t>110100823</t>
  </si>
  <si>
    <t>赵东雪</t>
  </si>
  <si>
    <t>1993年08月27日</t>
  </si>
  <si>
    <t>01465</t>
  </si>
  <si>
    <t>110100824</t>
  </si>
  <si>
    <t>谢园</t>
  </si>
  <si>
    <t>1996年03月31日</t>
  </si>
  <si>
    <t>00094</t>
  </si>
  <si>
    <t>110100826</t>
  </si>
  <si>
    <t>张慧</t>
  </si>
  <si>
    <t>1995年10月3日</t>
  </si>
  <si>
    <t>02263</t>
  </si>
  <si>
    <t>110100827</t>
  </si>
  <si>
    <t>张舒雅</t>
  </si>
  <si>
    <t>1997年02月23日</t>
  </si>
  <si>
    <t>00118</t>
  </si>
  <si>
    <t>110100829</t>
  </si>
  <si>
    <t>王佳元</t>
  </si>
  <si>
    <t>1994年02月12日</t>
  </si>
  <si>
    <t>00404</t>
  </si>
  <si>
    <t>110100830</t>
  </si>
  <si>
    <t>张乐</t>
  </si>
  <si>
    <t>1996年07月19日</t>
  </si>
  <si>
    <t>00682</t>
  </si>
  <si>
    <t>110100901</t>
  </si>
  <si>
    <t>温迦伟</t>
  </si>
  <si>
    <t>01577</t>
  </si>
  <si>
    <t>110100902</t>
  </si>
  <si>
    <t>李学茹</t>
  </si>
  <si>
    <t>1998年01月2日</t>
  </si>
  <si>
    <t>01561</t>
  </si>
  <si>
    <t>110100903</t>
  </si>
  <si>
    <t>付一峰</t>
  </si>
  <si>
    <t>1996年01月29日</t>
  </si>
  <si>
    <t>02759</t>
  </si>
  <si>
    <t>110100904</t>
  </si>
  <si>
    <t>李儒韬</t>
  </si>
  <si>
    <t>1994年02月27日</t>
  </si>
  <si>
    <t>00915</t>
  </si>
  <si>
    <t>110100905</t>
  </si>
  <si>
    <t>王偌静</t>
  </si>
  <si>
    <t>1996年06月18日</t>
  </si>
  <si>
    <t>01374</t>
  </si>
  <si>
    <t>110100906</t>
  </si>
  <si>
    <t>郝玲</t>
  </si>
  <si>
    <t>1997年01月31日</t>
  </si>
  <si>
    <t>00648</t>
  </si>
  <si>
    <t>110100907</t>
  </si>
  <si>
    <t>左政</t>
  </si>
  <si>
    <t>1995年11月17日</t>
  </si>
  <si>
    <t>01523</t>
  </si>
  <si>
    <t>110100908</t>
  </si>
  <si>
    <t>杨亚茹</t>
  </si>
  <si>
    <t>1997年10月5日</t>
  </si>
  <si>
    <t>02755</t>
  </si>
  <si>
    <t>110100909</t>
  </si>
  <si>
    <t>任思雨</t>
  </si>
  <si>
    <t>1997年09月25日</t>
  </si>
  <si>
    <t>01369</t>
  </si>
  <si>
    <t>110100910</t>
  </si>
  <si>
    <t>陈晓燕</t>
  </si>
  <si>
    <t>1996年03月20日</t>
  </si>
  <si>
    <t>00209</t>
  </si>
  <si>
    <t>110100912</t>
  </si>
  <si>
    <t>敖民</t>
  </si>
  <si>
    <t>01576</t>
  </si>
  <si>
    <t>110100913</t>
  </si>
  <si>
    <t>思文霞</t>
  </si>
  <si>
    <t>1994年08月7日</t>
  </si>
  <si>
    <t>02431</t>
  </si>
  <si>
    <t>110100914</t>
  </si>
  <si>
    <t>马娜</t>
  </si>
  <si>
    <t>1994年07月4日</t>
  </si>
  <si>
    <t>00969</t>
  </si>
  <si>
    <t>110100915</t>
  </si>
  <si>
    <t>郑诗雨</t>
  </si>
  <si>
    <t>1997年11月1日</t>
  </si>
  <si>
    <t>01707</t>
  </si>
  <si>
    <t>110100916</t>
  </si>
  <si>
    <t>丁美仙</t>
  </si>
  <si>
    <t>1994年06月17日</t>
  </si>
  <si>
    <t>02810</t>
  </si>
  <si>
    <t>110100918</t>
  </si>
  <si>
    <t>李文杰</t>
  </si>
  <si>
    <t>00356</t>
  </si>
  <si>
    <t>110100919</t>
  </si>
  <si>
    <t>李淑雯</t>
  </si>
  <si>
    <t>1994年03月23日</t>
  </si>
  <si>
    <t>01028</t>
  </si>
  <si>
    <t>110100920</t>
  </si>
  <si>
    <t>张思宇</t>
  </si>
  <si>
    <t>1994年05月16日</t>
  </si>
  <si>
    <t>00180</t>
  </si>
  <si>
    <t>110100922</t>
  </si>
  <si>
    <t>弋丽娜</t>
  </si>
  <si>
    <t>1995年08月23日</t>
  </si>
  <si>
    <t>02061</t>
  </si>
  <si>
    <t>110100923</t>
  </si>
  <si>
    <t>熊薇</t>
  </si>
  <si>
    <t>1997年10月2日</t>
  </si>
  <si>
    <t>01779</t>
  </si>
  <si>
    <t>110100924</t>
  </si>
  <si>
    <t>高春芳</t>
  </si>
  <si>
    <t>1997年08月8日</t>
  </si>
  <si>
    <t>02523</t>
  </si>
  <si>
    <t>110100925</t>
  </si>
  <si>
    <t>曹淑荣</t>
  </si>
  <si>
    <t>1995年10月18日</t>
  </si>
  <si>
    <t>02639</t>
  </si>
  <si>
    <t>110100926</t>
  </si>
  <si>
    <t>1996年05月9日</t>
  </si>
  <si>
    <t>02089</t>
  </si>
  <si>
    <t>110100927</t>
  </si>
  <si>
    <t>郑婷</t>
  </si>
  <si>
    <t>1995年03月20日</t>
  </si>
  <si>
    <t>00610</t>
  </si>
  <si>
    <t>110100930</t>
  </si>
  <si>
    <t>李嘉欣</t>
  </si>
  <si>
    <t>1996年04月17日</t>
  </si>
  <si>
    <t>00360</t>
  </si>
  <si>
    <t>110101001</t>
  </si>
  <si>
    <t>芦婧颖</t>
  </si>
  <si>
    <t>1998年01月4日</t>
  </si>
  <si>
    <t>00849</t>
  </si>
  <si>
    <t>110101002</t>
  </si>
  <si>
    <t>郑文雅</t>
  </si>
  <si>
    <t>1993年12月30日</t>
  </si>
  <si>
    <t>02687</t>
  </si>
  <si>
    <t>110101003</t>
  </si>
  <si>
    <t>王俏俏</t>
  </si>
  <si>
    <t>1997年03月9日</t>
  </si>
  <si>
    <t>00872</t>
  </si>
  <si>
    <t>110101006</t>
  </si>
  <si>
    <t>孙婷</t>
  </si>
  <si>
    <t>1995年05月1日</t>
  </si>
  <si>
    <t>01433</t>
  </si>
  <si>
    <t>110101007</t>
  </si>
  <si>
    <t>李欣</t>
  </si>
  <si>
    <t>1994年09月27日</t>
  </si>
  <si>
    <t>01545</t>
  </si>
  <si>
    <t>110101008</t>
  </si>
  <si>
    <t>1995年03月3日</t>
  </si>
  <si>
    <t>00286</t>
  </si>
  <si>
    <t>110101009</t>
  </si>
  <si>
    <t>张馨玥</t>
  </si>
  <si>
    <t>1996年02月7日</t>
  </si>
  <si>
    <t>01098</t>
  </si>
  <si>
    <t>110101010</t>
  </si>
  <si>
    <t>00110</t>
  </si>
  <si>
    <t>110101011</t>
  </si>
  <si>
    <t>张悦</t>
  </si>
  <si>
    <t>1993年07月9日</t>
  </si>
  <si>
    <t>00612</t>
  </si>
  <si>
    <t>110101014</t>
  </si>
  <si>
    <t>郝捷</t>
  </si>
  <si>
    <t>1997年02月27日</t>
  </si>
  <si>
    <t>01923</t>
  </si>
  <si>
    <t>110101015</t>
  </si>
  <si>
    <t>冯涛</t>
  </si>
  <si>
    <t>1993年06月30日</t>
  </si>
  <si>
    <t>00178</t>
  </si>
  <si>
    <t>110101016</t>
  </si>
  <si>
    <t>李彤</t>
  </si>
  <si>
    <t>1994年02月22日</t>
  </si>
  <si>
    <t>02442</t>
  </si>
  <si>
    <t>110101017</t>
  </si>
  <si>
    <t>闫舒冉</t>
  </si>
  <si>
    <t>1996年10月23日</t>
  </si>
  <si>
    <t>00942</t>
  </si>
  <si>
    <t>110101018</t>
  </si>
  <si>
    <t>白平平</t>
  </si>
  <si>
    <t>1996年01月5日</t>
  </si>
  <si>
    <t>01472</t>
  </si>
  <si>
    <t>110101019</t>
  </si>
  <si>
    <t>王艳</t>
  </si>
  <si>
    <t>1996年08月23日</t>
  </si>
  <si>
    <t>00867</t>
  </si>
  <si>
    <t>110101020</t>
  </si>
  <si>
    <t>田甜</t>
  </si>
  <si>
    <t>1994年09月10日</t>
  </si>
  <si>
    <t>00068</t>
  </si>
  <si>
    <t>110101022</t>
  </si>
  <si>
    <t>李萌</t>
  </si>
  <si>
    <t>1995年01月19日</t>
  </si>
  <si>
    <t>00256</t>
  </si>
  <si>
    <t>110101023</t>
  </si>
  <si>
    <t>黄敏捷</t>
  </si>
  <si>
    <t>1997年05月25日</t>
  </si>
  <si>
    <t>00482</t>
  </si>
  <si>
    <t>110101024</t>
  </si>
  <si>
    <t>李景轩</t>
  </si>
  <si>
    <t>1998年04月26日</t>
  </si>
  <si>
    <t>02262</t>
  </si>
  <si>
    <t>110101025</t>
  </si>
  <si>
    <t>梁宇</t>
  </si>
  <si>
    <t>1999年10月27日</t>
  </si>
  <si>
    <t>01550</t>
  </si>
  <si>
    <t>110101027</t>
  </si>
  <si>
    <t>刘昕睿</t>
  </si>
  <si>
    <t>1999年04月20日</t>
  </si>
  <si>
    <t>00919</t>
  </si>
  <si>
    <t>110101028</t>
  </si>
  <si>
    <t>罗瑶</t>
  </si>
  <si>
    <t>1994年12月2日</t>
  </si>
  <si>
    <t>00711</t>
  </si>
  <si>
    <t>110101030</t>
  </si>
  <si>
    <t>梁培培</t>
  </si>
  <si>
    <t>1997年10月3日</t>
  </si>
  <si>
    <t>00241</t>
  </si>
  <si>
    <t>110101101</t>
  </si>
  <si>
    <t>曹丽雯</t>
  </si>
  <si>
    <t>1993年10月3日</t>
  </si>
  <si>
    <t>02638</t>
  </si>
  <si>
    <t>110101102</t>
  </si>
  <si>
    <t>白雪</t>
  </si>
  <si>
    <t>00746</t>
  </si>
  <si>
    <t>110101103</t>
  </si>
  <si>
    <t>牛泓</t>
  </si>
  <si>
    <t>1995年10月26日</t>
  </si>
  <si>
    <t>01959</t>
  </si>
  <si>
    <t>110101104</t>
  </si>
  <si>
    <t>谢冰慧</t>
  </si>
  <si>
    <t>1996年12月6日</t>
  </si>
  <si>
    <t>01269</t>
  </si>
  <si>
    <t>110101107</t>
  </si>
  <si>
    <t>张苡榕</t>
  </si>
  <si>
    <t>2000年02月14日</t>
  </si>
  <si>
    <t>00145</t>
  </si>
  <si>
    <t>110101108</t>
  </si>
  <si>
    <t>呼贺</t>
  </si>
  <si>
    <t>1997年02月11日</t>
  </si>
  <si>
    <t>00199</t>
  </si>
  <si>
    <t>110101109</t>
  </si>
  <si>
    <t>王怡</t>
  </si>
  <si>
    <t>1993年12月4日</t>
  </si>
  <si>
    <t>02238</t>
  </si>
  <si>
    <t>110101110</t>
  </si>
  <si>
    <t>付娆</t>
  </si>
  <si>
    <t>1994年08月20日</t>
  </si>
  <si>
    <t>01350</t>
  </si>
  <si>
    <t>110101111</t>
  </si>
  <si>
    <t>王鸿艳</t>
  </si>
  <si>
    <t>1993年06月1日</t>
  </si>
  <si>
    <t>00996</t>
  </si>
  <si>
    <t>110101112</t>
  </si>
  <si>
    <t>焦蕊</t>
  </si>
  <si>
    <t>1997年01月4日</t>
  </si>
  <si>
    <t>01573</t>
  </si>
  <si>
    <t>110101113</t>
  </si>
  <si>
    <t>单娟</t>
  </si>
  <si>
    <t>1995年07月8日</t>
  </si>
  <si>
    <t>01162</t>
  </si>
  <si>
    <t>110101114</t>
  </si>
  <si>
    <t>燕炳婷</t>
  </si>
  <si>
    <t>00359</t>
  </si>
  <si>
    <t>110101115</t>
  </si>
  <si>
    <t>李慧</t>
  </si>
  <si>
    <t>1996年03月1日</t>
  </si>
  <si>
    <t>00572</t>
  </si>
  <si>
    <t>110101117</t>
  </si>
  <si>
    <t>武芮</t>
  </si>
  <si>
    <t>1993年12月6日</t>
  </si>
  <si>
    <t>01509</t>
  </si>
  <si>
    <t>110101118</t>
  </si>
  <si>
    <t>刘金玉</t>
  </si>
  <si>
    <t>02529</t>
  </si>
  <si>
    <t>110101119</t>
  </si>
  <si>
    <t>刘荣宇</t>
  </si>
  <si>
    <t>1999年02月5日</t>
  </si>
  <si>
    <t>01075</t>
  </si>
  <si>
    <t>110101120</t>
  </si>
  <si>
    <t>吴欣媛</t>
  </si>
  <si>
    <t>1993年08月18日</t>
  </si>
  <si>
    <t>00246</t>
  </si>
  <si>
    <t>110101121</t>
  </si>
  <si>
    <t>1997年09月1日</t>
  </si>
  <si>
    <t>01544</t>
  </si>
  <si>
    <t>110101122</t>
  </si>
  <si>
    <t>刘京</t>
  </si>
  <si>
    <t>1993年08月1日</t>
  </si>
  <si>
    <t>00731</t>
  </si>
  <si>
    <t>110101123</t>
  </si>
  <si>
    <t>高月</t>
  </si>
  <si>
    <t>1994年12月13日</t>
  </si>
  <si>
    <t>01264</t>
  </si>
  <si>
    <t>110101125</t>
  </si>
  <si>
    <t>龚璇</t>
  </si>
  <si>
    <t>1993年06月2日</t>
  </si>
  <si>
    <t>00355</t>
  </si>
  <si>
    <t>110101126</t>
  </si>
  <si>
    <t>李秋燕</t>
  </si>
  <si>
    <t>1994年08月11日</t>
  </si>
  <si>
    <t>00744</t>
  </si>
  <si>
    <t>110101127</t>
  </si>
  <si>
    <t>张丽</t>
  </si>
  <si>
    <t>1994年02月15日</t>
  </si>
  <si>
    <t>01603</t>
  </si>
  <si>
    <t>110101129</t>
  </si>
  <si>
    <t>宋倩英</t>
  </si>
  <si>
    <t>1996年07月12日</t>
  </si>
  <si>
    <t>01111</t>
  </si>
  <si>
    <t>110101130</t>
  </si>
  <si>
    <t>窦之妤</t>
  </si>
  <si>
    <t>1996年04月10日</t>
  </si>
  <si>
    <t>00187</t>
  </si>
  <si>
    <t>110101201</t>
  </si>
  <si>
    <t>李蕊</t>
  </si>
  <si>
    <t>1996年12月8日</t>
  </si>
  <si>
    <t>02584</t>
  </si>
  <si>
    <t>110101202</t>
  </si>
  <si>
    <t>祁晓</t>
  </si>
  <si>
    <t>1997年05月13日</t>
  </si>
  <si>
    <t>00415</t>
  </si>
  <si>
    <t>110101203</t>
  </si>
  <si>
    <t>梅灵</t>
  </si>
  <si>
    <t>1997年02月15日</t>
  </si>
  <si>
    <t>00971</t>
  </si>
  <si>
    <t>110101204</t>
  </si>
  <si>
    <t>高晓娜</t>
  </si>
  <si>
    <t>1993年05月17日</t>
  </si>
  <si>
    <t>01385</t>
  </si>
  <si>
    <t>110101205</t>
  </si>
  <si>
    <t>王姗姗</t>
  </si>
  <si>
    <t>1993年07月28日</t>
  </si>
  <si>
    <t>01612</t>
  </si>
  <si>
    <t>110101206</t>
  </si>
  <si>
    <t>王欢</t>
  </si>
  <si>
    <t>1994年07月5日</t>
  </si>
  <si>
    <t>01342</t>
  </si>
  <si>
    <t>110101207</t>
  </si>
  <si>
    <t>杜英桦</t>
  </si>
  <si>
    <t>00851</t>
  </si>
  <si>
    <t>110101208</t>
  </si>
  <si>
    <t>贺蓉</t>
  </si>
  <si>
    <t>1995年01月30日</t>
  </si>
  <si>
    <t>02466</t>
  </si>
  <si>
    <t>110101209</t>
  </si>
  <si>
    <t>王洁</t>
  </si>
  <si>
    <t>1999年10月11日</t>
  </si>
  <si>
    <t>00374</t>
  </si>
  <si>
    <t>110101210</t>
  </si>
  <si>
    <t>杨青</t>
  </si>
  <si>
    <t>1995年04月20日</t>
  </si>
  <si>
    <t>00328</t>
  </si>
  <si>
    <t>110101211</t>
  </si>
  <si>
    <t>张星</t>
  </si>
  <si>
    <t>1993年08月25日</t>
  </si>
  <si>
    <t>01610</t>
  </si>
  <si>
    <t>110101212</t>
  </si>
  <si>
    <t>杨秀</t>
  </si>
  <si>
    <t>01473</t>
  </si>
  <si>
    <t>110101213</t>
  </si>
  <si>
    <t>郝彦妮</t>
  </si>
  <si>
    <t>1994年11月3日</t>
  </si>
  <si>
    <t>01337</t>
  </si>
  <si>
    <t>110101214</t>
  </si>
  <si>
    <t>陈佳乐</t>
  </si>
  <si>
    <t>1996年11月6日</t>
  </si>
  <si>
    <t>00119</t>
  </si>
  <si>
    <t>110101215</t>
  </si>
  <si>
    <t>刘晓梅</t>
  </si>
  <si>
    <t>1996年11月23日</t>
  </si>
  <si>
    <t>02144</t>
  </si>
  <si>
    <t>110101216</t>
  </si>
  <si>
    <t>申琪</t>
  </si>
  <si>
    <t>1993年09月30日</t>
  </si>
  <si>
    <t>01499</t>
  </si>
  <si>
    <t>110101217</t>
  </si>
  <si>
    <t>杨帅</t>
  </si>
  <si>
    <t>1996年09月13日</t>
  </si>
  <si>
    <t>02848</t>
  </si>
  <si>
    <t>110101218</t>
  </si>
  <si>
    <t>付佳艳</t>
  </si>
  <si>
    <t>1999年11月22日</t>
  </si>
  <si>
    <t>01766</t>
  </si>
  <si>
    <t>110101219</t>
  </si>
  <si>
    <t>王慧琦</t>
  </si>
  <si>
    <t>1993年08月8日</t>
  </si>
  <si>
    <t>00653</t>
  </si>
  <si>
    <t>110101220</t>
  </si>
  <si>
    <t>王芳</t>
  </si>
  <si>
    <t>1995年02月28日</t>
  </si>
  <si>
    <t>00845</t>
  </si>
  <si>
    <t>110101221</t>
  </si>
  <si>
    <t>王智娟</t>
  </si>
  <si>
    <t>00429</t>
  </si>
  <si>
    <t>110101222</t>
  </si>
  <si>
    <t>曹丹</t>
  </si>
  <si>
    <t>1997年06月1日</t>
  </si>
  <si>
    <t>00698</t>
  </si>
  <si>
    <t>110101223</t>
  </si>
  <si>
    <t>王心霞</t>
  </si>
  <si>
    <t>1995年02月6日</t>
  </si>
  <si>
    <t>00046</t>
  </si>
  <si>
    <t>110101224</t>
  </si>
  <si>
    <t>寇亚银</t>
  </si>
  <si>
    <t>1993年05月19日</t>
  </si>
  <si>
    <t>01572</t>
  </si>
  <si>
    <t>110101225</t>
  </si>
  <si>
    <t>刘静</t>
  </si>
  <si>
    <t>00149</t>
  </si>
  <si>
    <t>110101226</t>
  </si>
  <si>
    <t>1996年09月7日</t>
  </si>
  <si>
    <t>01444</t>
  </si>
  <si>
    <t>110101227</t>
  </si>
  <si>
    <t>张元园</t>
  </si>
  <si>
    <t>1997年11月6日</t>
  </si>
  <si>
    <t>00926</t>
  </si>
  <si>
    <t>110101229</t>
  </si>
  <si>
    <t>耿雯</t>
  </si>
  <si>
    <t>1998年06月28日</t>
  </si>
  <si>
    <t>01951</t>
  </si>
  <si>
    <t>110101230</t>
  </si>
  <si>
    <t>王荩媛</t>
  </si>
  <si>
    <t>00529</t>
  </si>
  <si>
    <t>110101303</t>
  </si>
  <si>
    <t>赵彬汐</t>
  </si>
  <si>
    <t>1997年10月20日</t>
  </si>
  <si>
    <t>01051</t>
  </si>
  <si>
    <t>110101305</t>
  </si>
  <si>
    <t>王佳琦</t>
  </si>
  <si>
    <t>1995年04月1日</t>
  </si>
  <si>
    <t>01161</t>
  </si>
  <si>
    <t>110101307</t>
  </si>
  <si>
    <t>刘莹</t>
  </si>
  <si>
    <t>1993年06月26日</t>
  </si>
  <si>
    <t>01384</t>
  </si>
  <si>
    <t>110101308</t>
  </si>
  <si>
    <t>刘丽琦</t>
  </si>
  <si>
    <t>1995年09月14日</t>
  </si>
  <si>
    <t>02472</t>
  </si>
  <si>
    <t>110101310</t>
  </si>
  <si>
    <t>苏婷</t>
  </si>
  <si>
    <t>1996年02月18日</t>
  </si>
  <si>
    <t>01156</t>
  </si>
  <si>
    <t>110101312</t>
  </si>
  <si>
    <t>陈琳</t>
  </si>
  <si>
    <t>1996年04月18日</t>
  </si>
  <si>
    <t>01072</t>
  </si>
  <si>
    <t>110101313</t>
  </si>
  <si>
    <t>党丽茹</t>
  </si>
  <si>
    <t>1993年10月20日</t>
  </si>
  <si>
    <t>00568</t>
  </si>
  <si>
    <t>110101314</t>
  </si>
  <si>
    <t>董雯婷</t>
  </si>
  <si>
    <t>1993年11月26日</t>
  </si>
  <si>
    <t>01580</t>
  </si>
  <si>
    <t>110101315</t>
  </si>
  <si>
    <t>张娜</t>
  </si>
  <si>
    <t>00236</t>
  </si>
  <si>
    <t>110101317</t>
  </si>
  <si>
    <t>王小燕</t>
  </si>
  <si>
    <t>1996年12月9日</t>
  </si>
  <si>
    <t>00487</t>
  </si>
  <si>
    <t>110101318</t>
  </si>
  <si>
    <t>李媛</t>
  </si>
  <si>
    <t>1996年03月18日</t>
  </si>
  <si>
    <t>00313</t>
  </si>
  <si>
    <t>110101319</t>
  </si>
  <si>
    <t>薛福慧</t>
  </si>
  <si>
    <t>男</t>
  </si>
  <si>
    <t>02912</t>
  </si>
  <si>
    <t>110101320</t>
  </si>
  <si>
    <t>石伟男</t>
  </si>
  <si>
    <t>1994年11月28日</t>
  </si>
  <si>
    <t>02142</t>
  </si>
  <si>
    <t>110101321</t>
  </si>
  <si>
    <t>李心愿</t>
  </si>
  <si>
    <t>1998年01月9日</t>
  </si>
  <si>
    <t>00179</t>
  </si>
  <si>
    <t>110101322</t>
  </si>
  <si>
    <t>伦振国</t>
  </si>
  <si>
    <t>1994年04月10日</t>
  </si>
  <si>
    <t>00665</t>
  </si>
  <si>
    <t>110101323</t>
  </si>
  <si>
    <t>高宇超</t>
  </si>
  <si>
    <t>1997年02月1日</t>
  </si>
  <si>
    <t>02255</t>
  </si>
  <si>
    <t>110101325</t>
  </si>
  <si>
    <t>杨臻</t>
  </si>
  <si>
    <t>1995年10月19日</t>
  </si>
  <si>
    <t>02267</t>
  </si>
  <si>
    <t>110101326</t>
  </si>
  <si>
    <t>贾志坚</t>
  </si>
  <si>
    <t>1996年07月18日</t>
  </si>
  <si>
    <t>01637</t>
  </si>
  <si>
    <t>110101327</t>
  </si>
  <si>
    <t>1997年12月19日</t>
  </si>
  <si>
    <t>00669</t>
  </si>
  <si>
    <t>110101328</t>
  </si>
  <si>
    <t>刘磊</t>
  </si>
  <si>
    <t>1997年01月8日</t>
  </si>
  <si>
    <t>01494</t>
  </si>
  <si>
    <t>110101329</t>
  </si>
  <si>
    <t>田伟</t>
  </si>
  <si>
    <t>1993年12月28日</t>
  </si>
  <si>
    <t>01050</t>
  </si>
  <si>
    <t>110101330</t>
  </si>
  <si>
    <t>杨承府</t>
  </si>
  <si>
    <t>1996年04月24日</t>
  </si>
  <si>
    <t>01061</t>
  </si>
  <si>
    <t>110101401</t>
  </si>
  <si>
    <t>刘翔</t>
  </si>
  <si>
    <t>01836</t>
  </si>
  <si>
    <t>110101402</t>
  </si>
  <si>
    <t>纪磊</t>
  </si>
  <si>
    <t>1995年06月10日</t>
  </si>
  <si>
    <t>01665</t>
  </si>
  <si>
    <t>110101403</t>
  </si>
  <si>
    <t>杨云来</t>
  </si>
  <si>
    <t>1995年03月23日</t>
  </si>
  <si>
    <t>00637</t>
  </si>
  <si>
    <t>110101404</t>
  </si>
  <si>
    <t>王文涛</t>
  </si>
  <si>
    <t>1995年12月12日</t>
  </si>
  <si>
    <t>00662</t>
  </si>
  <si>
    <t>110101405</t>
  </si>
  <si>
    <t>李晔</t>
  </si>
  <si>
    <t>1996年02月1日</t>
  </si>
  <si>
    <t>00053</t>
  </si>
  <si>
    <t>110101406</t>
  </si>
  <si>
    <t>芦伟</t>
  </si>
  <si>
    <t>1998年03月31日</t>
  </si>
  <si>
    <t>02097</t>
  </si>
  <si>
    <t>110101407</t>
  </si>
  <si>
    <t>王小刚</t>
  </si>
  <si>
    <t>1993年05月21日</t>
  </si>
  <si>
    <t>00253</t>
  </si>
  <si>
    <t>110101408</t>
  </si>
  <si>
    <t>刘伟</t>
  </si>
  <si>
    <t>1993年09月23日</t>
  </si>
  <si>
    <t>00774</t>
  </si>
  <si>
    <t>110101409</t>
  </si>
  <si>
    <t>林卓毅</t>
  </si>
  <si>
    <t>1998年09月17日</t>
  </si>
  <si>
    <t>00121</t>
  </si>
  <si>
    <t>110101410</t>
  </si>
  <si>
    <t>王谷中</t>
  </si>
  <si>
    <t>1997年09月2日</t>
  </si>
  <si>
    <t>00050</t>
  </si>
  <si>
    <t>110101411</t>
  </si>
  <si>
    <t>薛晨恺</t>
  </si>
  <si>
    <t>1996年11月28日</t>
  </si>
  <si>
    <t>00228</t>
  </si>
  <si>
    <t>110101414</t>
  </si>
  <si>
    <t>王煜</t>
  </si>
  <si>
    <t>1994年03月19日</t>
  </si>
  <si>
    <t>00086</t>
  </si>
  <si>
    <t>110101415</t>
  </si>
  <si>
    <t>崔宇坤</t>
  </si>
  <si>
    <t>1994年10月26日</t>
  </si>
  <si>
    <t>02522</t>
  </si>
  <si>
    <t>110101417</t>
  </si>
  <si>
    <t>王超虎</t>
  </si>
  <si>
    <t>1994年09月6日</t>
  </si>
  <si>
    <t>01960</t>
  </si>
  <si>
    <t>110101418</t>
  </si>
  <si>
    <t>郭进</t>
  </si>
  <si>
    <t>1998年11月27日</t>
  </si>
  <si>
    <t>00335</t>
  </si>
  <si>
    <t>110101419</t>
  </si>
  <si>
    <t>陈艳昭</t>
  </si>
  <si>
    <t>00961</t>
  </si>
  <si>
    <t>110101422</t>
  </si>
  <si>
    <t>张健慎</t>
  </si>
  <si>
    <t>1996年10月21日</t>
  </si>
  <si>
    <t>01646</t>
  </si>
  <si>
    <t>110101423</t>
  </si>
  <si>
    <t>李成瑞</t>
  </si>
  <si>
    <t>1993年08月9日</t>
  </si>
  <si>
    <t>02290</t>
  </si>
  <si>
    <t>110101424</t>
  </si>
  <si>
    <t>张衡</t>
  </si>
  <si>
    <t>1996年04月15日</t>
  </si>
  <si>
    <t>00272</t>
  </si>
  <si>
    <t>110101425</t>
  </si>
  <si>
    <t>张磊</t>
  </si>
  <si>
    <t>1998年01月7日</t>
  </si>
  <si>
    <t>01711</t>
  </si>
  <si>
    <t>110101426</t>
  </si>
  <si>
    <t>韩志强</t>
  </si>
  <si>
    <t>1995年10月8日</t>
  </si>
  <si>
    <t>02535</t>
  </si>
  <si>
    <t>110101427</t>
  </si>
  <si>
    <t>白昊东</t>
  </si>
  <si>
    <t>1995年12月6日</t>
  </si>
  <si>
    <t>01897</t>
  </si>
  <si>
    <t>110101428</t>
  </si>
  <si>
    <t>王帅</t>
  </si>
  <si>
    <t>1994年09月4日</t>
  </si>
  <si>
    <t>01493</t>
  </si>
  <si>
    <t>110101429</t>
  </si>
  <si>
    <t>王文俊</t>
  </si>
  <si>
    <t>1996年07月13日</t>
  </si>
  <si>
    <t>01925</t>
  </si>
  <si>
    <t>110101430</t>
  </si>
  <si>
    <t>彭朝晖</t>
  </si>
  <si>
    <t>1996年03月19日</t>
  </si>
  <si>
    <t>01363</t>
  </si>
  <si>
    <t>110101501</t>
  </si>
  <si>
    <t>王智</t>
  </si>
  <si>
    <t>1996年10月11日</t>
  </si>
  <si>
    <t>01882</t>
  </si>
  <si>
    <t>110101503</t>
  </si>
  <si>
    <t>永青</t>
  </si>
  <si>
    <t>1998年10月5日</t>
  </si>
  <si>
    <t>00613</t>
  </si>
  <si>
    <t>110101504</t>
  </si>
  <si>
    <t>刘德宇</t>
  </si>
  <si>
    <t>1998年02月7日</t>
  </si>
  <si>
    <t>01651</t>
  </si>
  <si>
    <t>110101506</t>
  </si>
  <si>
    <t>白宇晨</t>
  </si>
  <si>
    <t>1993年08月6日</t>
  </si>
  <si>
    <t>00784</t>
  </si>
  <si>
    <t>110101507</t>
  </si>
  <si>
    <t>张宇</t>
  </si>
  <si>
    <t>1999年10月7日</t>
  </si>
  <si>
    <t>02771</t>
  </si>
  <si>
    <t>110101509</t>
  </si>
  <si>
    <t>孙乐</t>
  </si>
  <si>
    <t>1997年04月29日</t>
  </si>
  <si>
    <t>00973</t>
  </si>
  <si>
    <t>110101510</t>
  </si>
  <si>
    <t>王汉行</t>
  </si>
  <si>
    <t>1998年06月18日</t>
  </si>
  <si>
    <t>00990</t>
  </si>
  <si>
    <t>110101511</t>
  </si>
  <si>
    <t>董晓续</t>
  </si>
  <si>
    <t>00293</t>
  </si>
  <si>
    <t>110101512</t>
  </si>
  <si>
    <t>李杰</t>
  </si>
  <si>
    <t>1997年04月1日</t>
  </si>
  <si>
    <t>01345</t>
  </si>
  <si>
    <t>110101513</t>
  </si>
  <si>
    <t>刘嘉辉</t>
  </si>
  <si>
    <t>1998年12月23日</t>
  </si>
  <si>
    <t>00847</t>
  </si>
  <si>
    <t>110101514</t>
  </si>
  <si>
    <t>崔岸雨</t>
  </si>
  <si>
    <t>1995年02月10日</t>
  </si>
  <si>
    <t>00238</t>
  </si>
  <si>
    <t>110101515</t>
  </si>
  <si>
    <t>段东升</t>
  </si>
  <si>
    <t>01191</t>
  </si>
  <si>
    <t>110101516</t>
  </si>
  <si>
    <t>武涛</t>
  </si>
  <si>
    <t>1993年06月13日</t>
  </si>
  <si>
    <t>00112</t>
  </si>
  <si>
    <t>110101517</t>
  </si>
  <si>
    <t>郭殳杭</t>
  </si>
  <si>
    <t>1997年07月7日</t>
  </si>
  <si>
    <t>00556</t>
  </si>
  <si>
    <t>110101518</t>
  </si>
  <si>
    <t>齐航</t>
  </si>
  <si>
    <t>1994年01月16日</t>
  </si>
  <si>
    <t>00243</t>
  </si>
  <si>
    <t>110101519</t>
  </si>
  <si>
    <t>张暄东</t>
  </si>
  <si>
    <t>1994年10月10日</t>
  </si>
  <si>
    <t>00699</t>
  </si>
  <si>
    <t>110101520</t>
  </si>
  <si>
    <t>崔泽鹏</t>
  </si>
  <si>
    <t>1997年12月30日</t>
  </si>
  <si>
    <t>01291</t>
  </si>
  <si>
    <t>110101521</t>
  </si>
  <si>
    <t>王家文</t>
  </si>
  <si>
    <t>1995年06月7日</t>
  </si>
  <si>
    <t>01195</t>
  </si>
  <si>
    <t>110101523</t>
  </si>
  <si>
    <t>屈晓鹏</t>
  </si>
  <si>
    <t>00191</t>
  </si>
  <si>
    <t>110101525</t>
  </si>
  <si>
    <t>聂鑫磊</t>
  </si>
  <si>
    <t>1996年07月16日</t>
  </si>
  <si>
    <t>01488</t>
  </si>
  <si>
    <t>110101527</t>
  </si>
  <si>
    <t>张彦鹏</t>
  </si>
  <si>
    <t>1995年02月23日</t>
  </si>
  <si>
    <t>00281</t>
  </si>
  <si>
    <t>110101528</t>
  </si>
  <si>
    <t>高帅</t>
  </si>
  <si>
    <t>1994年05月10日</t>
  </si>
  <si>
    <t>02603</t>
  </si>
  <si>
    <t>110101529</t>
  </si>
  <si>
    <t>张程翔</t>
  </si>
  <si>
    <t>1998年12月2日</t>
  </si>
  <si>
    <t>00540</t>
  </si>
  <si>
    <t>110101530</t>
  </si>
  <si>
    <t>高国理</t>
  </si>
  <si>
    <t>1996年02月11日</t>
  </si>
  <si>
    <t>01236</t>
  </si>
  <si>
    <t>110101601</t>
  </si>
  <si>
    <t>许贝</t>
  </si>
  <si>
    <t>1994年02月24日</t>
  </si>
  <si>
    <t>01554</t>
  </si>
  <si>
    <t>110101602</t>
  </si>
  <si>
    <t>包鑫鑫</t>
  </si>
  <si>
    <t>1996年10月27日</t>
  </si>
  <si>
    <t>00579</t>
  </si>
  <si>
    <t>110101603</t>
  </si>
  <si>
    <t>周智宏</t>
  </si>
  <si>
    <t>1996年03月13日</t>
  </si>
  <si>
    <t>01657</t>
  </si>
  <si>
    <t>110101604</t>
  </si>
  <si>
    <t>张浩男</t>
  </si>
  <si>
    <t>1996年03月26日</t>
  </si>
  <si>
    <t>00115</t>
  </si>
  <si>
    <t>110101605</t>
  </si>
  <si>
    <t>王伟</t>
  </si>
  <si>
    <t>1995年11月4日</t>
  </si>
  <si>
    <t>00453</t>
  </si>
  <si>
    <t>110101606</t>
  </si>
  <si>
    <t>李嘉诚</t>
  </si>
  <si>
    <t>01658</t>
  </si>
  <si>
    <t>110101608</t>
  </si>
  <si>
    <t>佟明轩</t>
  </si>
  <si>
    <t>1997年10月29日</t>
  </si>
  <si>
    <t>02141</t>
  </si>
  <si>
    <t>110101609</t>
  </si>
  <si>
    <t>杨建琪</t>
  </si>
  <si>
    <t>1997年06月9日</t>
  </si>
  <si>
    <t>00730</t>
  </si>
  <si>
    <t>110101611</t>
  </si>
  <si>
    <t>赵俊峰</t>
  </si>
  <si>
    <t>1997年07月3日</t>
  </si>
  <si>
    <t>01581</t>
  </si>
  <si>
    <t>110101612</t>
  </si>
  <si>
    <t>王建峰</t>
  </si>
  <si>
    <t>1995年03月15日</t>
  </si>
  <si>
    <t>01850</t>
  </si>
  <si>
    <t>110101613</t>
  </si>
  <si>
    <t>李浩</t>
  </si>
  <si>
    <t>1996年01月22日</t>
  </si>
  <si>
    <t>01164</t>
  </si>
  <si>
    <t>110101614</t>
  </si>
  <si>
    <t>任伟</t>
  </si>
  <si>
    <t>1996年05月22日</t>
  </si>
  <si>
    <t>00085</t>
  </si>
  <si>
    <t>110101615</t>
  </si>
  <si>
    <t>杨宏宇</t>
  </si>
  <si>
    <t>1995年11月29日</t>
  </si>
  <si>
    <t>00410</t>
  </si>
  <si>
    <t>110101616</t>
  </si>
  <si>
    <t>张浩</t>
  </si>
  <si>
    <t>1994年08月9日</t>
  </si>
  <si>
    <t>01313</t>
  </si>
  <si>
    <t>110101618</t>
  </si>
  <si>
    <t>冯佳乐</t>
  </si>
  <si>
    <t>02501</t>
  </si>
  <si>
    <t>110101621</t>
  </si>
  <si>
    <t>赵振国</t>
  </si>
  <si>
    <t>1995年12月19日</t>
  </si>
  <si>
    <t>01158</t>
  </si>
  <si>
    <t>110101622</t>
  </si>
  <si>
    <t>孙国伟</t>
  </si>
  <si>
    <t>01753</t>
  </si>
  <si>
    <t>110101623</t>
  </si>
  <si>
    <t>陈兵</t>
  </si>
  <si>
    <t>1994年10月8日</t>
  </si>
  <si>
    <t>02799</t>
  </si>
  <si>
    <t>110101625</t>
  </si>
  <si>
    <t>许超有</t>
  </si>
  <si>
    <t>1994年03月6日</t>
  </si>
  <si>
    <t>01430</t>
  </si>
  <si>
    <t>110101626</t>
  </si>
  <si>
    <t>于腾</t>
  </si>
  <si>
    <t>1997年05月4日</t>
  </si>
  <si>
    <t>01257</t>
  </si>
  <si>
    <t>110101629</t>
  </si>
  <si>
    <t>蔚富强</t>
  </si>
  <si>
    <t>1996年12月10日</t>
  </si>
  <si>
    <t>01347</t>
  </si>
  <si>
    <t>110101702</t>
  </si>
  <si>
    <t>白继源</t>
  </si>
  <si>
    <t>1994年04月18日</t>
  </si>
  <si>
    <t>00077</t>
  </si>
  <si>
    <t>110101703</t>
  </si>
  <si>
    <t>刘江波</t>
  </si>
  <si>
    <t>1997年01月26日</t>
  </si>
  <si>
    <t>00108</t>
  </si>
  <si>
    <t>110101705</t>
  </si>
  <si>
    <t>王峰</t>
  </si>
  <si>
    <t>00403</t>
  </si>
  <si>
    <t>110101707</t>
  </si>
  <si>
    <t>张海峰</t>
  </si>
  <si>
    <t>1996年05月21日</t>
  </si>
  <si>
    <t>00765</t>
  </si>
  <si>
    <t>110101708</t>
  </si>
  <si>
    <t>呼斯乐</t>
  </si>
  <si>
    <t>1993年06月9日</t>
  </si>
  <si>
    <t>00739</t>
  </si>
  <si>
    <t>110101709</t>
  </si>
  <si>
    <t>崔鹏</t>
  </si>
  <si>
    <t>00575</t>
  </si>
  <si>
    <t>110101710</t>
  </si>
  <si>
    <t>杨耀</t>
  </si>
  <si>
    <t>00934</t>
  </si>
  <si>
    <t>110101711</t>
  </si>
  <si>
    <t>李彦霆</t>
  </si>
  <si>
    <t>1999年02月13日</t>
  </si>
  <si>
    <t>01216</t>
  </si>
  <si>
    <t>110101712</t>
  </si>
  <si>
    <t>安志文</t>
  </si>
  <si>
    <t>1995年08月8日</t>
  </si>
  <si>
    <t>00725</t>
  </si>
  <si>
    <t>110101713</t>
  </si>
  <si>
    <t>白腾宇</t>
  </si>
  <si>
    <t>1998年07月12日</t>
  </si>
  <si>
    <t>00161</t>
  </si>
  <si>
    <t>110101714</t>
  </si>
  <si>
    <t>王贺</t>
  </si>
  <si>
    <t>01133</t>
  </si>
  <si>
    <t>110101715</t>
  </si>
  <si>
    <t>刘恩玮</t>
  </si>
  <si>
    <t>1994年03月5日</t>
  </si>
  <si>
    <t>01702</t>
  </si>
  <si>
    <t>110101716</t>
  </si>
  <si>
    <t>张闻天</t>
  </si>
  <si>
    <t>1993年09月21日</t>
  </si>
  <si>
    <t>01039</t>
  </si>
  <si>
    <t>110101717</t>
  </si>
  <si>
    <t>冀宇航</t>
  </si>
  <si>
    <t>1996年10月5日</t>
  </si>
  <si>
    <t>01867</t>
  </si>
  <si>
    <t>110101718</t>
  </si>
  <si>
    <t>智建雄</t>
  </si>
  <si>
    <t>1997年11月4日</t>
  </si>
  <si>
    <t>00469</t>
  </si>
  <si>
    <t>110101719</t>
  </si>
  <si>
    <t>刘鑫</t>
  </si>
  <si>
    <t>1998年11月17日</t>
  </si>
  <si>
    <t>00530</t>
  </si>
  <si>
    <t>110101720</t>
  </si>
  <si>
    <t>李晨</t>
  </si>
  <si>
    <t>01741</t>
  </si>
  <si>
    <t>110101721</t>
  </si>
  <si>
    <t>陈磊磊</t>
  </si>
  <si>
    <t>1995年06月29日</t>
  </si>
  <si>
    <t>00658</t>
  </si>
  <si>
    <t>110101722</t>
  </si>
  <si>
    <t>姚乐</t>
  </si>
  <si>
    <t>1995年01月2日</t>
  </si>
  <si>
    <t>01132</t>
  </si>
  <si>
    <t>110101723</t>
  </si>
  <si>
    <t>孙国辉</t>
  </si>
  <si>
    <t>1995年06月15日</t>
  </si>
  <si>
    <t>01799</t>
  </si>
  <si>
    <t>110101724</t>
  </si>
  <si>
    <t>许伟东</t>
  </si>
  <si>
    <t>1993年11月21日</t>
  </si>
  <si>
    <t>01276</t>
  </si>
  <si>
    <t>110101725</t>
  </si>
  <si>
    <t>冯兆辉</t>
  </si>
  <si>
    <t>00302</t>
  </si>
  <si>
    <t>110101727</t>
  </si>
  <si>
    <t>白泽旭</t>
  </si>
  <si>
    <t>01121</t>
  </si>
  <si>
    <t>110101728</t>
  </si>
  <si>
    <t>文都苏</t>
  </si>
  <si>
    <t>1996年05月30日</t>
  </si>
  <si>
    <t>01274</t>
  </si>
  <si>
    <t>110101729</t>
  </si>
  <si>
    <t>刘杰</t>
  </si>
  <si>
    <t>1995年08月31日</t>
  </si>
  <si>
    <t>00707</t>
  </si>
  <si>
    <t>110101730</t>
  </si>
  <si>
    <t>杜虎彪</t>
  </si>
  <si>
    <t>1995年01月20日</t>
  </si>
  <si>
    <t>00375</t>
  </si>
  <si>
    <t>110101802</t>
  </si>
  <si>
    <t>杨光</t>
  </si>
  <si>
    <t>1994年04月20日</t>
  </si>
  <si>
    <t>02083</t>
  </si>
  <si>
    <t>110101803</t>
  </si>
  <si>
    <t>吕鹏宇</t>
  </si>
  <si>
    <t>01418</t>
  </si>
  <si>
    <t>110101805</t>
  </si>
  <si>
    <t>巴特尔</t>
  </si>
  <si>
    <t>1994年04月9日</t>
  </si>
  <si>
    <t>01151</t>
  </si>
  <si>
    <t>110101806</t>
  </si>
  <si>
    <t>汤卿臣</t>
  </si>
  <si>
    <t>1999年03月6日</t>
  </si>
  <si>
    <t>01222</t>
  </si>
  <si>
    <t>110101807</t>
  </si>
  <si>
    <t>包浚伶</t>
  </si>
  <si>
    <t>00743</t>
  </si>
  <si>
    <t>110101808</t>
  </si>
  <si>
    <t>乔宇</t>
  </si>
  <si>
    <t>1994年09月8日</t>
  </si>
  <si>
    <t>00676</t>
  </si>
  <si>
    <t>110101809</t>
  </si>
  <si>
    <t>杨超宇</t>
  </si>
  <si>
    <t>1997年10月13日</t>
  </si>
  <si>
    <t>01125</t>
  </si>
  <si>
    <t>110101810</t>
  </si>
  <si>
    <t>范虎虎</t>
  </si>
  <si>
    <t>1994年12月30日</t>
  </si>
  <si>
    <t>01817</t>
  </si>
  <si>
    <t>110101812</t>
  </si>
  <si>
    <t>郝志峰</t>
  </si>
  <si>
    <t>1996年12月31日</t>
  </si>
  <si>
    <t>01894</t>
  </si>
  <si>
    <t>110101813</t>
  </si>
  <si>
    <t>孙岩</t>
  </si>
  <si>
    <t>1997年02月20日</t>
  </si>
  <si>
    <t>01052</t>
  </si>
  <si>
    <t>110101814</t>
  </si>
  <si>
    <t>杨忠山</t>
  </si>
  <si>
    <t>1996年01月13日</t>
  </si>
  <si>
    <t>02355</t>
  </si>
  <si>
    <t>110101815</t>
  </si>
  <si>
    <t>安杰</t>
  </si>
  <si>
    <t>1993年07月13日</t>
  </si>
  <si>
    <t>00144</t>
  </si>
  <si>
    <t>110101816</t>
  </si>
  <si>
    <t>邢晓阳</t>
  </si>
  <si>
    <t>1995年02月13日</t>
  </si>
  <si>
    <t>01562</t>
  </si>
  <si>
    <t>110101817</t>
  </si>
  <si>
    <t>贾鹤</t>
  </si>
  <si>
    <t>1994年03月26日</t>
  </si>
  <si>
    <t>00712</t>
  </si>
  <si>
    <t>110101819</t>
  </si>
  <si>
    <t>李今博</t>
  </si>
  <si>
    <t>1996年03月12日</t>
  </si>
  <si>
    <t>01413</t>
  </si>
  <si>
    <t>110101820</t>
  </si>
  <si>
    <t>刘一龙</t>
  </si>
  <si>
    <t>1998年02月28日</t>
  </si>
  <si>
    <t>00657</t>
  </si>
  <si>
    <t>110101822</t>
  </si>
  <si>
    <t>胡富豪</t>
  </si>
  <si>
    <t>1993年09月24日</t>
  </si>
  <si>
    <t>00103</t>
  </si>
  <si>
    <t>110101823</t>
  </si>
  <si>
    <t>韩辉辉</t>
  </si>
  <si>
    <t>1994年09月18日</t>
  </si>
  <si>
    <t>00213</t>
  </si>
  <si>
    <t>110101824</t>
  </si>
  <si>
    <t>孟乐</t>
  </si>
  <si>
    <t>1994年05月12日</t>
  </si>
  <si>
    <t>00280</t>
  </si>
  <si>
    <t>110101825</t>
  </si>
  <si>
    <t>张瑜</t>
  </si>
  <si>
    <t>1997年10月30日</t>
  </si>
  <si>
    <t>01619</t>
  </si>
  <si>
    <t>110101826</t>
  </si>
  <si>
    <t>刘波</t>
  </si>
  <si>
    <t>1995年07月29日</t>
  </si>
  <si>
    <t>00095</t>
  </si>
  <si>
    <t>110101827</t>
  </si>
  <si>
    <t>高彰彦</t>
  </si>
  <si>
    <t>00705</t>
  </si>
  <si>
    <t>110101828</t>
  </si>
  <si>
    <t>邱天</t>
  </si>
  <si>
    <t>1996年08月5日</t>
  </si>
  <si>
    <t>00437</t>
  </si>
  <si>
    <t>110101830</t>
  </si>
  <si>
    <t>严硕</t>
  </si>
  <si>
    <t>1998年11月19日</t>
  </si>
  <si>
    <t>00035</t>
  </si>
  <si>
    <t>110101901</t>
  </si>
  <si>
    <t>刘国志</t>
  </si>
  <si>
    <t>1993年12月11日</t>
  </si>
  <si>
    <t>00289</t>
  </si>
  <si>
    <t>110101902</t>
  </si>
  <si>
    <t>王翔</t>
  </si>
  <si>
    <t>1994年04月29日</t>
  </si>
  <si>
    <t>02306</t>
  </si>
  <si>
    <t>110101903</t>
  </si>
  <si>
    <t>付向文</t>
  </si>
  <si>
    <t>1994年09月16日</t>
  </si>
  <si>
    <t>02082</t>
  </si>
  <si>
    <t>110101905</t>
  </si>
  <si>
    <t>刘根庭</t>
  </si>
  <si>
    <t>1993年12月14日</t>
  </si>
  <si>
    <t>02544</t>
  </si>
  <si>
    <t>110101906</t>
  </si>
  <si>
    <t>苗伟杰</t>
  </si>
  <si>
    <t>1995年10月13日</t>
  </si>
  <si>
    <t>02811</t>
  </si>
  <si>
    <t>110101907</t>
  </si>
  <si>
    <t>俞帅</t>
  </si>
  <si>
    <t>1994年08月14日</t>
  </si>
  <si>
    <t>01268</t>
  </si>
  <si>
    <t>110101908</t>
  </si>
  <si>
    <t>1996年02月13日</t>
  </si>
  <si>
    <t>01716</t>
  </si>
  <si>
    <t>110101909</t>
  </si>
  <si>
    <t>张鹏飞</t>
  </si>
  <si>
    <t>1993年11月9日</t>
  </si>
  <si>
    <t>01165</t>
  </si>
  <si>
    <t>110101910</t>
  </si>
  <si>
    <t>李宴凯</t>
  </si>
  <si>
    <t>1998年03月16日</t>
  </si>
  <si>
    <t>02395</t>
  </si>
  <si>
    <t>110101911</t>
  </si>
  <si>
    <t>折泓</t>
  </si>
  <si>
    <t>1997年12月15日</t>
  </si>
  <si>
    <t>00957</t>
  </si>
  <si>
    <t>110101912</t>
  </si>
  <si>
    <t>张强</t>
  </si>
  <si>
    <t>1993年05月5日</t>
  </si>
  <si>
    <t>00621</t>
  </si>
  <si>
    <t>110101914</t>
  </si>
  <si>
    <t>夏鑫</t>
  </si>
  <si>
    <t>1994年12月6日</t>
  </si>
  <si>
    <t>00495</t>
  </si>
  <si>
    <t>110101915</t>
  </si>
  <si>
    <t>胡旭东</t>
  </si>
  <si>
    <t>1996年09月28日</t>
  </si>
  <si>
    <t>02766</t>
  </si>
  <si>
    <t>110101916</t>
  </si>
  <si>
    <t>赵志强</t>
  </si>
  <si>
    <t>00150</t>
  </si>
  <si>
    <t>110101917</t>
  </si>
  <si>
    <t>赵光强</t>
  </si>
  <si>
    <t>00632</t>
  </si>
  <si>
    <t>110101918</t>
  </si>
  <si>
    <t>胡毕来</t>
  </si>
  <si>
    <t>1994年10月30日</t>
  </si>
  <si>
    <t>00439</t>
  </si>
  <si>
    <t>110101919</t>
  </si>
  <si>
    <t>李跃</t>
  </si>
  <si>
    <t>02013</t>
  </si>
  <si>
    <t>110101920</t>
  </si>
  <si>
    <t>罗永光</t>
  </si>
  <si>
    <t>1994年08月17日</t>
  </si>
  <si>
    <t>00812</t>
  </si>
  <si>
    <t>110101921</t>
  </si>
  <si>
    <t>白煜</t>
  </si>
  <si>
    <t>1996年08月18日</t>
  </si>
  <si>
    <t>01259</t>
  </si>
  <si>
    <t>110101922</t>
  </si>
  <si>
    <t>刘宇</t>
  </si>
  <si>
    <t>1995年07月31日</t>
  </si>
  <si>
    <t>01073</t>
  </si>
  <si>
    <t>110101924</t>
  </si>
  <si>
    <t>张泽江</t>
  </si>
  <si>
    <t>1998年06月15日</t>
  </si>
  <si>
    <t>00418</t>
  </si>
  <si>
    <t>110101925</t>
  </si>
  <si>
    <t>吴大双</t>
  </si>
  <si>
    <t>1996年01月4日</t>
  </si>
  <si>
    <t>00857</t>
  </si>
  <si>
    <t>110101926</t>
  </si>
  <si>
    <t>郭申泓</t>
  </si>
  <si>
    <t>1997年01月14日</t>
  </si>
  <si>
    <t>02177</t>
  </si>
  <si>
    <t>110101927</t>
  </si>
  <si>
    <t>张雪峰</t>
  </si>
  <si>
    <t>1996年12月24日</t>
  </si>
  <si>
    <t>00357</t>
  </si>
  <si>
    <t>110101928</t>
  </si>
  <si>
    <t>袁如</t>
  </si>
  <si>
    <t>1996年10月2日</t>
  </si>
  <si>
    <t>02183</t>
  </si>
  <si>
    <t>110101929</t>
  </si>
  <si>
    <t>贾皓栋</t>
  </si>
  <si>
    <t>1997年08月14日</t>
  </si>
  <si>
    <t>01837</t>
  </si>
  <si>
    <t>110101930</t>
  </si>
  <si>
    <t>王腾启</t>
  </si>
  <si>
    <t>1996年09月14日</t>
  </si>
  <si>
    <t>00976</t>
  </si>
  <si>
    <t>110102001</t>
  </si>
  <si>
    <t>潘燕超</t>
  </si>
  <si>
    <t>00790</t>
  </si>
  <si>
    <t>110102002</t>
  </si>
  <si>
    <t>赵帅</t>
  </si>
  <si>
    <t>1995年01月27日</t>
  </si>
  <si>
    <t>00700</t>
  </si>
  <si>
    <t>110102003</t>
  </si>
  <si>
    <t>01116</t>
  </si>
  <si>
    <t>110102004</t>
  </si>
  <si>
    <t>张雪飞</t>
  </si>
  <si>
    <t>1996年04月27日</t>
  </si>
  <si>
    <t>02892</t>
  </si>
  <si>
    <t>110102005</t>
  </si>
  <si>
    <t>冯宇杰</t>
  </si>
  <si>
    <t>01582</t>
  </si>
  <si>
    <t>110102006</t>
  </si>
  <si>
    <t>杜亭锐</t>
  </si>
  <si>
    <t>1995年09月10日</t>
  </si>
  <si>
    <t>01327</t>
  </si>
  <si>
    <t>110102007</t>
  </si>
  <si>
    <t>钱立文</t>
  </si>
  <si>
    <t>1993年07月21日</t>
  </si>
  <si>
    <t>00274</t>
  </si>
  <si>
    <t>110102008</t>
  </si>
  <si>
    <t>田野</t>
  </si>
  <si>
    <t>1994年11月23日</t>
  </si>
  <si>
    <t>00688</t>
  </si>
  <si>
    <t>110102009</t>
  </si>
  <si>
    <t>廉永刚</t>
  </si>
  <si>
    <t>1993年08月29日</t>
  </si>
  <si>
    <t>00721</t>
  </si>
  <si>
    <t>110102011</t>
  </si>
  <si>
    <t>张少鸿</t>
  </si>
  <si>
    <t>1994年04月6日</t>
  </si>
  <si>
    <t>00195</t>
  </si>
  <si>
    <t>110102015</t>
  </si>
  <si>
    <t>刘洋</t>
  </si>
  <si>
    <t>1995年11月14日</t>
  </si>
  <si>
    <t>00627</t>
  </si>
  <si>
    <t>110102016</t>
  </si>
  <si>
    <t>齐光宇</t>
  </si>
  <si>
    <t>02404</t>
  </si>
  <si>
    <t>110102017</t>
  </si>
  <si>
    <t>赵伟</t>
  </si>
  <si>
    <t>1998年05月6日</t>
  </si>
  <si>
    <t>00741</t>
  </si>
  <si>
    <t>110102018</t>
  </si>
  <si>
    <t>付小峰</t>
  </si>
  <si>
    <t>00802</t>
  </si>
  <si>
    <t>110102019</t>
  </si>
  <si>
    <t>康文杰</t>
  </si>
  <si>
    <t>1999年04月10日</t>
  </si>
  <si>
    <t>01287</t>
  </si>
  <si>
    <t>110102020</t>
  </si>
  <si>
    <t>李东衡</t>
  </si>
  <si>
    <t>1995年11月13日</t>
  </si>
  <si>
    <t>00384</t>
  </si>
  <si>
    <t>110102022</t>
  </si>
  <si>
    <t>张晓东</t>
  </si>
  <si>
    <t>1993年09月16日</t>
  </si>
  <si>
    <t>01595</t>
  </si>
  <si>
    <t>110102026</t>
  </si>
  <si>
    <t>史建伟</t>
  </si>
  <si>
    <t>1994年11月10日</t>
  </si>
  <si>
    <t>02051</t>
  </si>
  <si>
    <t>110102028</t>
  </si>
  <si>
    <t>罗齐凯</t>
  </si>
  <si>
    <t>02330</t>
  </si>
  <si>
    <t>110102030</t>
  </si>
  <si>
    <t>张永强</t>
  </si>
  <si>
    <t>1995年02月15日</t>
  </si>
  <si>
    <t>00777</t>
  </si>
  <si>
    <t>110102101</t>
  </si>
  <si>
    <t>王浩亮</t>
  </si>
  <si>
    <t>00930</t>
  </si>
  <si>
    <t>110102103</t>
  </si>
  <si>
    <t>刘意</t>
  </si>
  <si>
    <t>1995年12月4日</t>
  </si>
  <si>
    <t>01744</t>
  </si>
  <si>
    <t>110102105</t>
  </si>
  <si>
    <t>卢政</t>
  </si>
  <si>
    <t>1998年01月3日</t>
  </si>
  <si>
    <t>02232</t>
  </si>
  <si>
    <t>110102106</t>
  </si>
  <si>
    <t>朱捷</t>
  </si>
  <si>
    <t>1997年05月1日</t>
  </si>
  <si>
    <t>02438</t>
  </si>
  <si>
    <t>110102107</t>
  </si>
  <si>
    <t>那钦</t>
  </si>
  <si>
    <t>00686</t>
  </si>
  <si>
    <t>110102108</t>
  </si>
  <si>
    <t>赵凯</t>
  </si>
  <si>
    <t>1998年07月30日</t>
  </si>
  <si>
    <t>01597</t>
  </si>
  <si>
    <t>110102112</t>
  </si>
  <si>
    <t>李龙</t>
  </si>
  <si>
    <t>01285</t>
  </si>
  <si>
    <t>110102113</t>
  </si>
  <si>
    <t>冯浩</t>
  </si>
  <si>
    <t>1996年02月29日</t>
  </si>
  <si>
    <t>02230</t>
  </si>
  <si>
    <t>110102115</t>
  </si>
  <si>
    <t>1994年09月30日</t>
  </si>
  <si>
    <t>01739</t>
  </si>
  <si>
    <t>110102116</t>
  </si>
  <si>
    <t>金明悦</t>
  </si>
  <si>
    <t>1994年08月18日</t>
  </si>
  <si>
    <t>00522</t>
  </si>
  <si>
    <t>110102117</t>
  </si>
  <si>
    <t>田震威</t>
  </si>
  <si>
    <t>1996年07月14日</t>
  </si>
  <si>
    <t>02166</t>
  </si>
  <si>
    <t>110102119</t>
  </si>
  <si>
    <t>孙国帅</t>
  </si>
  <si>
    <t>1997年02月12日</t>
  </si>
  <si>
    <t>00392</t>
  </si>
  <si>
    <t>110102120</t>
  </si>
  <si>
    <t>阿其塔</t>
  </si>
  <si>
    <t>1993年07月20日</t>
  </si>
  <si>
    <t>00452</t>
  </si>
  <si>
    <t>110102121</t>
  </si>
  <si>
    <t>赵鑫玥</t>
  </si>
  <si>
    <t>00042</t>
  </si>
  <si>
    <t>110102122</t>
  </si>
  <si>
    <t>戚国权</t>
  </si>
  <si>
    <t>1994年12月10日</t>
  </si>
  <si>
    <t>00303</t>
  </si>
  <si>
    <t>110102123</t>
  </si>
  <si>
    <t>葛生雨</t>
  </si>
  <si>
    <t>00325</t>
  </si>
  <si>
    <t>110102124</t>
  </si>
  <si>
    <t>樊恺宸</t>
  </si>
  <si>
    <t>1995年08月11日</t>
  </si>
  <si>
    <t>00584</t>
  </si>
  <si>
    <t>110102125</t>
  </si>
  <si>
    <t>赵云峰</t>
  </si>
  <si>
    <t>1994年02月1日</t>
  </si>
  <si>
    <t>00314</t>
  </si>
  <si>
    <t>110102126</t>
  </si>
  <si>
    <t>魏东明</t>
  </si>
  <si>
    <t>1995年04月17日</t>
  </si>
  <si>
    <t>00233</t>
  </si>
  <si>
    <t>110102127</t>
  </si>
  <si>
    <t>王公亮</t>
  </si>
  <si>
    <t>1995年02月19日</t>
  </si>
  <si>
    <t>01180</t>
  </si>
  <si>
    <t>110102128</t>
  </si>
  <si>
    <t>王晓军</t>
  </si>
  <si>
    <t>1997年11月2日</t>
  </si>
  <si>
    <t>01998</t>
  </si>
  <si>
    <t>110102130</t>
  </si>
  <si>
    <t>路永杰</t>
  </si>
  <si>
    <t>02170</t>
  </si>
  <si>
    <t>110102201</t>
  </si>
  <si>
    <t>张科</t>
  </si>
  <si>
    <t>1994年01月8日</t>
  </si>
  <si>
    <t>00690</t>
  </si>
  <si>
    <t>110102203</t>
  </si>
  <si>
    <t>倪久利</t>
  </si>
  <si>
    <t>1995年09月8日</t>
  </si>
  <si>
    <t>01872</t>
  </si>
  <si>
    <t>110102205</t>
  </si>
  <si>
    <t>赵俊斌</t>
  </si>
  <si>
    <t>1995年10月15日</t>
  </si>
  <si>
    <t>01104</t>
  </si>
  <si>
    <t>110102206</t>
  </si>
  <si>
    <t>王云峰</t>
  </si>
  <si>
    <t>1994年11月5日</t>
  </si>
  <si>
    <t>00175</t>
  </si>
  <si>
    <t>110102207</t>
  </si>
  <si>
    <t>田建华</t>
  </si>
  <si>
    <t>1994年04月12日</t>
  </si>
  <si>
    <t>00907</t>
  </si>
  <si>
    <t>110102208</t>
  </si>
  <si>
    <t>王少博</t>
  </si>
  <si>
    <t>1994年08月4日</t>
  </si>
  <si>
    <t>01549</t>
  </si>
  <si>
    <t>110102209</t>
  </si>
  <si>
    <t>康萨出日拉图</t>
  </si>
  <si>
    <t>1997年02月14日</t>
  </si>
  <si>
    <t>00342</t>
  </si>
  <si>
    <t>110102210</t>
  </si>
  <si>
    <t>刘峰旭</t>
  </si>
  <si>
    <t>01101</t>
  </si>
  <si>
    <t>110102212</t>
  </si>
  <si>
    <t>韦力苏</t>
  </si>
  <si>
    <t>02326</t>
  </si>
  <si>
    <t>110102213</t>
  </si>
  <si>
    <t>姬鹏强</t>
  </si>
  <si>
    <t>00348</t>
  </si>
  <si>
    <t>110102214</t>
  </si>
  <si>
    <t>李伟栋</t>
  </si>
  <si>
    <t>1997年01月18日</t>
  </si>
  <si>
    <t>00444</t>
  </si>
  <si>
    <t>110102215</t>
  </si>
  <si>
    <t>辛利民</t>
  </si>
  <si>
    <t>1997年10月14日</t>
  </si>
  <si>
    <t>00433</t>
  </si>
  <si>
    <t>110102216</t>
  </si>
  <si>
    <t>赵博</t>
  </si>
  <si>
    <t>1996年08月11日</t>
  </si>
  <si>
    <t>01241</t>
  </si>
  <si>
    <t>110102217</t>
  </si>
  <si>
    <t>贺伟</t>
  </si>
  <si>
    <t>1993年10月2日</t>
  </si>
  <si>
    <t>00673</t>
  </si>
  <si>
    <t>110102218</t>
  </si>
  <si>
    <t>武元康</t>
  </si>
  <si>
    <t>1993年12月25日</t>
  </si>
  <si>
    <t>01973</t>
  </si>
  <si>
    <t>110102219</t>
  </si>
  <si>
    <t>王飞</t>
  </si>
  <si>
    <t>1995年09月16日</t>
  </si>
  <si>
    <t>00643</t>
  </si>
  <si>
    <t>110102220</t>
  </si>
  <si>
    <t>石强</t>
  </si>
  <si>
    <t>01977</t>
  </si>
  <si>
    <t>110102221</t>
  </si>
  <si>
    <t>特尼贡</t>
  </si>
  <si>
    <t>1995年09月5日</t>
  </si>
  <si>
    <t>02069</t>
  </si>
  <si>
    <t>110102222</t>
  </si>
  <si>
    <t>杨磊</t>
  </si>
  <si>
    <t>1993年11月27日</t>
  </si>
  <si>
    <t>00472</t>
  </si>
  <si>
    <t>110102224</t>
  </si>
  <si>
    <t>王鹏程</t>
  </si>
  <si>
    <t>1997年09月19日</t>
  </si>
  <si>
    <t>00591</t>
  </si>
  <si>
    <t>110102225</t>
  </si>
  <si>
    <t>巴图</t>
  </si>
  <si>
    <t>1994年04月4日</t>
  </si>
  <si>
    <t>00059</t>
  </si>
  <si>
    <t>110102226</t>
  </si>
  <si>
    <t>朱旭</t>
  </si>
  <si>
    <t>1997年10月8日</t>
  </si>
  <si>
    <t>00628</t>
  </si>
  <si>
    <t>110102227</t>
  </si>
  <si>
    <t>石智宇</t>
  </si>
  <si>
    <t>1995年05月4日</t>
  </si>
  <si>
    <t>00484</t>
  </si>
  <si>
    <t>110102228</t>
  </si>
  <si>
    <t>1995年05月2日</t>
  </si>
  <si>
    <t>01033</t>
  </si>
  <si>
    <t>110102230</t>
  </si>
  <si>
    <t>张梓鑫</t>
  </si>
  <si>
    <t>1995年03月19日</t>
  </si>
  <si>
    <t>00946</t>
  </si>
  <si>
    <t>110102301</t>
  </si>
  <si>
    <t>高璞</t>
  </si>
  <si>
    <t>1994年05月17日</t>
  </si>
  <si>
    <t>00751</t>
  </si>
  <si>
    <t>110102302</t>
  </si>
  <si>
    <t>张帅</t>
  </si>
  <si>
    <t>1994年07月13日</t>
  </si>
  <si>
    <t>00058</t>
  </si>
  <si>
    <t>110102303</t>
  </si>
  <si>
    <t>翟光耀</t>
  </si>
  <si>
    <t>1995年07月9日</t>
  </si>
  <si>
    <t>00589</t>
  </si>
  <si>
    <t>110102304</t>
  </si>
  <si>
    <t>王一帆</t>
  </si>
  <si>
    <t>1998年05月28日</t>
  </si>
  <si>
    <t>00671</t>
  </si>
  <si>
    <t>110102305</t>
  </si>
  <si>
    <t>王华博</t>
  </si>
  <si>
    <t>1996年01月3日</t>
  </si>
  <si>
    <t>01982</t>
  </si>
  <si>
    <t>110102306</t>
  </si>
  <si>
    <t>马一喆</t>
  </si>
  <si>
    <t>1995年01月24日</t>
  </si>
  <si>
    <t>01981</t>
  </si>
  <si>
    <t>110102307</t>
  </si>
  <si>
    <t>呼格吉乐</t>
  </si>
  <si>
    <t>1996年02月14日</t>
  </si>
  <si>
    <t>02549</t>
  </si>
  <si>
    <t>110102308</t>
  </si>
  <si>
    <t>闫鑫</t>
  </si>
  <si>
    <t>1997年01月1日</t>
  </si>
  <si>
    <t>00432</t>
  </si>
  <si>
    <t>110102309</t>
  </si>
  <si>
    <t>乔皓立</t>
  </si>
  <si>
    <t>1997年04月23日</t>
  </si>
  <si>
    <t>00430</t>
  </si>
  <si>
    <t>110102310</t>
  </si>
  <si>
    <t>张臻豪</t>
  </si>
  <si>
    <t>1995年06月20日</t>
  </si>
  <si>
    <t>00764</t>
  </si>
  <si>
    <t>110102311</t>
  </si>
  <si>
    <t>吴洪钰</t>
  </si>
  <si>
    <t>1995年06月3日</t>
  </si>
  <si>
    <t>00697</t>
  </si>
  <si>
    <t>110102312</t>
  </si>
  <si>
    <t>杜欣键</t>
  </si>
  <si>
    <t>1997年05月2日</t>
  </si>
  <si>
    <t>02616</t>
  </si>
  <si>
    <t>110102313</t>
  </si>
  <si>
    <t>王志刚</t>
  </si>
  <si>
    <t>1997年05月7日</t>
  </si>
  <si>
    <t>00263</t>
  </si>
  <si>
    <t>110102314</t>
  </si>
  <si>
    <t>刘宇松</t>
  </si>
  <si>
    <t>1996年07月31日</t>
  </si>
  <si>
    <t>00929</t>
  </si>
  <si>
    <t>110102315</t>
  </si>
  <si>
    <t>闫振宇</t>
  </si>
  <si>
    <t>1994年04月5日</t>
  </si>
  <si>
    <t>01308</t>
  </si>
  <si>
    <t>110102318</t>
  </si>
  <si>
    <t>田亮</t>
  </si>
  <si>
    <t>00349</t>
  </si>
  <si>
    <t>110102319</t>
  </si>
  <si>
    <t>吕锦明</t>
  </si>
  <si>
    <t>01546</t>
  </si>
  <si>
    <t>110102320</t>
  </si>
  <si>
    <t>刘小波</t>
  </si>
  <si>
    <t>1995年01月5日</t>
  </si>
  <si>
    <t>00157</t>
  </si>
  <si>
    <t>110102321</t>
  </si>
  <si>
    <t>于蒙</t>
  </si>
  <si>
    <t>02631</t>
  </si>
  <si>
    <t>110102322</t>
  </si>
  <si>
    <t>杜治锦</t>
  </si>
  <si>
    <t>1999年04月13日</t>
  </si>
  <si>
    <t>00655</t>
  </si>
  <si>
    <t>110102323</t>
  </si>
  <si>
    <t>张培</t>
  </si>
  <si>
    <t>1994年09月20日</t>
  </si>
  <si>
    <t>01953</t>
  </si>
  <si>
    <t>110102324</t>
  </si>
  <si>
    <t>麦拉苏</t>
  </si>
  <si>
    <t>1996年07月4日</t>
  </si>
  <si>
    <t>00663</t>
  </si>
  <si>
    <t>110102325</t>
  </si>
  <si>
    <t>任茂源</t>
  </si>
  <si>
    <t>1997年04月10日</t>
  </si>
  <si>
    <t>02592</t>
  </si>
  <si>
    <t>110102327</t>
  </si>
  <si>
    <t>王挺</t>
  </si>
  <si>
    <t>1997年05月10日</t>
  </si>
  <si>
    <t>00559</t>
  </si>
  <si>
    <t>110102328</t>
  </si>
  <si>
    <t>姜辉</t>
  </si>
  <si>
    <t>1994年10月21日</t>
  </si>
  <si>
    <t>00889</t>
  </si>
  <si>
    <t>110102329</t>
  </si>
  <si>
    <t>乌日乐格</t>
  </si>
  <si>
    <t>00371</t>
  </si>
  <si>
    <t>110102401</t>
  </si>
  <si>
    <t>刘柯夫</t>
  </si>
  <si>
    <t>1998年09月8日</t>
  </si>
  <si>
    <t>01952</t>
  </si>
  <si>
    <t>110102403</t>
  </si>
  <si>
    <t>霍贵东</t>
  </si>
  <si>
    <t>1994年05月15日</t>
  </si>
  <si>
    <t>00396</t>
  </si>
  <si>
    <t>110102404</t>
  </si>
  <si>
    <t>1995年10月22日</t>
  </si>
  <si>
    <t>01370</t>
  </si>
  <si>
    <t>110102407</t>
  </si>
  <si>
    <t>岳刚</t>
  </si>
  <si>
    <t>00079</t>
  </si>
  <si>
    <t>110102408</t>
  </si>
  <si>
    <t>魏晨</t>
  </si>
  <si>
    <t>01261</t>
  </si>
  <si>
    <t>110102409</t>
  </si>
  <si>
    <t>1997年10月22日</t>
  </si>
  <si>
    <t>00660</t>
  </si>
  <si>
    <t>110102411</t>
  </si>
  <si>
    <t>王天祺</t>
  </si>
  <si>
    <t>1995年12月25日</t>
  </si>
  <si>
    <t>01324</t>
  </si>
  <si>
    <t>110102413</t>
  </si>
  <si>
    <t>刘畅</t>
  </si>
  <si>
    <t>1997年08月28日</t>
  </si>
  <si>
    <t>01198</t>
  </si>
  <si>
    <t>110102416</t>
  </si>
  <si>
    <t>孟亨</t>
  </si>
  <si>
    <t>02002</t>
  </si>
  <si>
    <t>110102417</t>
  </si>
  <si>
    <t>袁虎</t>
  </si>
  <si>
    <t>1997年06月2日</t>
  </si>
  <si>
    <t>00496</t>
  </si>
  <si>
    <t>110102418</t>
  </si>
  <si>
    <t>王鑫</t>
  </si>
  <si>
    <t>1997年11月12日</t>
  </si>
  <si>
    <t>02162</t>
  </si>
  <si>
    <t>110102419</t>
  </si>
  <si>
    <t>章涛</t>
  </si>
  <si>
    <t>1996年10月8日</t>
  </si>
  <si>
    <t>01787</t>
  </si>
  <si>
    <t>110102420</t>
  </si>
  <si>
    <t>郭梁</t>
  </si>
  <si>
    <t>1997年03月6日</t>
  </si>
  <si>
    <t>02788</t>
  </si>
  <si>
    <t>110102421</t>
  </si>
  <si>
    <t>周旭</t>
  </si>
  <si>
    <t>1998年10月15日</t>
  </si>
  <si>
    <t>00336</t>
  </si>
  <si>
    <t>110102423</t>
  </si>
  <si>
    <t>代海蒙</t>
  </si>
  <si>
    <t>1996年04月8日</t>
  </si>
  <si>
    <t>01112</t>
  </si>
  <si>
    <t>110102424</t>
  </si>
  <si>
    <t>包原野</t>
  </si>
  <si>
    <t>1996年01月2日</t>
  </si>
  <si>
    <t>01172</t>
  </si>
  <si>
    <t>110102425</t>
  </si>
  <si>
    <t>曹云飞</t>
  </si>
  <si>
    <t>1996年01月19日</t>
  </si>
  <si>
    <t>00813</t>
  </si>
  <si>
    <t>110102427</t>
  </si>
  <si>
    <t>奇文祥</t>
  </si>
  <si>
    <t>1998年08月10日</t>
  </si>
  <si>
    <t>02325</t>
  </si>
  <si>
    <t>110102428</t>
  </si>
  <si>
    <t>高智鹏</t>
  </si>
  <si>
    <t>1993年09月17日</t>
  </si>
  <si>
    <t>00422</t>
  </si>
  <si>
    <t>110102429</t>
  </si>
  <si>
    <t>陈泰佳</t>
  </si>
  <si>
    <t>1996年10月18日</t>
  </si>
  <si>
    <t>02128</t>
  </si>
  <si>
    <t>110102501</t>
  </si>
  <si>
    <t>董倬</t>
  </si>
  <si>
    <t>1995年09月18日</t>
  </si>
  <si>
    <t>02134</t>
  </si>
  <si>
    <t>110102503</t>
  </si>
  <si>
    <t>杨茂</t>
  </si>
  <si>
    <t>1995年07月22日</t>
  </si>
  <si>
    <t>00823</t>
  </si>
  <si>
    <t>110102504</t>
  </si>
  <si>
    <t>李国唯</t>
  </si>
  <si>
    <t>1998年07月20日</t>
  </si>
  <si>
    <t>01552</t>
  </si>
  <si>
    <t>110102505</t>
  </si>
  <si>
    <t>刘奔</t>
  </si>
  <si>
    <t>1997年07月20日</t>
  </si>
  <si>
    <t>02428</t>
  </si>
  <si>
    <t>110102506</t>
  </si>
  <si>
    <t>1998年09月25日</t>
  </si>
  <si>
    <t>00557</t>
  </si>
  <si>
    <t>110102507</t>
  </si>
  <si>
    <t>贺龙龙</t>
  </si>
  <si>
    <t>1999年07月30日</t>
  </si>
  <si>
    <t>01199</t>
  </si>
  <si>
    <t>110102509</t>
  </si>
  <si>
    <t>苑书唯</t>
  </si>
  <si>
    <t>1998年05月24日</t>
  </si>
  <si>
    <t>02256</t>
  </si>
  <si>
    <t>110102510</t>
  </si>
  <si>
    <t>达日罕</t>
  </si>
  <si>
    <t>02530</t>
  </si>
  <si>
    <t>110102511</t>
  </si>
  <si>
    <t>侯薛飞</t>
  </si>
  <si>
    <t>1996年08月15日</t>
  </si>
  <si>
    <t>00017</t>
  </si>
  <si>
    <t>110102512</t>
  </si>
  <si>
    <t>杨易林</t>
  </si>
  <si>
    <t>1997年07月23日</t>
  </si>
  <si>
    <t>01407</t>
  </si>
  <si>
    <t>110102513</t>
  </si>
  <si>
    <t>朱建斌</t>
  </si>
  <si>
    <t>02335</t>
  </si>
  <si>
    <t>110102515</t>
  </si>
  <si>
    <t>刘家宝</t>
  </si>
  <si>
    <t>02251</t>
  </si>
  <si>
    <t>110102516</t>
  </si>
  <si>
    <t>陈修远</t>
  </si>
  <si>
    <t>1997年03月3日</t>
  </si>
  <si>
    <t>00685</t>
  </si>
  <si>
    <t>110102519</t>
  </si>
  <si>
    <t>周麒瑞</t>
  </si>
  <si>
    <t>00933</t>
  </si>
  <si>
    <t>110102520</t>
  </si>
  <si>
    <t>白伟冬</t>
  </si>
  <si>
    <t>02038</t>
  </si>
  <si>
    <t>110102522</t>
  </si>
  <si>
    <t>杜冰</t>
  </si>
  <si>
    <t>01242</t>
  </si>
  <si>
    <t>110102523</t>
  </si>
  <si>
    <t>董坤鹭</t>
  </si>
  <si>
    <t>1997年10月19日</t>
  </si>
  <si>
    <t>00297</t>
  </si>
  <si>
    <t>110102525</t>
  </si>
  <si>
    <t>袁浩</t>
  </si>
  <si>
    <t>00549</t>
  </si>
  <si>
    <t>110102528</t>
  </si>
  <si>
    <t>樊旭隆</t>
  </si>
  <si>
    <t>1999年11月23日</t>
  </si>
  <si>
    <t>01056</t>
  </si>
  <si>
    <t>110102529</t>
  </si>
  <si>
    <t>李向南</t>
  </si>
  <si>
    <t>1996年05月24日</t>
  </si>
  <si>
    <t>02356</t>
  </si>
  <si>
    <t>110102530</t>
  </si>
  <si>
    <t>任雨龙</t>
  </si>
  <si>
    <t>1994年07月7日</t>
  </si>
  <si>
    <t>00387</t>
  </si>
  <si>
    <t>110102601</t>
  </si>
  <si>
    <t>高永吉</t>
  </si>
  <si>
    <t>00960</t>
  </si>
  <si>
    <t>110102602</t>
  </si>
  <si>
    <t>杨帆</t>
  </si>
  <si>
    <t>1997年08月31日</t>
  </si>
  <si>
    <t>00670</t>
  </si>
  <si>
    <t>110102603</t>
  </si>
  <si>
    <t>贾鹏程</t>
  </si>
  <si>
    <t>1994年01月5日</t>
  </si>
  <si>
    <t>00710</t>
  </si>
  <si>
    <t>110102604</t>
  </si>
  <si>
    <t>张海鹏</t>
  </si>
  <si>
    <t>1995年03月14日</t>
  </si>
  <si>
    <t>01747</t>
  </si>
  <si>
    <t>110102605</t>
  </si>
  <si>
    <t>文帅</t>
  </si>
  <si>
    <t>1993年11月1日</t>
  </si>
  <si>
    <t>00446</t>
  </si>
  <si>
    <t>110102606</t>
  </si>
  <si>
    <t>赵天祺</t>
  </si>
  <si>
    <t>1996年06月12日</t>
  </si>
  <si>
    <t>01878</t>
  </si>
  <si>
    <t>110102607</t>
  </si>
  <si>
    <t>刘相均</t>
  </si>
  <si>
    <t>1996年07月15日</t>
  </si>
  <si>
    <t>02078</t>
  </si>
  <si>
    <t>110102608</t>
  </si>
  <si>
    <t>杨斌</t>
  </si>
  <si>
    <t>1996年09月30日</t>
  </si>
  <si>
    <t>02309</t>
  </si>
  <si>
    <t>110102609</t>
  </si>
  <si>
    <t>徐超</t>
  </si>
  <si>
    <t>1994年08月6日</t>
  </si>
  <si>
    <t>00500</t>
  </si>
  <si>
    <t>110102610</t>
  </si>
  <si>
    <t>刘伯伟</t>
  </si>
  <si>
    <t>02483</t>
  </si>
  <si>
    <t>110102611</t>
  </si>
  <si>
    <t>温嘉源</t>
  </si>
  <si>
    <t>1997年11月16日</t>
  </si>
  <si>
    <t>01260</t>
  </si>
  <si>
    <t>110102612</t>
  </si>
  <si>
    <t>温玉龙</t>
  </si>
  <si>
    <t>1995年03月1日</t>
  </si>
  <si>
    <t>00090</t>
  </si>
  <si>
    <t>110102613</t>
  </si>
  <si>
    <t>李光瑞</t>
  </si>
  <si>
    <t>1995年03月12日</t>
  </si>
  <si>
    <t>00993</t>
  </si>
  <si>
    <t>110102614</t>
  </si>
  <si>
    <t>常海林</t>
  </si>
  <si>
    <t>1995年05月20日</t>
  </si>
  <si>
    <t>00954</t>
  </si>
  <si>
    <t>110102706</t>
  </si>
  <si>
    <t>乌亚罕</t>
  </si>
  <si>
    <t>1996年05月10日</t>
  </si>
  <si>
    <t>02701</t>
  </si>
  <si>
    <t>110102712</t>
  </si>
  <si>
    <t>特尼格尔</t>
  </si>
  <si>
    <t>1994年01月18日</t>
  </si>
  <si>
    <t>02266</t>
  </si>
  <si>
    <t>110102714</t>
  </si>
  <si>
    <t>吉日木图</t>
  </si>
  <si>
    <t>1995年03月27日</t>
  </si>
  <si>
    <t>01226</t>
  </si>
  <si>
    <t>110102715</t>
  </si>
  <si>
    <t>乌云敖日格乐</t>
  </si>
  <si>
    <t>1996年09月18日</t>
  </si>
  <si>
    <t>02555</t>
  </si>
  <si>
    <t>110102717</t>
  </si>
  <si>
    <t>伊日腾处</t>
  </si>
  <si>
    <t>1997年10月7日</t>
  </si>
  <si>
    <t>02026</t>
  </si>
  <si>
    <t>110102721</t>
  </si>
  <si>
    <t>苏日布乐吉</t>
  </si>
  <si>
    <t>1994年10月23日</t>
  </si>
  <si>
    <t>01367</t>
  </si>
  <si>
    <t>110102723</t>
  </si>
  <si>
    <t>呼德</t>
  </si>
  <si>
    <t>1994年11月11日</t>
  </si>
  <si>
    <t>01680</t>
  </si>
  <si>
    <t>110102724</t>
  </si>
  <si>
    <t>额尔德木图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</si>
</sst>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Times New Roman"/>
      <family val="1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0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3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5" borderId="1" applyNumberFormat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43" fontId="0" fillId="0" borderId="0" applyFont="0" applyFill="0" applyBorder="0" applyAlignment="0" applyProtection="0"/>
    <xf numFmtId="0" fontId="26" fillId="8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26" fillId="1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11" borderId="0" applyNumberFormat="0" applyBorder="0" applyAlignment="0" applyProtection="0"/>
    <xf numFmtId="0" fontId="29" fillId="0" borderId="5" applyNumberFormat="0" applyFill="0" applyAlignment="0" applyProtection="0"/>
    <xf numFmtId="0" fontId="26" fillId="12" borderId="0" applyNumberFormat="0" applyBorder="0" applyAlignment="0" applyProtection="0"/>
    <xf numFmtId="0" fontId="35" fillId="5" borderId="6" applyNumberFormat="0" applyAlignment="0" applyProtection="0"/>
    <xf numFmtId="0" fontId="24" fillId="5" borderId="1" applyNumberFormat="0" applyAlignment="0" applyProtection="0"/>
    <xf numFmtId="0" fontId="36" fillId="13" borderId="7" applyNumberFormat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26" fillId="16" borderId="0" applyNumberFormat="0" applyBorder="0" applyAlignment="0" applyProtection="0"/>
    <xf numFmtId="0" fontId="37" fillId="0" borderId="8" applyNumberFormat="0" applyFill="0" applyAlignment="0" applyProtection="0"/>
    <xf numFmtId="0" fontId="0" fillId="17" borderId="0" applyNumberFormat="0" applyBorder="0" applyAlignment="0" applyProtection="0"/>
    <xf numFmtId="0" fontId="38" fillId="0" borderId="9" applyNumberFormat="0" applyFill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0" fillId="21" borderId="0" applyNumberFormat="0" applyBorder="0" applyAlignment="0" applyProtection="0"/>
    <xf numFmtId="0" fontId="26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" borderId="0" applyNumberFormat="0" applyBorder="0" applyAlignment="0" applyProtection="0"/>
    <xf numFmtId="0" fontId="0" fillId="17" borderId="0" applyNumberFormat="0" applyBorder="0" applyAlignment="0" applyProtection="0"/>
    <xf numFmtId="0" fontId="26" fillId="12" borderId="0" applyNumberFormat="0" applyBorder="0" applyAlignment="0" applyProtection="0"/>
    <xf numFmtId="0" fontId="35" fillId="5" borderId="6" applyNumberFormat="0" applyAlignment="0" applyProtection="0"/>
    <xf numFmtId="0" fontId="0" fillId="24" borderId="0" applyNumberFormat="0" applyBorder="0" applyAlignment="0" applyProtection="0"/>
    <xf numFmtId="0" fontId="0" fillId="19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14" borderId="0" applyNumberFormat="0" applyBorder="0" applyAlignment="0" applyProtection="0"/>
    <xf numFmtId="0" fontId="26" fillId="28" borderId="0" applyNumberFormat="0" applyBorder="0" applyAlignment="0" applyProtection="0"/>
    <xf numFmtId="0" fontId="0" fillId="23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40" fillId="20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24" borderId="0" applyNumberFormat="0" applyBorder="0" applyAlignment="0" applyProtection="0"/>
    <xf numFmtId="0" fontId="0" fillId="3" borderId="0" applyNumberFormat="0" applyBorder="0" applyAlignment="0" applyProtection="0"/>
    <xf numFmtId="0" fontId="0" fillId="27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26" fillId="11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1" fillId="0" borderId="0">
      <alignment/>
      <protection/>
    </xf>
    <xf numFmtId="0" fontId="0" fillId="0" borderId="0">
      <alignment vertical="center"/>
      <protection/>
    </xf>
    <xf numFmtId="0" fontId="39" fillId="18" borderId="0" applyNumberFormat="0" applyBorder="0" applyAlignment="0" applyProtection="0"/>
    <xf numFmtId="0" fontId="38" fillId="0" borderId="9" applyNumberFormat="0" applyFill="0" applyAlignment="0" applyProtection="0"/>
    <xf numFmtId="0" fontId="36" fillId="13" borderId="7" applyNumberFormat="0" applyAlignment="0" applyProtection="0"/>
    <xf numFmtId="0" fontId="3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26" fillId="22" borderId="0" applyNumberFormat="0" applyBorder="0" applyAlignment="0" applyProtection="0"/>
    <xf numFmtId="0" fontId="26" fillId="16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8" borderId="0" applyNumberFormat="0" applyBorder="0" applyAlignment="0" applyProtection="0"/>
    <xf numFmtId="0" fontId="26" fillId="30" borderId="0" applyNumberFormat="0" applyBorder="0" applyAlignment="0" applyProtection="0"/>
    <xf numFmtId="0" fontId="23" fillId="4" borderId="1" applyNumberFormat="0" applyAlignment="0" applyProtection="0"/>
    <xf numFmtId="0" fontId="0" fillId="9" borderId="2" applyNumberFormat="0" applyFont="0" applyAlignment="0" applyProtection="0"/>
  </cellStyleXfs>
  <cellXfs count="4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38" fillId="33" borderId="10" xfId="0" applyFont="1" applyFill="1" applyBorder="1" applyAlignment="1">
      <alignment horizontal="center" vertical="center" wrapText="1"/>
    </xf>
    <xf numFmtId="49" fontId="41" fillId="0" borderId="10" xfId="0" applyNumberFormat="1" applyFont="1" applyBorder="1" applyAlignment="1">
      <alignment vertical="center" wrapText="1"/>
    </xf>
  </cellXfs>
  <cellStyles count="92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计算 2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60% - 强调文字颜色 4 2" xfId="57"/>
    <cellStyle name="输出 2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适中 2" xfId="69"/>
    <cellStyle name="40% - 强调文字颜色 6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20% - 强调文字颜色 4 2" xfId="75"/>
    <cellStyle name="20% - 强调文字颜色 5 2" xfId="76"/>
    <cellStyle name="20% - 强调文字颜色 6 2" xfId="77"/>
    <cellStyle name="40% - 强调文字颜色 3 2" xfId="78"/>
    <cellStyle name="60% - 强调文字颜色 1 2" xfId="79"/>
    <cellStyle name="60% - 强调文字颜色 2 2" xfId="80"/>
    <cellStyle name="60% - 强调文字颜色 3 2" xfId="81"/>
    <cellStyle name="60% - 强调文字颜色 5 2" xfId="82"/>
    <cellStyle name="60% - 强调文字颜色 6 2" xfId="83"/>
    <cellStyle name="标题 1 2" xfId="84"/>
    <cellStyle name="标题 2 2" xfId="85"/>
    <cellStyle name="标题 3 2" xfId="86"/>
    <cellStyle name="标题 4 2" xfId="87"/>
    <cellStyle name="标题 5" xfId="88"/>
    <cellStyle name="差 2" xfId="89"/>
    <cellStyle name="常规 2" xfId="90"/>
    <cellStyle name="常规 2 2" xfId="91"/>
    <cellStyle name="好 2" xfId="92"/>
    <cellStyle name="汇总 2" xfId="93"/>
    <cellStyle name="检查单元格 2" xfId="94"/>
    <cellStyle name="解释性文本 2" xfId="95"/>
    <cellStyle name="警告文本 2" xfId="96"/>
    <cellStyle name="链接单元格 2" xfId="97"/>
    <cellStyle name="强调文字颜色 1 2" xfId="98"/>
    <cellStyle name="强调文字颜色 2 2" xfId="99"/>
    <cellStyle name="强调文字颜色 3 2" xfId="100"/>
    <cellStyle name="强调文字颜色 4 2" xfId="101"/>
    <cellStyle name="强调文字颜色 5 2" xfId="102"/>
    <cellStyle name="强调文字颜色 6 2" xfId="103"/>
    <cellStyle name="输入 2" xfId="104"/>
    <cellStyle name="注释 2" xfId="10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20"/>
  <sheetViews>
    <sheetView tabSelected="1" workbookViewId="0" topLeftCell="A547">
      <selection activeCell="H571" sqref="H571"/>
    </sheetView>
  </sheetViews>
  <sheetFormatPr defaultColWidth="9.00390625" defaultRowHeight="15"/>
  <cols>
    <col min="1" max="1" width="9.421875" style="0" customWidth="1"/>
    <col min="2" max="2" width="9.421875" style="0" bestFit="1" customWidth="1"/>
    <col min="3" max="3" width="13.00390625" style="0" bestFit="1" customWidth="1"/>
    <col min="4" max="4" width="6.8515625" style="0" bestFit="1" customWidth="1"/>
    <col min="5" max="5" width="13.00390625" style="0" bestFit="1" customWidth="1"/>
    <col min="6" max="6" width="14.8515625" style="0" customWidth="1"/>
  </cols>
  <sheetData>
    <row r="1" spans="1:6" s="1" customFormat="1" ht="30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5">
      <c r="A2" s="3" t="s">
        <v>6</v>
      </c>
      <c r="B2" s="3" t="s">
        <v>7</v>
      </c>
      <c r="C2" s="3" t="s">
        <v>8</v>
      </c>
      <c r="D2" s="3" t="s">
        <v>9</v>
      </c>
      <c r="E2" s="3" t="s">
        <v>10</v>
      </c>
      <c r="F2" s="3" t="s">
        <v>11</v>
      </c>
    </row>
    <row r="3" spans="1:6" ht="15">
      <c r="A3" s="3" t="s">
        <v>12</v>
      </c>
      <c r="B3" s="3" t="s">
        <v>13</v>
      </c>
      <c r="C3" s="3" t="s">
        <v>14</v>
      </c>
      <c r="D3" s="3" t="s">
        <v>9</v>
      </c>
      <c r="E3" s="3" t="s">
        <v>10</v>
      </c>
      <c r="F3" s="3" t="s">
        <v>15</v>
      </c>
    </row>
    <row r="4" spans="1:6" ht="15">
      <c r="A4" s="3" t="s">
        <v>16</v>
      </c>
      <c r="B4" s="3" t="s">
        <v>17</v>
      </c>
      <c r="C4" s="3" t="s">
        <v>18</v>
      </c>
      <c r="D4" s="3" t="s">
        <v>9</v>
      </c>
      <c r="E4" s="3" t="s">
        <v>10</v>
      </c>
      <c r="F4" s="3" t="s">
        <v>19</v>
      </c>
    </row>
    <row r="5" spans="1:6" ht="15">
      <c r="A5" s="3" t="s">
        <v>20</v>
      </c>
      <c r="B5" s="3" t="s">
        <v>21</v>
      </c>
      <c r="C5" s="3" t="s">
        <v>22</v>
      </c>
      <c r="D5" s="3" t="s">
        <v>9</v>
      </c>
      <c r="E5" s="3" t="s">
        <v>10</v>
      </c>
      <c r="F5" s="3" t="s">
        <v>23</v>
      </c>
    </row>
    <row r="6" spans="1:6" ht="15">
      <c r="A6" s="3" t="s">
        <v>24</v>
      </c>
      <c r="B6" s="3" t="s">
        <v>25</v>
      </c>
      <c r="C6" s="3" t="s">
        <v>26</v>
      </c>
      <c r="D6" s="3" t="s">
        <v>9</v>
      </c>
      <c r="E6" s="3" t="s">
        <v>10</v>
      </c>
      <c r="F6" s="3" t="s">
        <v>27</v>
      </c>
    </row>
    <row r="7" spans="1:6" ht="15">
      <c r="A7" s="3" t="s">
        <v>28</v>
      </c>
      <c r="B7" s="3" t="s">
        <v>29</v>
      </c>
      <c r="C7" s="3" t="s">
        <v>30</v>
      </c>
      <c r="D7" s="3" t="s">
        <v>9</v>
      </c>
      <c r="E7" s="3" t="s">
        <v>10</v>
      </c>
      <c r="F7" s="3" t="s">
        <v>31</v>
      </c>
    </row>
    <row r="8" spans="1:6" ht="15">
      <c r="A8" s="3" t="s">
        <v>32</v>
      </c>
      <c r="B8" s="3" t="s">
        <v>33</v>
      </c>
      <c r="C8" s="3" t="s">
        <v>34</v>
      </c>
      <c r="D8" s="3" t="s">
        <v>9</v>
      </c>
      <c r="E8" s="3" t="s">
        <v>10</v>
      </c>
      <c r="F8" s="3" t="s">
        <v>35</v>
      </c>
    </row>
    <row r="9" spans="1:6" ht="15">
      <c r="A9" s="3" t="s">
        <v>36</v>
      </c>
      <c r="B9" s="3" t="s">
        <v>37</v>
      </c>
      <c r="C9" s="3" t="s">
        <v>38</v>
      </c>
      <c r="D9" s="3" t="s">
        <v>9</v>
      </c>
      <c r="E9" s="3" t="s">
        <v>10</v>
      </c>
      <c r="F9" s="3" t="s">
        <v>39</v>
      </c>
    </row>
    <row r="10" spans="1:6" ht="15">
      <c r="A10" s="3" t="s">
        <v>40</v>
      </c>
      <c r="B10" s="3" t="s">
        <v>41</v>
      </c>
      <c r="C10" s="3" t="s">
        <v>42</v>
      </c>
      <c r="D10" s="3" t="s">
        <v>9</v>
      </c>
      <c r="E10" s="3" t="s">
        <v>10</v>
      </c>
      <c r="F10" s="3" t="s">
        <v>43</v>
      </c>
    </row>
    <row r="11" spans="1:6" ht="15">
      <c r="A11" s="3" t="s">
        <v>44</v>
      </c>
      <c r="B11" s="3" t="s">
        <v>45</v>
      </c>
      <c r="C11" s="3" t="s">
        <v>46</v>
      </c>
      <c r="D11" s="3" t="s">
        <v>9</v>
      </c>
      <c r="E11" s="3" t="s">
        <v>10</v>
      </c>
      <c r="F11" s="3" t="s">
        <v>47</v>
      </c>
    </row>
    <row r="12" spans="1:6" ht="15">
      <c r="A12" s="3" t="s">
        <v>48</v>
      </c>
      <c r="B12" s="3" t="s">
        <v>49</v>
      </c>
      <c r="C12" s="3" t="s">
        <v>50</v>
      </c>
      <c r="D12" s="3" t="s">
        <v>9</v>
      </c>
      <c r="E12" s="3" t="s">
        <v>10</v>
      </c>
      <c r="F12" s="3" t="s">
        <v>51</v>
      </c>
    </row>
    <row r="13" spans="1:6" ht="15">
      <c r="A13" s="3" t="s">
        <v>52</v>
      </c>
      <c r="B13" s="3" t="s">
        <v>53</v>
      </c>
      <c r="C13" s="3" t="s">
        <v>54</v>
      </c>
      <c r="D13" s="3" t="s">
        <v>9</v>
      </c>
      <c r="E13" s="3" t="s">
        <v>10</v>
      </c>
      <c r="F13" s="3" t="s">
        <v>55</v>
      </c>
    </row>
    <row r="14" spans="1:6" ht="15">
      <c r="A14" s="3" t="s">
        <v>56</v>
      </c>
      <c r="B14" s="3" t="s">
        <v>57</v>
      </c>
      <c r="C14" s="3" t="s">
        <v>58</v>
      </c>
      <c r="D14" s="3" t="s">
        <v>9</v>
      </c>
      <c r="E14" s="3" t="s">
        <v>10</v>
      </c>
      <c r="F14" s="3" t="s">
        <v>59</v>
      </c>
    </row>
    <row r="15" spans="1:6" ht="15">
      <c r="A15" s="3" t="s">
        <v>60</v>
      </c>
      <c r="B15" s="3" t="s">
        <v>61</v>
      </c>
      <c r="C15" s="3" t="s">
        <v>62</v>
      </c>
      <c r="D15" s="3" t="s">
        <v>9</v>
      </c>
      <c r="E15" s="3" t="s">
        <v>10</v>
      </c>
      <c r="F15" s="3" t="s">
        <v>63</v>
      </c>
    </row>
    <row r="16" spans="1:6" ht="15">
      <c r="A16" s="3" t="s">
        <v>64</v>
      </c>
      <c r="B16" s="3" t="s">
        <v>65</v>
      </c>
      <c r="C16" s="3" t="s">
        <v>66</v>
      </c>
      <c r="D16" s="3" t="s">
        <v>9</v>
      </c>
      <c r="E16" s="3" t="s">
        <v>10</v>
      </c>
      <c r="F16" s="3" t="s">
        <v>67</v>
      </c>
    </row>
    <row r="17" spans="1:6" ht="15">
      <c r="A17" s="3" t="s">
        <v>68</v>
      </c>
      <c r="B17" s="3" t="s">
        <v>69</v>
      </c>
      <c r="C17" s="3" t="s">
        <v>70</v>
      </c>
      <c r="D17" s="3" t="s">
        <v>9</v>
      </c>
      <c r="E17" s="3" t="s">
        <v>10</v>
      </c>
      <c r="F17" s="3" t="s">
        <v>71</v>
      </c>
    </row>
    <row r="18" spans="1:6" ht="15">
      <c r="A18" s="3" t="s">
        <v>72</v>
      </c>
      <c r="B18" s="3" t="s">
        <v>73</v>
      </c>
      <c r="C18" s="3" t="s">
        <v>74</v>
      </c>
      <c r="D18" s="3" t="s">
        <v>9</v>
      </c>
      <c r="E18" s="3" t="s">
        <v>10</v>
      </c>
      <c r="F18" s="3" t="s">
        <v>75</v>
      </c>
    </row>
    <row r="19" spans="1:6" ht="15">
      <c r="A19" s="3" t="s">
        <v>76</v>
      </c>
      <c r="B19" s="3" t="s">
        <v>77</v>
      </c>
      <c r="C19" s="3" t="s">
        <v>78</v>
      </c>
      <c r="D19" s="3" t="s">
        <v>9</v>
      </c>
      <c r="E19" s="3" t="s">
        <v>10</v>
      </c>
      <c r="F19" s="3" t="s">
        <v>79</v>
      </c>
    </row>
    <row r="20" spans="1:6" ht="15">
      <c r="A20" s="3" t="s">
        <v>80</v>
      </c>
      <c r="B20" s="3" t="s">
        <v>81</v>
      </c>
      <c r="C20" s="3" t="s">
        <v>82</v>
      </c>
      <c r="D20" s="3" t="s">
        <v>9</v>
      </c>
      <c r="E20" s="3" t="s">
        <v>10</v>
      </c>
      <c r="F20" s="3" t="s">
        <v>83</v>
      </c>
    </row>
    <row r="21" spans="1:6" ht="15">
      <c r="A21" s="3" t="s">
        <v>84</v>
      </c>
      <c r="B21" s="3" t="s">
        <v>85</v>
      </c>
      <c r="C21" s="3" t="s">
        <v>86</v>
      </c>
      <c r="D21" s="3" t="s">
        <v>9</v>
      </c>
      <c r="E21" s="3" t="s">
        <v>10</v>
      </c>
      <c r="F21" s="3" t="s">
        <v>87</v>
      </c>
    </row>
    <row r="22" spans="1:6" ht="15">
      <c r="A22" s="3" t="s">
        <v>88</v>
      </c>
      <c r="B22" s="3" t="s">
        <v>89</v>
      </c>
      <c r="C22" s="3" t="s">
        <v>90</v>
      </c>
      <c r="D22" s="3" t="s">
        <v>9</v>
      </c>
      <c r="E22" s="3" t="s">
        <v>10</v>
      </c>
      <c r="F22" s="3" t="s">
        <v>91</v>
      </c>
    </row>
    <row r="23" spans="1:6" ht="15">
      <c r="A23" s="3" t="s">
        <v>92</v>
      </c>
      <c r="B23" s="3" t="s">
        <v>93</v>
      </c>
      <c r="C23" s="3" t="s">
        <v>94</v>
      </c>
      <c r="D23" s="3" t="s">
        <v>9</v>
      </c>
      <c r="E23" s="3" t="s">
        <v>10</v>
      </c>
      <c r="F23" s="3" t="s">
        <v>95</v>
      </c>
    </row>
    <row r="24" spans="1:6" ht="15">
      <c r="A24" s="3" t="s">
        <v>96</v>
      </c>
      <c r="B24" s="3" t="s">
        <v>97</v>
      </c>
      <c r="C24" s="3" t="s">
        <v>98</v>
      </c>
      <c r="D24" s="3" t="s">
        <v>9</v>
      </c>
      <c r="E24" s="3" t="s">
        <v>10</v>
      </c>
      <c r="F24" s="3" t="s">
        <v>99</v>
      </c>
    </row>
    <row r="25" spans="1:6" ht="15">
      <c r="A25" s="3" t="s">
        <v>100</v>
      </c>
      <c r="B25" s="3" t="s">
        <v>101</v>
      </c>
      <c r="C25" s="3" t="s">
        <v>102</v>
      </c>
      <c r="D25" s="3" t="s">
        <v>9</v>
      </c>
      <c r="E25" s="3" t="s">
        <v>103</v>
      </c>
      <c r="F25" s="3" t="s">
        <v>104</v>
      </c>
    </row>
    <row r="26" spans="1:6" ht="15">
      <c r="A26" s="3" t="s">
        <v>105</v>
      </c>
      <c r="B26" s="3" t="s">
        <v>106</v>
      </c>
      <c r="C26" s="3" t="s">
        <v>107</v>
      </c>
      <c r="D26" s="3" t="s">
        <v>9</v>
      </c>
      <c r="E26" s="3" t="s">
        <v>10</v>
      </c>
      <c r="F26" s="3" t="s">
        <v>108</v>
      </c>
    </row>
    <row r="27" spans="1:6" ht="15">
      <c r="A27" s="3" t="s">
        <v>109</v>
      </c>
      <c r="B27" s="3" t="s">
        <v>110</v>
      </c>
      <c r="C27" s="3" t="s">
        <v>111</v>
      </c>
      <c r="D27" s="3" t="s">
        <v>9</v>
      </c>
      <c r="E27" s="3" t="s">
        <v>10</v>
      </c>
      <c r="F27" s="3" t="s">
        <v>112</v>
      </c>
    </row>
    <row r="28" spans="1:6" ht="15">
      <c r="A28" s="3" t="s">
        <v>113</v>
      </c>
      <c r="B28" s="3" t="s">
        <v>114</v>
      </c>
      <c r="C28" s="3" t="s">
        <v>115</v>
      </c>
      <c r="D28" s="3" t="s">
        <v>9</v>
      </c>
      <c r="E28" s="3" t="s">
        <v>10</v>
      </c>
      <c r="F28" s="3" t="s">
        <v>116</v>
      </c>
    </row>
    <row r="29" spans="1:6" ht="15">
      <c r="A29" s="3" t="s">
        <v>117</v>
      </c>
      <c r="B29" s="3" t="s">
        <v>118</v>
      </c>
      <c r="C29" s="3" t="s">
        <v>119</v>
      </c>
      <c r="D29" s="3" t="s">
        <v>9</v>
      </c>
      <c r="E29" s="3" t="s">
        <v>10</v>
      </c>
      <c r="F29" s="3" t="s">
        <v>120</v>
      </c>
    </row>
    <row r="30" spans="1:6" ht="15">
      <c r="A30" s="3" t="s">
        <v>121</v>
      </c>
      <c r="B30" s="3" t="s">
        <v>122</v>
      </c>
      <c r="C30" s="3" t="s">
        <v>123</v>
      </c>
      <c r="D30" s="3" t="s">
        <v>9</v>
      </c>
      <c r="E30" s="3" t="s">
        <v>10</v>
      </c>
      <c r="F30" s="3" t="s">
        <v>124</v>
      </c>
    </row>
    <row r="31" spans="1:6" ht="15">
      <c r="A31" s="3" t="s">
        <v>125</v>
      </c>
      <c r="B31" s="3" t="s">
        <v>126</v>
      </c>
      <c r="C31" s="3" t="s">
        <v>127</v>
      </c>
      <c r="D31" s="3" t="s">
        <v>9</v>
      </c>
      <c r="E31" s="3" t="s">
        <v>10</v>
      </c>
      <c r="F31" s="3" t="s">
        <v>128</v>
      </c>
    </row>
    <row r="32" spans="1:6" ht="15">
      <c r="A32" s="3" t="s">
        <v>129</v>
      </c>
      <c r="B32" s="3" t="s">
        <v>130</v>
      </c>
      <c r="C32" s="3" t="s">
        <v>131</v>
      </c>
      <c r="D32" s="3" t="s">
        <v>9</v>
      </c>
      <c r="E32" s="3" t="s">
        <v>10</v>
      </c>
      <c r="F32" s="3" t="s">
        <v>132</v>
      </c>
    </row>
    <row r="33" spans="1:6" ht="15">
      <c r="A33" s="3" t="s">
        <v>133</v>
      </c>
      <c r="B33" s="3" t="s">
        <v>134</v>
      </c>
      <c r="C33" s="3" t="s">
        <v>135</v>
      </c>
      <c r="D33" s="3" t="s">
        <v>9</v>
      </c>
      <c r="E33" s="3" t="s">
        <v>10</v>
      </c>
      <c r="F33" s="3" t="s">
        <v>136</v>
      </c>
    </row>
    <row r="34" spans="1:6" ht="15">
      <c r="A34" s="3" t="s">
        <v>137</v>
      </c>
      <c r="B34" s="3" t="s">
        <v>138</v>
      </c>
      <c r="C34" s="3" t="s">
        <v>139</v>
      </c>
      <c r="D34" s="3" t="s">
        <v>9</v>
      </c>
      <c r="E34" s="3" t="s">
        <v>10</v>
      </c>
      <c r="F34" s="3" t="s">
        <v>140</v>
      </c>
    </row>
    <row r="35" spans="1:6" ht="15">
      <c r="A35" s="3" t="s">
        <v>141</v>
      </c>
      <c r="B35" s="3" t="s">
        <v>142</v>
      </c>
      <c r="C35" s="3" t="s">
        <v>143</v>
      </c>
      <c r="D35" s="3" t="s">
        <v>9</v>
      </c>
      <c r="E35" s="3" t="s">
        <v>10</v>
      </c>
      <c r="F35" s="3" t="s">
        <v>144</v>
      </c>
    </row>
    <row r="36" spans="1:6" ht="15">
      <c r="A36" s="3" t="s">
        <v>145</v>
      </c>
      <c r="B36" s="3" t="s">
        <v>146</v>
      </c>
      <c r="C36" s="3" t="s">
        <v>147</v>
      </c>
      <c r="D36" s="3" t="s">
        <v>9</v>
      </c>
      <c r="E36" s="3" t="s">
        <v>10</v>
      </c>
      <c r="F36" s="3" t="s">
        <v>148</v>
      </c>
    </row>
    <row r="37" spans="1:6" ht="15">
      <c r="A37" s="3" t="s">
        <v>149</v>
      </c>
      <c r="B37" s="3" t="s">
        <v>150</v>
      </c>
      <c r="C37" s="3" t="s">
        <v>151</v>
      </c>
      <c r="D37" s="3" t="s">
        <v>9</v>
      </c>
      <c r="E37" s="3" t="s">
        <v>10</v>
      </c>
      <c r="F37" s="3" t="s">
        <v>152</v>
      </c>
    </row>
    <row r="38" spans="1:6" ht="15">
      <c r="A38" s="3" t="s">
        <v>153</v>
      </c>
      <c r="B38" s="3" t="s">
        <v>154</v>
      </c>
      <c r="C38" s="3" t="s">
        <v>155</v>
      </c>
      <c r="D38" s="3" t="s">
        <v>9</v>
      </c>
      <c r="E38" s="3" t="s">
        <v>10</v>
      </c>
      <c r="F38" s="3" t="s">
        <v>156</v>
      </c>
    </row>
    <row r="39" spans="1:6" ht="15">
      <c r="A39" s="3" t="s">
        <v>157</v>
      </c>
      <c r="B39" s="3" t="s">
        <v>158</v>
      </c>
      <c r="C39" s="3" t="s">
        <v>159</v>
      </c>
      <c r="D39" s="3" t="s">
        <v>9</v>
      </c>
      <c r="E39" s="3" t="s">
        <v>10</v>
      </c>
      <c r="F39" s="3" t="s">
        <v>160</v>
      </c>
    </row>
    <row r="40" spans="1:6" ht="15">
      <c r="A40" s="3" t="s">
        <v>161</v>
      </c>
      <c r="B40" s="3" t="s">
        <v>162</v>
      </c>
      <c r="C40" s="3" t="s">
        <v>163</v>
      </c>
      <c r="D40" s="3" t="s">
        <v>9</v>
      </c>
      <c r="E40" s="3" t="s">
        <v>10</v>
      </c>
      <c r="F40" s="3" t="s">
        <v>164</v>
      </c>
    </row>
    <row r="41" spans="1:6" ht="15">
      <c r="A41" s="3" t="s">
        <v>165</v>
      </c>
      <c r="B41" s="3" t="s">
        <v>166</v>
      </c>
      <c r="C41" s="3" t="s">
        <v>167</v>
      </c>
      <c r="D41" s="3" t="s">
        <v>9</v>
      </c>
      <c r="E41" s="3" t="s">
        <v>10</v>
      </c>
      <c r="F41" s="3" t="s">
        <v>168</v>
      </c>
    </row>
    <row r="42" spans="1:6" ht="15">
      <c r="A42" s="3" t="s">
        <v>169</v>
      </c>
      <c r="B42" s="3" t="s">
        <v>170</v>
      </c>
      <c r="C42" s="3" t="s">
        <v>171</v>
      </c>
      <c r="D42" s="3" t="s">
        <v>9</v>
      </c>
      <c r="E42" s="3" t="s">
        <v>10</v>
      </c>
      <c r="F42" s="3" t="s">
        <v>172</v>
      </c>
    </row>
    <row r="43" spans="1:6" ht="15">
      <c r="A43" s="3" t="s">
        <v>173</v>
      </c>
      <c r="B43" s="3" t="s">
        <v>174</v>
      </c>
      <c r="C43" s="3" t="s">
        <v>175</v>
      </c>
      <c r="D43" s="3" t="s">
        <v>9</v>
      </c>
      <c r="E43" s="3" t="s">
        <v>10</v>
      </c>
      <c r="F43" s="3" t="s">
        <v>176</v>
      </c>
    </row>
    <row r="44" spans="1:6" ht="15">
      <c r="A44" s="3" t="s">
        <v>177</v>
      </c>
      <c r="B44" s="3" t="s">
        <v>178</v>
      </c>
      <c r="C44" s="3" t="s">
        <v>179</v>
      </c>
      <c r="D44" s="3" t="s">
        <v>9</v>
      </c>
      <c r="E44" s="3" t="s">
        <v>10</v>
      </c>
      <c r="F44" s="3" t="s">
        <v>180</v>
      </c>
    </row>
    <row r="45" spans="1:6" ht="15">
      <c r="A45" s="3" t="s">
        <v>181</v>
      </c>
      <c r="B45" s="3" t="s">
        <v>182</v>
      </c>
      <c r="C45" s="3" t="s">
        <v>183</v>
      </c>
      <c r="D45" s="3" t="s">
        <v>9</v>
      </c>
      <c r="E45" s="3" t="s">
        <v>10</v>
      </c>
      <c r="F45" s="3" t="s">
        <v>184</v>
      </c>
    </row>
    <row r="46" spans="1:6" ht="15">
      <c r="A46" s="3" t="s">
        <v>185</v>
      </c>
      <c r="B46" s="3" t="s">
        <v>186</v>
      </c>
      <c r="C46" s="3" t="s">
        <v>187</v>
      </c>
      <c r="D46" s="3" t="s">
        <v>9</v>
      </c>
      <c r="E46" s="3" t="s">
        <v>10</v>
      </c>
      <c r="F46" s="3" t="s">
        <v>188</v>
      </c>
    </row>
    <row r="47" spans="1:6" ht="15">
      <c r="A47" s="3" t="s">
        <v>189</v>
      </c>
      <c r="B47" s="3" t="s">
        <v>190</v>
      </c>
      <c r="C47" s="3" t="s">
        <v>191</v>
      </c>
      <c r="D47" s="3" t="s">
        <v>9</v>
      </c>
      <c r="E47" s="3" t="s">
        <v>10</v>
      </c>
      <c r="F47" s="3" t="s">
        <v>192</v>
      </c>
    </row>
    <row r="48" spans="1:6" ht="15">
      <c r="A48" s="3" t="s">
        <v>193</v>
      </c>
      <c r="B48" s="3" t="s">
        <v>194</v>
      </c>
      <c r="C48" s="3" t="s">
        <v>195</v>
      </c>
      <c r="D48" s="3" t="s">
        <v>9</v>
      </c>
      <c r="E48" s="3" t="s">
        <v>10</v>
      </c>
      <c r="F48" s="3" t="s">
        <v>196</v>
      </c>
    </row>
    <row r="49" spans="1:6" ht="15">
      <c r="A49" s="3" t="s">
        <v>197</v>
      </c>
      <c r="B49" s="3" t="s">
        <v>198</v>
      </c>
      <c r="C49" s="3" t="s">
        <v>199</v>
      </c>
      <c r="D49" s="3" t="s">
        <v>9</v>
      </c>
      <c r="E49" s="3" t="s">
        <v>10</v>
      </c>
      <c r="F49" s="3" t="s">
        <v>200</v>
      </c>
    </row>
    <row r="50" spans="1:6" ht="15">
      <c r="A50" s="3" t="s">
        <v>201</v>
      </c>
      <c r="B50" s="3" t="s">
        <v>202</v>
      </c>
      <c r="C50" s="3" t="s">
        <v>203</v>
      </c>
      <c r="D50" s="3" t="s">
        <v>9</v>
      </c>
      <c r="E50" s="3" t="s">
        <v>103</v>
      </c>
      <c r="F50" s="3" t="s">
        <v>204</v>
      </c>
    </row>
    <row r="51" spans="1:6" ht="15">
      <c r="A51" s="3" t="s">
        <v>205</v>
      </c>
      <c r="B51" s="3" t="s">
        <v>206</v>
      </c>
      <c r="C51" s="3" t="s">
        <v>207</v>
      </c>
      <c r="D51" s="3" t="s">
        <v>9</v>
      </c>
      <c r="E51" s="3" t="s">
        <v>10</v>
      </c>
      <c r="F51" s="3" t="s">
        <v>208</v>
      </c>
    </row>
    <row r="52" spans="1:6" ht="15">
      <c r="A52" s="3" t="s">
        <v>209</v>
      </c>
      <c r="B52" s="3" t="s">
        <v>210</v>
      </c>
      <c r="C52" s="3" t="s">
        <v>211</v>
      </c>
      <c r="D52" s="3" t="s">
        <v>9</v>
      </c>
      <c r="E52" s="3" t="s">
        <v>10</v>
      </c>
      <c r="F52" s="3" t="s">
        <v>212</v>
      </c>
    </row>
    <row r="53" spans="1:6" ht="15">
      <c r="A53" s="3" t="s">
        <v>213</v>
      </c>
      <c r="B53" s="3" t="s">
        <v>214</v>
      </c>
      <c r="C53" s="3" t="s">
        <v>215</v>
      </c>
      <c r="D53" s="3" t="s">
        <v>9</v>
      </c>
      <c r="E53" s="3" t="s">
        <v>10</v>
      </c>
      <c r="F53" s="3" t="s">
        <v>216</v>
      </c>
    </row>
    <row r="54" spans="1:6" ht="15">
      <c r="A54" s="3" t="s">
        <v>217</v>
      </c>
      <c r="B54" s="3" t="s">
        <v>218</v>
      </c>
      <c r="C54" s="3" t="s">
        <v>219</v>
      </c>
      <c r="D54" s="3" t="s">
        <v>9</v>
      </c>
      <c r="E54" s="3" t="s">
        <v>103</v>
      </c>
      <c r="F54" s="3" t="s">
        <v>220</v>
      </c>
    </row>
    <row r="55" spans="1:6" ht="15">
      <c r="A55" s="3" t="s">
        <v>221</v>
      </c>
      <c r="B55" s="3" t="s">
        <v>222</v>
      </c>
      <c r="C55" s="3" t="s">
        <v>223</v>
      </c>
      <c r="D55" s="3" t="s">
        <v>9</v>
      </c>
      <c r="E55" s="3" t="s">
        <v>10</v>
      </c>
      <c r="F55" s="3" t="s">
        <v>43</v>
      </c>
    </row>
    <row r="56" spans="1:6" ht="15">
      <c r="A56" s="3" t="s">
        <v>224</v>
      </c>
      <c r="B56" s="3" t="s">
        <v>225</v>
      </c>
      <c r="C56" s="3" t="s">
        <v>226</v>
      </c>
      <c r="D56" s="3" t="s">
        <v>9</v>
      </c>
      <c r="E56" s="3" t="s">
        <v>10</v>
      </c>
      <c r="F56" s="3" t="s">
        <v>227</v>
      </c>
    </row>
    <row r="57" spans="1:6" ht="15">
      <c r="A57" s="3" t="s">
        <v>228</v>
      </c>
      <c r="B57" s="3" t="s">
        <v>229</v>
      </c>
      <c r="C57" s="3" t="s">
        <v>230</v>
      </c>
      <c r="D57" s="3" t="s">
        <v>9</v>
      </c>
      <c r="E57" s="3" t="s">
        <v>10</v>
      </c>
      <c r="F57" s="3" t="s">
        <v>231</v>
      </c>
    </row>
    <row r="58" spans="1:6" ht="15">
      <c r="A58" s="3" t="s">
        <v>232</v>
      </c>
      <c r="B58" s="3" t="s">
        <v>233</v>
      </c>
      <c r="C58" s="3" t="s">
        <v>234</v>
      </c>
      <c r="D58" s="3" t="s">
        <v>9</v>
      </c>
      <c r="E58" s="3" t="s">
        <v>103</v>
      </c>
      <c r="F58" s="3" t="s">
        <v>235</v>
      </c>
    </row>
    <row r="59" spans="1:6" ht="15">
      <c r="A59" s="3" t="s">
        <v>236</v>
      </c>
      <c r="B59" s="3" t="s">
        <v>237</v>
      </c>
      <c r="C59" s="3" t="s">
        <v>238</v>
      </c>
      <c r="D59" s="3" t="s">
        <v>9</v>
      </c>
      <c r="E59" s="3" t="s">
        <v>10</v>
      </c>
      <c r="F59" s="3" t="s">
        <v>239</v>
      </c>
    </row>
    <row r="60" spans="1:6" ht="15">
      <c r="A60" s="3" t="s">
        <v>240</v>
      </c>
      <c r="B60" s="3" t="s">
        <v>241</v>
      </c>
      <c r="C60" s="3" t="s">
        <v>242</v>
      </c>
      <c r="D60" s="3" t="s">
        <v>9</v>
      </c>
      <c r="E60" s="3" t="s">
        <v>10</v>
      </c>
      <c r="F60" s="3" t="s">
        <v>243</v>
      </c>
    </row>
    <row r="61" spans="1:6" ht="15">
      <c r="A61" s="3" t="s">
        <v>244</v>
      </c>
      <c r="B61" s="3" t="s">
        <v>245</v>
      </c>
      <c r="C61" s="3" t="s">
        <v>246</v>
      </c>
      <c r="D61" s="3" t="s">
        <v>9</v>
      </c>
      <c r="E61" s="3" t="s">
        <v>10</v>
      </c>
      <c r="F61" s="3" t="s">
        <v>247</v>
      </c>
    </row>
    <row r="62" spans="1:6" ht="15">
      <c r="A62" s="3" t="s">
        <v>248</v>
      </c>
      <c r="B62" s="3" t="s">
        <v>249</v>
      </c>
      <c r="C62" s="3" t="s">
        <v>250</v>
      </c>
      <c r="D62" s="3" t="s">
        <v>9</v>
      </c>
      <c r="E62" s="3" t="s">
        <v>10</v>
      </c>
      <c r="F62" s="3" t="s">
        <v>251</v>
      </c>
    </row>
    <row r="63" spans="1:6" ht="15">
      <c r="A63" s="3" t="s">
        <v>252</v>
      </c>
      <c r="B63" s="3" t="s">
        <v>253</v>
      </c>
      <c r="C63" s="3" t="s">
        <v>254</v>
      </c>
      <c r="D63" s="3" t="s">
        <v>9</v>
      </c>
      <c r="E63" s="3" t="s">
        <v>10</v>
      </c>
      <c r="F63" s="3" t="s">
        <v>255</v>
      </c>
    </row>
    <row r="64" spans="1:6" ht="15">
      <c r="A64" s="3" t="s">
        <v>256</v>
      </c>
      <c r="B64" s="3" t="s">
        <v>257</v>
      </c>
      <c r="C64" s="3" t="s">
        <v>258</v>
      </c>
      <c r="D64" s="3" t="s">
        <v>9</v>
      </c>
      <c r="E64" s="3" t="s">
        <v>10</v>
      </c>
      <c r="F64" s="3" t="s">
        <v>259</v>
      </c>
    </row>
    <row r="65" spans="1:6" ht="15">
      <c r="A65" s="3" t="s">
        <v>260</v>
      </c>
      <c r="B65" s="3" t="s">
        <v>261</v>
      </c>
      <c r="C65" s="3" t="s">
        <v>262</v>
      </c>
      <c r="D65" s="3" t="s">
        <v>9</v>
      </c>
      <c r="E65" s="3" t="s">
        <v>10</v>
      </c>
      <c r="F65" s="3" t="s">
        <v>263</v>
      </c>
    </row>
    <row r="66" spans="1:6" ht="15">
      <c r="A66" s="3" t="s">
        <v>264</v>
      </c>
      <c r="B66" s="3" t="s">
        <v>265</v>
      </c>
      <c r="C66" s="3" t="s">
        <v>266</v>
      </c>
      <c r="D66" s="3" t="s">
        <v>9</v>
      </c>
      <c r="E66" s="3" t="s">
        <v>10</v>
      </c>
      <c r="F66" s="3" t="s">
        <v>267</v>
      </c>
    </row>
    <row r="67" spans="1:6" ht="15">
      <c r="A67" s="3" t="s">
        <v>268</v>
      </c>
      <c r="B67" s="3" t="s">
        <v>269</v>
      </c>
      <c r="C67" s="3" t="s">
        <v>270</v>
      </c>
      <c r="D67" s="3" t="s">
        <v>9</v>
      </c>
      <c r="E67" s="3" t="s">
        <v>10</v>
      </c>
      <c r="F67" s="3" t="s">
        <v>271</v>
      </c>
    </row>
    <row r="68" spans="1:6" ht="15">
      <c r="A68" s="3" t="s">
        <v>272</v>
      </c>
      <c r="B68" s="3" t="s">
        <v>273</v>
      </c>
      <c r="C68" s="3" t="s">
        <v>274</v>
      </c>
      <c r="D68" s="3" t="s">
        <v>9</v>
      </c>
      <c r="E68" s="3" t="s">
        <v>10</v>
      </c>
      <c r="F68" s="3" t="s">
        <v>275</v>
      </c>
    </row>
    <row r="69" spans="1:6" ht="15">
      <c r="A69" s="3" t="s">
        <v>276</v>
      </c>
      <c r="B69" s="3" t="s">
        <v>277</v>
      </c>
      <c r="C69" s="3" t="s">
        <v>278</v>
      </c>
      <c r="D69" s="3" t="s">
        <v>9</v>
      </c>
      <c r="E69" s="3" t="s">
        <v>10</v>
      </c>
      <c r="F69" s="3" t="s">
        <v>279</v>
      </c>
    </row>
    <row r="70" spans="1:6" ht="15">
      <c r="A70" s="3" t="s">
        <v>280</v>
      </c>
      <c r="B70" s="3" t="s">
        <v>281</v>
      </c>
      <c r="C70" s="3" t="s">
        <v>282</v>
      </c>
      <c r="D70" s="3" t="s">
        <v>9</v>
      </c>
      <c r="E70" s="3" t="s">
        <v>10</v>
      </c>
      <c r="F70" s="3" t="s">
        <v>283</v>
      </c>
    </row>
    <row r="71" spans="1:6" ht="15">
      <c r="A71" s="3" t="s">
        <v>284</v>
      </c>
      <c r="B71" s="3" t="s">
        <v>285</v>
      </c>
      <c r="C71" s="3" t="s">
        <v>286</v>
      </c>
      <c r="D71" s="3" t="s">
        <v>9</v>
      </c>
      <c r="E71" s="3" t="s">
        <v>10</v>
      </c>
      <c r="F71" s="3" t="s">
        <v>287</v>
      </c>
    </row>
    <row r="72" spans="1:6" ht="15">
      <c r="A72" s="3" t="s">
        <v>288</v>
      </c>
      <c r="B72" s="3" t="s">
        <v>289</v>
      </c>
      <c r="C72" s="3" t="s">
        <v>290</v>
      </c>
      <c r="D72" s="3" t="s">
        <v>9</v>
      </c>
      <c r="E72" s="3" t="s">
        <v>10</v>
      </c>
      <c r="F72" s="3" t="s">
        <v>291</v>
      </c>
    </row>
    <row r="73" spans="1:6" ht="15">
      <c r="A73" s="3" t="s">
        <v>292</v>
      </c>
      <c r="B73" s="3" t="s">
        <v>293</v>
      </c>
      <c r="C73" s="3" t="s">
        <v>294</v>
      </c>
      <c r="D73" s="3" t="s">
        <v>9</v>
      </c>
      <c r="E73" s="3" t="s">
        <v>10</v>
      </c>
      <c r="F73" s="3" t="s">
        <v>295</v>
      </c>
    </row>
    <row r="74" spans="1:6" ht="15">
      <c r="A74" s="3" t="s">
        <v>296</v>
      </c>
      <c r="B74" s="3" t="s">
        <v>297</v>
      </c>
      <c r="C74" s="3" t="s">
        <v>298</v>
      </c>
      <c r="D74" s="3" t="s">
        <v>9</v>
      </c>
      <c r="E74" s="3" t="s">
        <v>10</v>
      </c>
      <c r="F74" s="3" t="s">
        <v>299</v>
      </c>
    </row>
    <row r="75" spans="1:6" ht="15">
      <c r="A75" s="3" t="s">
        <v>300</v>
      </c>
      <c r="B75" s="3" t="s">
        <v>301</v>
      </c>
      <c r="C75" s="3" t="s">
        <v>302</v>
      </c>
      <c r="D75" s="3" t="s">
        <v>9</v>
      </c>
      <c r="E75" s="3" t="s">
        <v>10</v>
      </c>
      <c r="F75" s="3" t="s">
        <v>303</v>
      </c>
    </row>
    <row r="76" spans="1:6" ht="15">
      <c r="A76" s="3" t="s">
        <v>304</v>
      </c>
      <c r="B76" s="3" t="s">
        <v>305</v>
      </c>
      <c r="C76" s="3" t="s">
        <v>306</v>
      </c>
      <c r="D76" s="3" t="s">
        <v>9</v>
      </c>
      <c r="E76" s="3" t="s">
        <v>10</v>
      </c>
      <c r="F76" s="3" t="s">
        <v>307</v>
      </c>
    </row>
    <row r="77" spans="1:6" ht="15">
      <c r="A77" s="3" t="s">
        <v>308</v>
      </c>
      <c r="B77" s="3" t="s">
        <v>309</v>
      </c>
      <c r="C77" s="3" t="s">
        <v>310</v>
      </c>
      <c r="D77" s="3" t="s">
        <v>9</v>
      </c>
      <c r="E77" s="3" t="s">
        <v>10</v>
      </c>
      <c r="F77" s="3" t="s">
        <v>311</v>
      </c>
    </row>
    <row r="78" spans="1:6" ht="15">
      <c r="A78" s="3" t="s">
        <v>312</v>
      </c>
      <c r="B78" s="3" t="s">
        <v>313</v>
      </c>
      <c r="C78" s="3" t="s">
        <v>314</v>
      </c>
      <c r="D78" s="3" t="s">
        <v>9</v>
      </c>
      <c r="E78" s="3" t="s">
        <v>10</v>
      </c>
      <c r="F78" s="3" t="s">
        <v>315</v>
      </c>
    </row>
    <row r="79" spans="1:6" ht="15">
      <c r="A79" s="3" t="s">
        <v>316</v>
      </c>
      <c r="B79" s="3" t="s">
        <v>317</v>
      </c>
      <c r="C79" s="3" t="s">
        <v>318</v>
      </c>
      <c r="D79" s="3" t="s">
        <v>9</v>
      </c>
      <c r="E79" s="3" t="s">
        <v>10</v>
      </c>
      <c r="F79" s="3" t="s">
        <v>319</v>
      </c>
    </row>
    <row r="80" spans="1:6" ht="15">
      <c r="A80" s="3" t="s">
        <v>320</v>
      </c>
      <c r="B80" s="3" t="s">
        <v>321</v>
      </c>
      <c r="C80" s="3" t="s">
        <v>322</v>
      </c>
      <c r="D80" s="3" t="s">
        <v>9</v>
      </c>
      <c r="E80" s="3" t="s">
        <v>10</v>
      </c>
      <c r="F80" s="3" t="s">
        <v>323</v>
      </c>
    </row>
    <row r="81" spans="1:6" ht="15">
      <c r="A81" s="3" t="s">
        <v>324</v>
      </c>
      <c r="B81" s="3" t="s">
        <v>325</v>
      </c>
      <c r="C81" s="3" t="s">
        <v>326</v>
      </c>
      <c r="D81" s="3" t="s">
        <v>9</v>
      </c>
      <c r="E81" s="3" t="s">
        <v>10</v>
      </c>
      <c r="F81" s="3" t="s">
        <v>327</v>
      </c>
    </row>
    <row r="82" spans="1:6" ht="15">
      <c r="A82" s="3" t="s">
        <v>328</v>
      </c>
      <c r="B82" s="3" t="s">
        <v>329</v>
      </c>
      <c r="C82" s="3" t="s">
        <v>330</v>
      </c>
      <c r="D82" s="3" t="s">
        <v>9</v>
      </c>
      <c r="E82" s="3" t="s">
        <v>10</v>
      </c>
      <c r="F82" s="3" t="s">
        <v>331</v>
      </c>
    </row>
    <row r="83" spans="1:6" ht="15">
      <c r="A83" s="3" t="s">
        <v>332</v>
      </c>
      <c r="B83" s="3" t="s">
        <v>333</v>
      </c>
      <c r="C83" s="3" t="s">
        <v>334</v>
      </c>
      <c r="D83" s="3" t="s">
        <v>9</v>
      </c>
      <c r="E83" s="3" t="s">
        <v>10</v>
      </c>
      <c r="F83" s="3" t="s">
        <v>335</v>
      </c>
    </row>
    <row r="84" spans="1:6" ht="15">
      <c r="A84" s="3" t="s">
        <v>336</v>
      </c>
      <c r="B84" s="3" t="s">
        <v>337</v>
      </c>
      <c r="C84" s="3" t="s">
        <v>338</v>
      </c>
      <c r="D84" s="3" t="s">
        <v>9</v>
      </c>
      <c r="E84" s="3" t="s">
        <v>10</v>
      </c>
      <c r="F84" s="3" t="s">
        <v>339</v>
      </c>
    </row>
    <row r="85" spans="1:6" ht="15">
      <c r="A85" s="3" t="s">
        <v>340</v>
      </c>
      <c r="B85" s="3" t="s">
        <v>341</v>
      </c>
      <c r="C85" s="3" t="s">
        <v>342</v>
      </c>
      <c r="D85" s="3" t="s">
        <v>9</v>
      </c>
      <c r="E85" s="3" t="s">
        <v>10</v>
      </c>
      <c r="F85" s="3" t="s">
        <v>343</v>
      </c>
    </row>
    <row r="86" spans="1:6" ht="15">
      <c r="A86" s="3" t="s">
        <v>344</v>
      </c>
      <c r="B86" s="3" t="s">
        <v>345</v>
      </c>
      <c r="C86" s="3" t="s">
        <v>346</v>
      </c>
      <c r="D86" s="3" t="s">
        <v>9</v>
      </c>
      <c r="E86" s="3" t="s">
        <v>10</v>
      </c>
      <c r="F86" s="3" t="s">
        <v>347</v>
      </c>
    </row>
    <row r="87" spans="1:6" ht="15">
      <c r="A87" s="3" t="s">
        <v>348</v>
      </c>
      <c r="B87" s="3" t="s">
        <v>349</v>
      </c>
      <c r="C87" s="3" t="s">
        <v>350</v>
      </c>
      <c r="D87" s="3" t="s">
        <v>9</v>
      </c>
      <c r="E87" s="3" t="s">
        <v>10</v>
      </c>
      <c r="F87" s="3" t="s">
        <v>351</v>
      </c>
    </row>
    <row r="88" spans="1:6" ht="15">
      <c r="A88" s="3" t="s">
        <v>352</v>
      </c>
      <c r="B88" s="3" t="s">
        <v>353</v>
      </c>
      <c r="C88" s="3" t="s">
        <v>354</v>
      </c>
      <c r="D88" s="3" t="s">
        <v>9</v>
      </c>
      <c r="E88" s="3" t="s">
        <v>10</v>
      </c>
      <c r="F88" s="3" t="s">
        <v>355</v>
      </c>
    </row>
    <row r="89" spans="1:6" ht="15">
      <c r="A89" s="3" t="s">
        <v>356</v>
      </c>
      <c r="B89" s="3" t="s">
        <v>357</v>
      </c>
      <c r="C89" s="3" t="s">
        <v>358</v>
      </c>
      <c r="D89" s="3" t="s">
        <v>9</v>
      </c>
      <c r="E89" s="3" t="s">
        <v>10</v>
      </c>
      <c r="F89" s="3" t="s">
        <v>359</v>
      </c>
    </row>
    <row r="90" spans="1:6" ht="15">
      <c r="A90" s="3" t="s">
        <v>360</v>
      </c>
      <c r="B90" s="3" t="s">
        <v>361</v>
      </c>
      <c r="C90" s="3" t="s">
        <v>362</v>
      </c>
      <c r="D90" s="3" t="s">
        <v>9</v>
      </c>
      <c r="E90" s="3" t="s">
        <v>10</v>
      </c>
      <c r="F90" s="3" t="s">
        <v>363</v>
      </c>
    </row>
    <row r="91" spans="1:6" ht="15">
      <c r="A91" s="3" t="s">
        <v>364</v>
      </c>
      <c r="B91" s="3" t="s">
        <v>365</v>
      </c>
      <c r="C91" s="3" t="s">
        <v>366</v>
      </c>
      <c r="D91" s="3" t="s">
        <v>9</v>
      </c>
      <c r="E91" s="3" t="s">
        <v>10</v>
      </c>
      <c r="F91" s="3" t="s">
        <v>367</v>
      </c>
    </row>
    <row r="92" spans="1:6" ht="15">
      <c r="A92" s="3" t="s">
        <v>368</v>
      </c>
      <c r="B92" s="3" t="s">
        <v>369</v>
      </c>
      <c r="C92" s="3" t="s">
        <v>370</v>
      </c>
      <c r="D92" s="3" t="s">
        <v>9</v>
      </c>
      <c r="E92" s="3" t="s">
        <v>10</v>
      </c>
      <c r="F92" s="3" t="s">
        <v>371</v>
      </c>
    </row>
    <row r="93" spans="1:6" ht="15">
      <c r="A93" s="3" t="s">
        <v>372</v>
      </c>
      <c r="B93" s="3" t="s">
        <v>373</v>
      </c>
      <c r="C93" s="3" t="s">
        <v>374</v>
      </c>
      <c r="D93" s="3" t="s">
        <v>9</v>
      </c>
      <c r="E93" s="3" t="s">
        <v>10</v>
      </c>
      <c r="F93" s="3" t="s">
        <v>375</v>
      </c>
    </row>
    <row r="94" spans="1:6" ht="15">
      <c r="A94" s="3" t="s">
        <v>376</v>
      </c>
      <c r="B94" s="3" t="s">
        <v>377</v>
      </c>
      <c r="C94" s="3" t="s">
        <v>378</v>
      </c>
      <c r="D94" s="3" t="s">
        <v>9</v>
      </c>
      <c r="E94" s="3" t="s">
        <v>103</v>
      </c>
      <c r="F94" s="3" t="s">
        <v>379</v>
      </c>
    </row>
    <row r="95" spans="1:6" ht="15">
      <c r="A95" s="3" t="s">
        <v>380</v>
      </c>
      <c r="B95" s="3" t="s">
        <v>381</v>
      </c>
      <c r="C95" s="3" t="s">
        <v>382</v>
      </c>
      <c r="D95" s="3" t="s">
        <v>9</v>
      </c>
      <c r="E95" s="3" t="s">
        <v>10</v>
      </c>
      <c r="F95" s="3" t="s">
        <v>383</v>
      </c>
    </row>
    <row r="96" spans="1:6" ht="15">
      <c r="A96" s="3" t="s">
        <v>384</v>
      </c>
      <c r="B96" s="3" t="s">
        <v>385</v>
      </c>
      <c r="C96" s="3" t="s">
        <v>386</v>
      </c>
      <c r="D96" s="3" t="s">
        <v>9</v>
      </c>
      <c r="E96" s="3" t="s">
        <v>10</v>
      </c>
      <c r="F96" s="3" t="s">
        <v>387</v>
      </c>
    </row>
    <row r="97" spans="1:6" ht="15">
      <c r="A97" s="3" t="s">
        <v>388</v>
      </c>
      <c r="B97" s="3" t="s">
        <v>389</v>
      </c>
      <c r="C97" s="3" t="s">
        <v>390</v>
      </c>
      <c r="D97" s="3" t="s">
        <v>9</v>
      </c>
      <c r="E97" s="3" t="s">
        <v>10</v>
      </c>
      <c r="F97" s="3" t="s">
        <v>391</v>
      </c>
    </row>
    <row r="98" spans="1:6" ht="15">
      <c r="A98" s="3" t="s">
        <v>392</v>
      </c>
      <c r="B98" s="3" t="s">
        <v>393</v>
      </c>
      <c r="C98" s="3" t="s">
        <v>394</v>
      </c>
      <c r="D98" s="3" t="s">
        <v>9</v>
      </c>
      <c r="E98" s="3" t="s">
        <v>103</v>
      </c>
      <c r="F98" s="3" t="s">
        <v>395</v>
      </c>
    </row>
    <row r="99" spans="1:6" ht="15">
      <c r="A99" s="3" t="s">
        <v>396</v>
      </c>
      <c r="B99" s="3" t="s">
        <v>397</v>
      </c>
      <c r="C99" s="3" t="s">
        <v>398</v>
      </c>
      <c r="D99" s="3" t="s">
        <v>9</v>
      </c>
      <c r="E99" s="3" t="s">
        <v>10</v>
      </c>
      <c r="F99" s="3" t="s">
        <v>399</v>
      </c>
    </row>
    <row r="100" spans="1:6" ht="15">
      <c r="A100" s="3" t="s">
        <v>400</v>
      </c>
      <c r="B100" s="3" t="s">
        <v>401</v>
      </c>
      <c r="C100" s="3" t="s">
        <v>402</v>
      </c>
      <c r="D100" s="3" t="s">
        <v>9</v>
      </c>
      <c r="E100" s="3" t="s">
        <v>10</v>
      </c>
      <c r="F100" s="3" t="s">
        <v>43</v>
      </c>
    </row>
    <row r="101" spans="1:6" ht="15">
      <c r="A101" s="3" t="s">
        <v>403</v>
      </c>
      <c r="B101" s="3" t="s">
        <v>404</v>
      </c>
      <c r="C101" s="3" t="s">
        <v>405</v>
      </c>
      <c r="D101" s="3" t="s">
        <v>9</v>
      </c>
      <c r="E101" s="3" t="s">
        <v>10</v>
      </c>
      <c r="F101" s="3" t="s">
        <v>75</v>
      </c>
    </row>
    <row r="102" spans="1:6" ht="15">
      <c r="A102" s="3" t="s">
        <v>406</v>
      </c>
      <c r="B102" s="3" t="s">
        <v>407</v>
      </c>
      <c r="C102" s="3" t="s">
        <v>408</v>
      </c>
      <c r="D102" s="3" t="s">
        <v>9</v>
      </c>
      <c r="E102" s="3" t="s">
        <v>10</v>
      </c>
      <c r="F102" s="3" t="s">
        <v>409</v>
      </c>
    </row>
    <row r="103" spans="1:6" ht="15">
      <c r="A103" s="3" t="s">
        <v>410</v>
      </c>
      <c r="B103" s="3" t="s">
        <v>411</v>
      </c>
      <c r="C103" s="3" t="s">
        <v>412</v>
      </c>
      <c r="D103" s="3" t="s">
        <v>9</v>
      </c>
      <c r="E103" s="3" t="s">
        <v>10</v>
      </c>
      <c r="F103" s="3" t="s">
        <v>413</v>
      </c>
    </row>
    <row r="104" spans="1:6" ht="15">
      <c r="A104" s="3" t="s">
        <v>414</v>
      </c>
      <c r="B104" s="3" t="s">
        <v>415</v>
      </c>
      <c r="C104" s="3" t="s">
        <v>416</v>
      </c>
      <c r="D104" s="3" t="s">
        <v>9</v>
      </c>
      <c r="E104" s="3" t="s">
        <v>10</v>
      </c>
      <c r="F104" s="3" t="s">
        <v>417</v>
      </c>
    </row>
    <row r="105" spans="1:6" ht="15">
      <c r="A105" s="3" t="s">
        <v>418</v>
      </c>
      <c r="B105" s="3" t="s">
        <v>419</v>
      </c>
      <c r="C105" s="3" t="s">
        <v>420</v>
      </c>
      <c r="D105" s="3" t="s">
        <v>9</v>
      </c>
      <c r="E105" s="3" t="s">
        <v>10</v>
      </c>
      <c r="F105" s="3" t="s">
        <v>421</v>
      </c>
    </row>
    <row r="106" spans="1:6" ht="15">
      <c r="A106" s="3" t="s">
        <v>422</v>
      </c>
      <c r="B106" s="3" t="s">
        <v>423</v>
      </c>
      <c r="C106" s="3" t="s">
        <v>424</v>
      </c>
      <c r="D106" s="3" t="s">
        <v>9</v>
      </c>
      <c r="E106" s="3" t="s">
        <v>103</v>
      </c>
      <c r="F106" s="3" t="s">
        <v>425</v>
      </c>
    </row>
    <row r="107" spans="1:6" ht="15">
      <c r="A107" s="3" t="s">
        <v>426</v>
      </c>
      <c r="B107" s="3" t="s">
        <v>427</v>
      </c>
      <c r="C107" s="3" t="s">
        <v>428</v>
      </c>
      <c r="D107" s="3" t="s">
        <v>9</v>
      </c>
      <c r="E107" s="3" t="s">
        <v>10</v>
      </c>
      <c r="F107" s="3" t="s">
        <v>429</v>
      </c>
    </row>
    <row r="108" spans="1:6" ht="15">
      <c r="A108" s="3" t="s">
        <v>430</v>
      </c>
      <c r="B108" s="3" t="s">
        <v>431</v>
      </c>
      <c r="C108" s="3" t="s">
        <v>432</v>
      </c>
      <c r="D108" s="3" t="s">
        <v>9</v>
      </c>
      <c r="E108" s="3" t="s">
        <v>10</v>
      </c>
      <c r="F108" s="3" t="s">
        <v>433</v>
      </c>
    </row>
    <row r="109" spans="1:6" ht="15">
      <c r="A109" s="3" t="s">
        <v>434</v>
      </c>
      <c r="B109" s="3" t="s">
        <v>435</v>
      </c>
      <c r="C109" s="3" t="s">
        <v>436</v>
      </c>
      <c r="D109" s="3" t="s">
        <v>9</v>
      </c>
      <c r="E109" s="3" t="s">
        <v>10</v>
      </c>
      <c r="F109" s="3" t="s">
        <v>437</v>
      </c>
    </row>
    <row r="110" spans="1:6" ht="15">
      <c r="A110" s="3" t="s">
        <v>438</v>
      </c>
      <c r="B110" s="3" t="s">
        <v>439</v>
      </c>
      <c r="C110" s="3" t="s">
        <v>440</v>
      </c>
      <c r="D110" s="3" t="s">
        <v>9</v>
      </c>
      <c r="E110" s="3" t="s">
        <v>103</v>
      </c>
      <c r="F110" s="3" t="s">
        <v>441</v>
      </c>
    </row>
    <row r="111" spans="1:6" ht="15">
      <c r="A111" s="3" t="s">
        <v>442</v>
      </c>
      <c r="B111" s="3" t="s">
        <v>443</v>
      </c>
      <c r="C111" s="3" t="s">
        <v>444</v>
      </c>
      <c r="D111" s="3" t="s">
        <v>9</v>
      </c>
      <c r="E111" s="3" t="s">
        <v>103</v>
      </c>
      <c r="F111" s="3" t="s">
        <v>445</v>
      </c>
    </row>
    <row r="112" spans="1:6" ht="15">
      <c r="A112" s="3" t="s">
        <v>446</v>
      </c>
      <c r="B112" s="3" t="s">
        <v>447</v>
      </c>
      <c r="C112" s="3" t="s">
        <v>448</v>
      </c>
      <c r="D112" s="3" t="s">
        <v>9</v>
      </c>
      <c r="E112" s="3" t="s">
        <v>10</v>
      </c>
      <c r="F112" s="3" t="s">
        <v>449</v>
      </c>
    </row>
    <row r="113" spans="1:6" ht="15">
      <c r="A113" s="3" t="s">
        <v>450</v>
      </c>
      <c r="B113" s="3" t="s">
        <v>451</v>
      </c>
      <c r="C113" s="3" t="s">
        <v>452</v>
      </c>
      <c r="D113" s="3" t="s">
        <v>9</v>
      </c>
      <c r="E113" s="3" t="s">
        <v>10</v>
      </c>
      <c r="F113" s="3" t="s">
        <v>453</v>
      </c>
    </row>
    <row r="114" spans="1:6" ht="15">
      <c r="A114" s="3" t="s">
        <v>454</v>
      </c>
      <c r="B114" s="3" t="s">
        <v>455</v>
      </c>
      <c r="C114" s="3" t="s">
        <v>456</v>
      </c>
      <c r="D114" s="3" t="s">
        <v>9</v>
      </c>
      <c r="E114" s="3" t="s">
        <v>103</v>
      </c>
      <c r="F114" s="3" t="s">
        <v>457</v>
      </c>
    </row>
    <row r="115" spans="1:6" ht="15">
      <c r="A115" s="3" t="s">
        <v>458</v>
      </c>
      <c r="B115" s="3" t="s">
        <v>459</v>
      </c>
      <c r="C115" s="3" t="s">
        <v>460</v>
      </c>
      <c r="D115" s="3" t="s">
        <v>9</v>
      </c>
      <c r="E115" s="3" t="s">
        <v>10</v>
      </c>
      <c r="F115" s="3" t="s">
        <v>461</v>
      </c>
    </row>
    <row r="116" spans="1:6" ht="15">
      <c r="A116" s="3" t="s">
        <v>462</v>
      </c>
      <c r="B116" s="3" t="s">
        <v>463</v>
      </c>
      <c r="C116" s="3" t="s">
        <v>464</v>
      </c>
      <c r="D116" s="3" t="s">
        <v>9</v>
      </c>
      <c r="E116" s="3" t="s">
        <v>10</v>
      </c>
      <c r="F116" s="3" t="s">
        <v>465</v>
      </c>
    </row>
    <row r="117" spans="1:6" ht="15">
      <c r="A117" s="3" t="s">
        <v>466</v>
      </c>
      <c r="B117" s="3" t="s">
        <v>467</v>
      </c>
      <c r="C117" s="3" t="s">
        <v>468</v>
      </c>
      <c r="D117" s="3" t="s">
        <v>9</v>
      </c>
      <c r="E117" s="3" t="s">
        <v>10</v>
      </c>
      <c r="F117" s="3" t="s">
        <v>469</v>
      </c>
    </row>
    <row r="118" spans="1:6" ht="15">
      <c r="A118" s="3" t="s">
        <v>470</v>
      </c>
      <c r="B118" s="3" t="s">
        <v>471</v>
      </c>
      <c r="C118" s="3" t="s">
        <v>472</v>
      </c>
      <c r="D118" s="3" t="s">
        <v>9</v>
      </c>
      <c r="E118" s="3" t="s">
        <v>10</v>
      </c>
      <c r="F118" s="3" t="s">
        <v>473</v>
      </c>
    </row>
    <row r="119" spans="1:6" ht="15">
      <c r="A119" s="3" t="s">
        <v>474</v>
      </c>
      <c r="B119" s="3" t="s">
        <v>475</v>
      </c>
      <c r="C119" s="3" t="s">
        <v>476</v>
      </c>
      <c r="D119" s="3" t="s">
        <v>9</v>
      </c>
      <c r="E119" s="3" t="s">
        <v>10</v>
      </c>
      <c r="F119" s="3" t="s">
        <v>477</v>
      </c>
    </row>
    <row r="120" spans="1:6" ht="15">
      <c r="A120" s="3" t="s">
        <v>478</v>
      </c>
      <c r="B120" s="3" t="s">
        <v>479</v>
      </c>
      <c r="C120" s="3" t="s">
        <v>480</v>
      </c>
      <c r="D120" s="3" t="s">
        <v>9</v>
      </c>
      <c r="E120" s="3" t="s">
        <v>10</v>
      </c>
      <c r="F120" s="3" t="s">
        <v>481</v>
      </c>
    </row>
    <row r="121" spans="1:6" ht="15">
      <c r="A121" s="3" t="s">
        <v>482</v>
      </c>
      <c r="B121" s="3" t="s">
        <v>483</v>
      </c>
      <c r="C121" s="3" t="s">
        <v>484</v>
      </c>
      <c r="D121" s="3" t="s">
        <v>9</v>
      </c>
      <c r="E121" s="3" t="s">
        <v>10</v>
      </c>
      <c r="F121" s="3" t="s">
        <v>485</v>
      </c>
    </row>
    <row r="122" spans="1:6" ht="15">
      <c r="A122" s="3" t="s">
        <v>486</v>
      </c>
      <c r="B122" s="3" t="s">
        <v>487</v>
      </c>
      <c r="C122" s="3" t="s">
        <v>488</v>
      </c>
      <c r="D122" s="3" t="s">
        <v>9</v>
      </c>
      <c r="E122" s="3" t="s">
        <v>103</v>
      </c>
      <c r="F122" s="3" t="s">
        <v>489</v>
      </c>
    </row>
    <row r="123" spans="1:6" ht="15">
      <c r="A123" s="3" t="s">
        <v>490</v>
      </c>
      <c r="B123" s="3" t="s">
        <v>491</v>
      </c>
      <c r="C123" s="3" t="s">
        <v>492</v>
      </c>
      <c r="D123" s="3" t="s">
        <v>9</v>
      </c>
      <c r="E123" s="3" t="s">
        <v>10</v>
      </c>
      <c r="F123" s="3" t="s">
        <v>493</v>
      </c>
    </row>
    <row r="124" spans="1:6" ht="15">
      <c r="A124" s="3" t="s">
        <v>494</v>
      </c>
      <c r="B124" s="3" t="s">
        <v>495</v>
      </c>
      <c r="C124" s="3" t="s">
        <v>496</v>
      </c>
      <c r="D124" s="3" t="s">
        <v>9</v>
      </c>
      <c r="E124" s="3" t="s">
        <v>10</v>
      </c>
      <c r="F124" s="3" t="s">
        <v>497</v>
      </c>
    </row>
    <row r="125" spans="1:6" ht="15">
      <c r="A125" s="3" t="s">
        <v>498</v>
      </c>
      <c r="B125" s="3" t="s">
        <v>499</v>
      </c>
      <c r="C125" s="3" t="s">
        <v>500</v>
      </c>
      <c r="D125" s="3" t="s">
        <v>9</v>
      </c>
      <c r="E125" s="3" t="s">
        <v>10</v>
      </c>
      <c r="F125" s="3" t="s">
        <v>501</v>
      </c>
    </row>
    <row r="126" spans="1:6" ht="15">
      <c r="A126" s="3" t="s">
        <v>502</v>
      </c>
      <c r="B126" s="3" t="s">
        <v>503</v>
      </c>
      <c r="C126" s="3" t="s">
        <v>504</v>
      </c>
      <c r="D126" s="3" t="s">
        <v>9</v>
      </c>
      <c r="E126" s="3" t="s">
        <v>10</v>
      </c>
      <c r="F126" s="3" t="s">
        <v>505</v>
      </c>
    </row>
    <row r="127" spans="1:6" ht="15">
      <c r="A127" s="3" t="s">
        <v>506</v>
      </c>
      <c r="B127" s="3" t="s">
        <v>507</v>
      </c>
      <c r="C127" s="3" t="s">
        <v>508</v>
      </c>
      <c r="D127" s="3" t="s">
        <v>9</v>
      </c>
      <c r="E127" s="3" t="s">
        <v>10</v>
      </c>
      <c r="F127" s="3" t="s">
        <v>509</v>
      </c>
    </row>
    <row r="128" spans="1:6" ht="15">
      <c r="A128" s="3" t="s">
        <v>510</v>
      </c>
      <c r="B128" s="3" t="s">
        <v>511</v>
      </c>
      <c r="C128" s="3" t="s">
        <v>512</v>
      </c>
      <c r="D128" s="3" t="s">
        <v>9</v>
      </c>
      <c r="E128" s="3" t="s">
        <v>10</v>
      </c>
      <c r="F128" s="3" t="s">
        <v>513</v>
      </c>
    </row>
    <row r="129" spans="1:6" ht="15">
      <c r="A129" s="3" t="s">
        <v>514</v>
      </c>
      <c r="B129" s="3" t="s">
        <v>515</v>
      </c>
      <c r="C129" s="3" t="s">
        <v>516</v>
      </c>
      <c r="D129" s="3" t="s">
        <v>9</v>
      </c>
      <c r="E129" s="3" t="s">
        <v>103</v>
      </c>
      <c r="F129" s="3" t="s">
        <v>517</v>
      </c>
    </row>
    <row r="130" spans="1:6" ht="15">
      <c r="A130" s="3" t="s">
        <v>518</v>
      </c>
      <c r="B130" s="3" t="s">
        <v>519</v>
      </c>
      <c r="C130" s="3" t="s">
        <v>520</v>
      </c>
      <c r="D130" s="3" t="s">
        <v>9</v>
      </c>
      <c r="E130" s="3" t="s">
        <v>10</v>
      </c>
      <c r="F130" s="3" t="s">
        <v>521</v>
      </c>
    </row>
    <row r="131" spans="1:6" ht="15">
      <c r="A131" s="3" t="s">
        <v>522</v>
      </c>
      <c r="B131" s="3" t="s">
        <v>523</v>
      </c>
      <c r="C131" s="3" t="s">
        <v>524</v>
      </c>
      <c r="D131" s="3" t="s">
        <v>9</v>
      </c>
      <c r="E131" s="3" t="s">
        <v>10</v>
      </c>
      <c r="F131" s="3" t="s">
        <v>287</v>
      </c>
    </row>
    <row r="132" spans="1:6" ht="15">
      <c r="A132" s="3" t="s">
        <v>525</v>
      </c>
      <c r="B132" s="3" t="s">
        <v>526</v>
      </c>
      <c r="C132" s="3" t="s">
        <v>527</v>
      </c>
      <c r="D132" s="3" t="s">
        <v>9</v>
      </c>
      <c r="E132" s="3" t="s">
        <v>10</v>
      </c>
      <c r="F132" s="3" t="s">
        <v>160</v>
      </c>
    </row>
    <row r="133" spans="1:6" ht="15">
      <c r="A133" s="3" t="s">
        <v>528</v>
      </c>
      <c r="B133" s="3" t="s">
        <v>529</v>
      </c>
      <c r="C133" s="3" t="s">
        <v>530</v>
      </c>
      <c r="D133" s="3" t="s">
        <v>9</v>
      </c>
      <c r="E133" s="3" t="s">
        <v>10</v>
      </c>
      <c r="F133" s="3" t="s">
        <v>35</v>
      </c>
    </row>
    <row r="134" spans="1:6" ht="15">
      <c r="A134" s="3" t="s">
        <v>531</v>
      </c>
      <c r="B134" s="3" t="s">
        <v>532</v>
      </c>
      <c r="C134" s="3" t="s">
        <v>533</v>
      </c>
      <c r="D134" s="3" t="s">
        <v>9</v>
      </c>
      <c r="E134" s="3" t="s">
        <v>10</v>
      </c>
      <c r="F134" s="3" t="s">
        <v>534</v>
      </c>
    </row>
    <row r="135" spans="1:6" ht="15">
      <c r="A135" s="3" t="s">
        <v>535</v>
      </c>
      <c r="B135" s="3" t="s">
        <v>536</v>
      </c>
      <c r="C135" s="3" t="s">
        <v>537</v>
      </c>
      <c r="D135" s="3" t="s">
        <v>9</v>
      </c>
      <c r="E135" s="3" t="s">
        <v>10</v>
      </c>
      <c r="F135" s="3" t="s">
        <v>538</v>
      </c>
    </row>
    <row r="136" spans="1:6" ht="15">
      <c r="A136" s="3" t="s">
        <v>539</v>
      </c>
      <c r="B136" s="3" t="s">
        <v>540</v>
      </c>
      <c r="C136" s="3" t="s">
        <v>541</v>
      </c>
      <c r="D136" s="3" t="s">
        <v>9</v>
      </c>
      <c r="E136" s="3" t="s">
        <v>10</v>
      </c>
      <c r="F136" s="3" t="s">
        <v>542</v>
      </c>
    </row>
    <row r="137" spans="1:6" ht="15">
      <c r="A137" s="3" t="s">
        <v>543</v>
      </c>
      <c r="B137" s="3" t="s">
        <v>544</v>
      </c>
      <c r="C137" s="3" t="s">
        <v>545</v>
      </c>
      <c r="D137" s="3" t="s">
        <v>9</v>
      </c>
      <c r="E137" s="3" t="s">
        <v>10</v>
      </c>
      <c r="F137" s="3" t="s">
        <v>387</v>
      </c>
    </row>
    <row r="138" spans="1:6" ht="15">
      <c r="A138" s="3" t="s">
        <v>546</v>
      </c>
      <c r="B138" s="3" t="s">
        <v>547</v>
      </c>
      <c r="C138" s="3" t="s">
        <v>548</v>
      </c>
      <c r="D138" s="3" t="s">
        <v>9</v>
      </c>
      <c r="E138" s="3" t="s">
        <v>10</v>
      </c>
      <c r="F138" s="3" t="s">
        <v>549</v>
      </c>
    </row>
    <row r="139" spans="1:6" ht="15">
      <c r="A139" s="3" t="s">
        <v>550</v>
      </c>
      <c r="B139" s="3" t="s">
        <v>551</v>
      </c>
      <c r="C139" s="3" t="s">
        <v>552</v>
      </c>
      <c r="D139" s="3" t="s">
        <v>9</v>
      </c>
      <c r="E139" s="3" t="s">
        <v>10</v>
      </c>
      <c r="F139" s="3" t="s">
        <v>553</v>
      </c>
    </row>
    <row r="140" spans="1:6" ht="15">
      <c r="A140" s="3" t="s">
        <v>554</v>
      </c>
      <c r="B140" s="3" t="s">
        <v>555</v>
      </c>
      <c r="C140" s="3" t="s">
        <v>556</v>
      </c>
      <c r="D140" s="3" t="s">
        <v>9</v>
      </c>
      <c r="E140" s="3" t="s">
        <v>10</v>
      </c>
      <c r="F140" s="3" t="s">
        <v>557</v>
      </c>
    </row>
    <row r="141" spans="1:6" ht="15">
      <c r="A141" s="3" t="s">
        <v>558</v>
      </c>
      <c r="B141" s="3" t="s">
        <v>559</v>
      </c>
      <c r="C141" s="3" t="s">
        <v>560</v>
      </c>
      <c r="D141" s="3" t="s">
        <v>9</v>
      </c>
      <c r="E141" s="3" t="s">
        <v>10</v>
      </c>
      <c r="F141" s="3" t="s">
        <v>561</v>
      </c>
    </row>
    <row r="142" spans="1:6" ht="15">
      <c r="A142" s="3" t="s">
        <v>562</v>
      </c>
      <c r="B142" s="3" t="s">
        <v>563</v>
      </c>
      <c r="C142" s="3" t="s">
        <v>564</v>
      </c>
      <c r="D142" s="3" t="s">
        <v>9</v>
      </c>
      <c r="E142" s="3" t="s">
        <v>10</v>
      </c>
      <c r="F142" s="3" t="s">
        <v>565</v>
      </c>
    </row>
    <row r="143" spans="1:6" ht="15">
      <c r="A143" s="3" t="s">
        <v>566</v>
      </c>
      <c r="B143" s="3" t="s">
        <v>567</v>
      </c>
      <c r="C143" s="3" t="s">
        <v>568</v>
      </c>
      <c r="D143" s="3" t="s">
        <v>9</v>
      </c>
      <c r="E143" s="3" t="s">
        <v>10</v>
      </c>
      <c r="F143" s="3" t="s">
        <v>216</v>
      </c>
    </row>
    <row r="144" spans="1:6" ht="15">
      <c r="A144" s="3" t="s">
        <v>569</v>
      </c>
      <c r="B144" s="3" t="s">
        <v>570</v>
      </c>
      <c r="C144" s="3" t="s">
        <v>571</v>
      </c>
      <c r="D144" s="3" t="s">
        <v>9</v>
      </c>
      <c r="E144" s="3" t="s">
        <v>10</v>
      </c>
      <c r="F144" s="3" t="s">
        <v>572</v>
      </c>
    </row>
    <row r="145" spans="1:6" ht="15">
      <c r="A145" s="3" t="s">
        <v>573</v>
      </c>
      <c r="B145" s="3" t="s">
        <v>574</v>
      </c>
      <c r="C145" s="3" t="s">
        <v>575</v>
      </c>
      <c r="D145" s="3" t="s">
        <v>9</v>
      </c>
      <c r="E145" s="3" t="s">
        <v>10</v>
      </c>
      <c r="F145" s="3" t="s">
        <v>576</v>
      </c>
    </row>
    <row r="146" spans="1:6" ht="15">
      <c r="A146" s="3" t="s">
        <v>577</v>
      </c>
      <c r="B146" s="3" t="s">
        <v>578</v>
      </c>
      <c r="C146" s="3" t="s">
        <v>579</v>
      </c>
      <c r="D146" s="3" t="s">
        <v>9</v>
      </c>
      <c r="E146" s="3" t="s">
        <v>10</v>
      </c>
      <c r="F146" s="3" t="s">
        <v>580</v>
      </c>
    </row>
    <row r="147" spans="1:6" ht="15">
      <c r="A147" s="3" t="s">
        <v>581</v>
      </c>
      <c r="B147" s="3" t="s">
        <v>582</v>
      </c>
      <c r="C147" s="3" t="s">
        <v>583</v>
      </c>
      <c r="D147" s="3" t="s">
        <v>9</v>
      </c>
      <c r="E147" s="3" t="s">
        <v>10</v>
      </c>
      <c r="F147" s="3" t="s">
        <v>584</v>
      </c>
    </row>
    <row r="148" spans="1:6" ht="15">
      <c r="A148" s="3" t="s">
        <v>585</v>
      </c>
      <c r="B148" s="3" t="s">
        <v>586</v>
      </c>
      <c r="C148" s="3" t="s">
        <v>587</v>
      </c>
      <c r="D148" s="3" t="s">
        <v>9</v>
      </c>
      <c r="E148" s="3" t="s">
        <v>10</v>
      </c>
      <c r="F148" s="3" t="s">
        <v>399</v>
      </c>
    </row>
    <row r="149" spans="1:6" ht="15">
      <c r="A149" s="3" t="s">
        <v>588</v>
      </c>
      <c r="B149" s="3" t="s">
        <v>589</v>
      </c>
      <c r="C149" s="3" t="s">
        <v>590</v>
      </c>
      <c r="D149" s="3" t="s">
        <v>9</v>
      </c>
      <c r="E149" s="3" t="s">
        <v>10</v>
      </c>
      <c r="F149" s="3" t="s">
        <v>591</v>
      </c>
    </row>
    <row r="150" spans="1:6" ht="15">
      <c r="A150" s="3" t="s">
        <v>592</v>
      </c>
      <c r="B150" s="3" t="s">
        <v>593</v>
      </c>
      <c r="C150" s="3" t="s">
        <v>594</v>
      </c>
      <c r="D150" s="3" t="s">
        <v>9</v>
      </c>
      <c r="E150" s="3" t="s">
        <v>10</v>
      </c>
      <c r="F150" s="3" t="s">
        <v>176</v>
      </c>
    </row>
    <row r="151" spans="1:6" ht="15">
      <c r="A151" s="3" t="s">
        <v>595</v>
      </c>
      <c r="B151" s="3" t="s">
        <v>596</v>
      </c>
      <c r="C151" s="3" t="s">
        <v>597</v>
      </c>
      <c r="D151" s="3" t="s">
        <v>9</v>
      </c>
      <c r="E151" s="3" t="s">
        <v>10</v>
      </c>
      <c r="F151" s="3" t="s">
        <v>598</v>
      </c>
    </row>
    <row r="152" spans="1:6" ht="15">
      <c r="A152" s="3" t="s">
        <v>599</v>
      </c>
      <c r="B152" s="3" t="s">
        <v>600</v>
      </c>
      <c r="C152" s="3" t="s">
        <v>601</v>
      </c>
      <c r="D152" s="3" t="s">
        <v>9</v>
      </c>
      <c r="E152" s="3" t="s">
        <v>103</v>
      </c>
      <c r="F152" s="3" t="s">
        <v>602</v>
      </c>
    </row>
    <row r="153" spans="1:6" ht="15">
      <c r="A153" s="3" t="s">
        <v>603</v>
      </c>
      <c r="B153" s="3" t="s">
        <v>604</v>
      </c>
      <c r="C153" s="3" t="s">
        <v>605</v>
      </c>
      <c r="D153" s="3" t="s">
        <v>9</v>
      </c>
      <c r="E153" s="3" t="s">
        <v>10</v>
      </c>
      <c r="F153" s="3" t="s">
        <v>606</v>
      </c>
    </row>
    <row r="154" spans="1:6" ht="15">
      <c r="A154" s="3" t="s">
        <v>607</v>
      </c>
      <c r="B154" s="3" t="s">
        <v>608</v>
      </c>
      <c r="C154" s="3" t="s">
        <v>609</v>
      </c>
      <c r="D154" s="3" t="s">
        <v>9</v>
      </c>
      <c r="E154" s="3" t="s">
        <v>10</v>
      </c>
      <c r="F154" s="3" t="s">
        <v>610</v>
      </c>
    </row>
    <row r="155" spans="1:6" ht="15">
      <c r="A155" s="3" t="s">
        <v>611</v>
      </c>
      <c r="B155" s="3" t="s">
        <v>612</v>
      </c>
      <c r="C155" s="3" t="s">
        <v>66</v>
      </c>
      <c r="D155" s="3" t="s">
        <v>9</v>
      </c>
      <c r="E155" s="3" t="s">
        <v>10</v>
      </c>
      <c r="F155" s="3" t="s">
        <v>613</v>
      </c>
    </row>
    <row r="156" spans="1:6" ht="15">
      <c r="A156" s="3" t="s">
        <v>614</v>
      </c>
      <c r="B156" s="3" t="s">
        <v>615</v>
      </c>
      <c r="C156" s="3" t="s">
        <v>616</v>
      </c>
      <c r="D156" s="3" t="s">
        <v>9</v>
      </c>
      <c r="E156" s="3" t="s">
        <v>10</v>
      </c>
      <c r="F156" s="3" t="s">
        <v>617</v>
      </c>
    </row>
    <row r="157" spans="1:6" ht="15">
      <c r="A157" s="3" t="s">
        <v>618</v>
      </c>
      <c r="B157" s="3" t="s">
        <v>619</v>
      </c>
      <c r="C157" s="3" t="s">
        <v>620</v>
      </c>
      <c r="D157" s="3" t="s">
        <v>9</v>
      </c>
      <c r="E157" s="3" t="s">
        <v>10</v>
      </c>
      <c r="F157" s="3" t="s">
        <v>621</v>
      </c>
    </row>
    <row r="158" spans="1:6" ht="15">
      <c r="A158" s="3" t="s">
        <v>622</v>
      </c>
      <c r="B158" s="3" t="s">
        <v>623</v>
      </c>
      <c r="C158" s="3" t="s">
        <v>624</v>
      </c>
      <c r="D158" s="3" t="s">
        <v>9</v>
      </c>
      <c r="E158" s="3" t="s">
        <v>10</v>
      </c>
      <c r="F158" s="3" t="s">
        <v>625</v>
      </c>
    </row>
    <row r="159" spans="1:6" ht="15">
      <c r="A159" s="3" t="s">
        <v>626</v>
      </c>
      <c r="B159" s="3" t="s">
        <v>627</v>
      </c>
      <c r="C159" s="3" t="s">
        <v>628</v>
      </c>
      <c r="D159" s="3" t="s">
        <v>9</v>
      </c>
      <c r="E159" s="3" t="s">
        <v>10</v>
      </c>
      <c r="F159" s="3" t="s">
        <v>629</v>
      </c>
    </row>
    <row r="160" spans="1:6" ht="15">
      <c r="A160" s="3" t="s">
        <v>630</v>
      </c>
      <c r="B160" s="3" t="s">
        <v>631</v>
      </c>
      <c r="C160" s="3" t="s">
        <v>632</v>
      </c>
      <c r="D160" s="3" t="s">
        <v>9</v>
      </c>
      <c r="E160" s="3" t="s">
        <v>10</v>
      </c>
      <c r="F160" s="3" t="s">
        <v>633</v>
      </c>
    </row>
    <row r="161" spans="1:6" ht="15">
      <c r="A161" s="3" t="s">
        <v>634</v>
      </c>
      <c r="B161" s="3" t="s">
        <v>635</v>
      </c>
      <c r="C161" s="3" t="s">
        <v>636</v>
      </c>
      <c r="D161" s="3" t="s">
        <v>9</v>
      </c>
      <c r="E161" s="3" t="s">
        <v>10</v>
      </c>
      <c r="F161" s="3" t="s">
        <v>637</v>
      </c>
    </row>
    <row r="162" spans="1:6" ht="15">
      <c r="A162" s="3" t="s">
        <v>638</v>
      </c>
      <c r="B162" s="3" t="s">
        <v>639</v>
      </c>
      <c r="C162" s="3" t="s">
        <v>640</v>
      </c>
      <c r="D162" s="3" t="s">
        <v>9</v>
      </c>
      <c r="E162" s="3" t="s">
        <v>103</v>
      </c>
      <c r="F162" s="3" t="s">
        <v>641</v>
      </c>
    </row>
    <row r="163" spans="1:6" ht="15">
      <c r="A163" s="3" t="s">
        <v>642</v>
      </c>
      <c r="B163" s="3" t="s">
        <v>643</v>
      </c>
      <c r="C163" s="3" t="s">
        <v>644</v>
      </c>
      <c r="D163" s="3" t="s">
        <v>9</v>
      </c>
      <c r="E163" s="3" t="s">
        <v>10</v>
      </c>
      <c r="F163" s="3" t="s">
        <v>645</v>
      </c>
    </row>
    <row r="164" spans="1:6" ht="15">
      <c r="A164" s="3" t="s">
        <v>646</v>
      </c>
      <c r="B164" s="3" t="s">
        <v>647</v>
      </c>
      <c r="C164" s="3" t="s">
        <v>648</v>
      </c>
      <c r="D164" s="3" t="s">
        <v>9</v>
      </c>
      <c r="E164" s="3" t="s">
        <v>10</v>
      </c>
      <c r="F164" s="3" t="s">
        <v>649</v>
      </c>
    </row>
    <row r="165" spans="1:6" ht="15">
      <c r="A165" s="3" t="s">
        <v>650</v>
      </c>
      <c r="B165" s="3" t="s">
        <v>651</v>
      </c>
      <c r="C165" s="3" t="s">
        <v>652</v>
      </c>
      <c r="D165" s="3" t="s">
        <v>9</v>
      </c>
      <c r="E165" s="3" t="s">
        <v>10</v>
      </c>
      <c r="F165" s="3" t="s">
        <v>653</v>
      </c>
    </row>
    <row r="166" spans="1:6" ht="15">
      <c r="A166" s="3" t="s">
        <v>654</v>
      </c>
      <c r="B166" s="3" t="s">
        <v>655</v>
      </c>
      <c r="C166" s="3" t="s">
        <v>656</v>
      </c>
      <c r="D166" s="3" t="s">
        <v>9</v>
      </c>
      <c r="E166" s="3" t="s">
        <v>10</v>
      </c>
      <c r="F166" s="3" t="s">
        <v>657</v>
      </c>
    </row>
    <row r="167" spans="1:6" ht="15">
      <c r="A167" s="3" t="s">
        <v>658</v>
      </c>
      <c r="B167" s="3" t="s">
        <v>659</v>
      </c>
      <c r="C167" s="3" t="s">
        <v>660</v>
      </c>
      <c r="D167" s="3" t="s">
        <v>9</v>
      </c>
      <c r="E167" s="3" t="s">
        <v>10</v>
      </c>
      <c r="F167" s="3" t="s">
        <v>661</v>
      </c>
    </row>
    <row r="168" spans="1:6" ht="15">
      <c r="A168" s="3" t="s">
        <v>662</v>
      </c>
      <c r="B168" s="3" t="s">
        <v>663</v>
      </c>
      <c r="C168" s="3" t="s">
        <v>664</v>
      </c>
      <c r="D168" s="3" t="s">
        <v>9</v>
      </c>
      <c r="E168" s="3" t="s">
        <v>10</v>
      </c>
      <c r="F168" s="3" t="s">
        <v>665</v>
      </c>
    </row>
    <row r="169" spans="1:6" ht="15">
      <c r="A169" s="3" t="s">
        <v>666</v>
      </c>
      <c r="B169" s="3" t="s">
        <v>667</v>
      </c>
      <c r="C169" s="3" t="s">
        <v>668</v>
      </c>
      <c r="D169" s="3" t="s">
        <v>9</v>
      </c>
      <c r="E169" s="3" t="s">
        <v>10</v>
      </c>
      <c r="F169" s="3" t="s">
        <v>669</v>
      </c>
    </row>
    <row r="170" spans="1:6" ht="15">
      <c r="A170" s="3" t="s">
        <v>670</v>
      </c>
      <c r="B170" s="3" t="s">
        <v>671</v>
      </c>
      <c r="C170" s="3" t="s">
        <v>672</v>
      </c>
      <c r="D170" s="3" t="s">
        <v>9</v>
      </c>
      <c r="E170" s="3" t="s">
        <v>10</v>
      </c>
      <c r="F170" s="3" t="s">
        <v>673</v>
      </c>
    </row>
    <row r="171" spans="1:6" ht="15">
      <c r="A171" s="3" t="s">
        <v>674</v>
      </c>
      <c r="B171" s="3" t="s">
        <v>675</v>
      </c>
      <c r="C171" s="3" t="s">
        <v>676</v>
      </c>
      <c r="D171" s="3" t="s">
        <v>9</v>
      </c>
      <c r="E171" s="3" t="s">
        <v>10</v>
      </c>
      <c r="F171" s="3" t="s">
        <v>677</v>
      </c>
    </row>
    <row r="172" spans="1:6" ht="15">
      <c r="A172" s="3" t="s">
        <v>678</v>
      </c>
      <c r="B172" s="3" t="s">
        <v>679</v>
      </c>
      <c r="C172" s="3" t="s">
        <v>680</v>
      </c>
      <c r="D172" s="3" t="s">
        <v>9</v>
      </c>
      <c r="E172" s="3" t="s">
        <v>10</v>
      </c>
      <c r="F172" s="3" t="s">
        <v>621</v>
      </c>
    </row>
    <row r="173" spans="1:6" ht="15">
      <c r="A173" s="3" t="s">
        <v>681</v>
      </c>
      <c r="B173" s="3" t="s">
        <v>682</v>
      </c>
      <c r="C173" s="3" t="s">
        <v>683</v>
      </c>
      <c r="D173" s="3" t="s">
        <v>9</v>
      </c>
      <c r="E173" s="3" t="s">
        <v>684</v>
      </c>
      <c r="F173" s="3" t="s">
        <v>685</v>
      </c>
    </row>
    <row r="174" spans="1:6" ht="15">
      <c r="A174" s="3" t="s">
        <v>686</v>
      </c>
      <c r="B174" s="3" t="s">
        <v>687</v>
      </c>
      <c r="C174" s="3" t="s">
        <v>688</v>
      </c>
      <c r="D174" s="3" t="s">
        <v>9</v>
      </c>
      <c r="E174" s="3" t="s">
        <v>10</v>
      </c>
      <c r="F174" s="3" t="s">
        <v>689</v>
      </c>
    </row>
    <row r="175" spans="1:6" ht="15">
      <c r="A175" s="3" t="s">
        <v>690</v>
      </c>
      <c r="B175" s="3" t="s">
        <v>691</v>
      </c>
      <c r="C175" s="3" t="s">
        <v>692</v>
      </c>
      <c r="D175" s="3" t="s">
        <v>9</v>
      </c>
      <c r="E175" s="3" t="s">
        <v>10</v>
      </c>
      <c r="F175" s="3" t="s">
        <v>693</v>
      </c>
    </row>
    <row r="176" spans="1:6" ht="15">
      <c r="A176" s="3" t="s">
        <v>694</v>
      </c>
      <c r="B176" s="3" t="s">
        <v>695</v>
      </c>
      <c r="C176" s="3" t="s">
        <v>696</v>
      </c>
      <c r="D176" s="3" t="s">
        <v>9</v>
      </c>
      <c r="E176" s="3" t="s">
        <v>103</v>
      </c>
      <c r="F176" s="3" t="s">
        <v>697</v>
      </c>
    </row>
    <row r="177" spans="1:6" ht="15">
      <c r="A177" s="3" t="s">
        <v>698</v>
      </c>
      <c r="B177" s="3" t="s">
        <v>699</v>
      </c>
      <c r="C177" s="3" t="s">
        <v>700</v>
      </c>
      <c r="D177" s="3" t="s">
        <v>9</v>
      </c>
      <c r="E177" s="3" t="s">
        <v>10</v>
      </c>
      <c r="F177" s="3" t="s">
        <v>701</v>
      </c>
    </row>
    <row r="178" spans="1:6" ht="15">
      <c r="A178" s="3" t="s">
        <v>702</v>
      </c>
      <c r="B178" s="3" t="s">
        <v>703</v>
      </c>
      <c r="C178" s="3" t="s">
        <v>704</v>
      </c>
      <c r="D178" s="3" t="s">
        <v>9</v>
      </c>
      <c r="E178" s="3" t="s">
        <v>103</v>
      </c>
      <c r="F178" s="3" t="s">
        <v>705</v>
      </c>
    </row>
    <row r="179" spans="1:6" ht="15">
      <c r="A179" s="3" t="s">
        <v>706</v>
      </c>
      <c r="B179" s="3" t="s">
        <v>707</v>
      </c>
      <c r="C179" s="3" t="s">
        <v>708</v>
      </c>
      <c r="D179" s="3" t="s">
        <v>9</v>
      </c>
      <c r="E179" s="3" t="s">
        <v>10</v>
      </c>
      <c r="F179" s="3" t="s">
        <v>709</v>
      </c>
    </row>
    <row r="180" spans="1:6" ht="15">
      <c r="A180" s="3" t="s">
        <v>710</v>
      </c>
      <c r="B180" s="3" t="s">
        <v>711</v>
      </c>
      <c r="C180" s="3" t="s">
        <v>712</v>
      </c>
      <c r="D180" s="3" t="s">
        <v>9</v>
      </c>
      <c r="E180" s="3" t="s">
        <v>10</v>
      </c>
      <c r="F180" s="3" t="s">
        <v>713</v>
      </c>
    </row>
    <row r="181" spans="1:6" ht="15">
      <c r="A181" s="3" t="s">
        <v>714</v>
      </c>
      <c r="B181" s="3" t="s">
        <v>715</v>
      </c>
      <c r="C181" s="3" t="s">
        <v>716</v>
      </c>
      <c r="D181" s="3" t="s">
        <v>9</v>
      </c>
      <c r="E181" s="3" t="s">
        <v>684</v>
      </c>
      <c r="F181" s="3" t="s">
        <v>383</v>
      </c>
    </row>
    <row r="182" spans="1:6" ht="15">
      <c r="A182" s="3" t="s">
        <v>717</v>
      </c>
      <c r="B182" s="3" t="s">
        <v>718</v>
      </c>
      <c r="C182" s="3" t="s">
        <v>719</v>
      </c>
      <c r="D182" s="3" t="s">
        <v>9</v>
      </c>
      <c r="E182" s="3" t="s">
        <v>10</v>
      </c>
      <c r="F182" s="3" t="s">
        <v>720</v>
      </c>
    </row>
    <row r="183" spans="1:6" ht="15">
      <c r="A183" s="3" t="s">
        <v>721</v>
      </c>
      <c r="B183" s="3" t="s">
        <v>722</v>
      </c>
      <c r="C183" s="3" t="s">
        <v>723</v>
      </c>
      <c r="D183" s="3" t="s">
        <v>9</v>
      </c>
      <c r="E183" s="3" t="s">
        <v>10</v>
      </c>
      <c r="F183" s="3" t="s">
        <v>724</v>
      </c>
    </row>
    <row r="184" spans="1:6" ht="15">
      <c r="A184" s="3" t="s">
        <v>725</v>
      </c>
      <c r="B184" s="3" t="s">
        <v>726</v>
      </c>
      <c r="C184" s="3" t="s">
        <v>727</v>
      </c>
      <c r="D184" s="3" t="s">
        <v>9</v>
      </c>
      <c r="E184" s="3" t="s">
        <v>10</v>
      </c>
      <c r="F184" s="3" t="s">
        <v>728</v>
      </c>
    </row>
    <row r="185" spans="1:6" ht="15">
      <c r="A185" s="3" t="s">
        <v>729</v>
      </c>
      <c r="B185" s="3" t="s">
        <v>730</v>
      </c>
      <c r="C185" s="3" t="s">
        <v>731</v>
      </c>
      <c r="D185" s="3" t="s">
        <v>9</v>
      </c>
      <c r="E185" s="3" t="s">
        <v>10</v>
      </c>
      <c r="F185" s="3" t="s">
        <v>732</v>
      </c>
    </row>
    <row r="186" spans="1:6" ht="15">
      <c r="A186" s="3" t="s">
        <v>733</v>
      </c>
      <c r="B186" s="3" t="s">
        <v>734</v>
      </c>
      <c r="C186" s="3" t="s">
        <v>735</v>
      </c>
      <c r="D186" s="3" t="s">
        <v>9</v>
      </c>
      <c r="E186" s="3" t="s">
        <v>10</v>
      </c>
      <c r="F186" s="3" t="s">
        <v>736</v>
      </c>
    </row>
    <row r="187" spans="1:6" ht="15">
      <c r="A187" s="3" t="s">
        <v>737</v>
      </c>
      <c r="B187" s="3" t="s">
        <v>738</v>
      </c>
      <c r="C187" s="3" t="s">
        <v>739</v>
      </c>
      <c r="D187" s="3" t="s">
        <v>9</v>
      </c>
      <c r="E187" s="3" t="s">
        <v>10</v>
      </c>
      <c r="F187" s="3" t="s">
        <v>740</v>
      </c>
    </row>
    <row r="188" spans="1:6" ht="15">
      <c r="A188" s="3" t="s">
        <v>741</v>
      </c>
      <c r="B188" s="3" t="s">
        <v>742</v>
      </c>
      <c r="C188" s="3" t="s">
        <v>743</v>
      </c>
      <c r="D188" s="3" t="s">
        <v>9</v>
      </c>
      <c r="E188" s="3" t="s">
        <v>10</v>
      </c>
      <c r="F188" s="3" t="s">
        <v>744</v>
      </c>
    </row>
    <row r="189" spans="1:6" ht="15">
      <c r="A189" s="3" t="s">
        <v>745</v>
      </c>
      <c r="B189" s="3" t="s">
        <v>746</v>
      </c>
      <c r="C189" s="3" t="s">
        <v>747</v>
      </c>
      <c r="D189" s="3" t="s">
        <v>9</v>
      </c>
      <c r="E189" s="3" t="s">
        <v>10</v>
      </c>
      <c r="F189" s="3" t="s">
        <v>748</v>
      </c>
    </row>
    <row r="190" spans="1:6" ht="15">
      <c r="A190" s="3" t="s">
        <v>749</v>
      </c>
      <c r="B190" s="3" t="s">
        <v>750</v>
      </c>
      <c r="C190" s="3" t="s">
        <v>751</v>
      </c>
      <c r="D190" s="3" t="s">
        <v>9</v>
      </c>
      <c r="E190" s="3" t="s">
        <v>10</v>
      </c>
      <c r="F190" s="3" t="s">
        <v>752</v>
      </c>
    </row>
    <row r="191" spans="1:6" ht="15">
      <c r="A191" s="3" t="s">
        <v>753</v>
      </c>
      <c r="B191" s="3" t="s">
        <v>754</v>
      </c>
      <c r="C191" s="3" t="s">
        <v>755</v>
      </c>
      <c r="D191" s="3" t="s">
        <v>9</v>
      </c>
      <c r="E191" s="3" t="s">
        <v>103</v>
      </c>
      <c r="F191" s="3" t="s">
        <v>756</v>
      </c>
    </row>
    <row r="192" spans="1:6" ht="15">
      <c r="A192" s="3" t="s">
        <v>757</v>
      </c>
      <c r="B192" s="3" t="s">
        <v>758</v>
      </c>
      <c r="C192" s="3" t="s">
        <v>759</v>
      </c>
      <c r="D192" s="3" t="s">
        <v>9</v>
      </c>
      <c r="E192" s="3" t="s">
        <v>10</v>
      </c>
      <c r="F192" s="3" t="s">
        <v>760</v>
      </c>
    </row>
    <row r="193" spans="1:6" ht="15">
      <c r="A193" s="3" t="s">
        <v>761</v>
      </c>
      <c r="B193" s="3" t="s">
        <v>762</v>
      </c>
      <c r="C193" s="3" t="s">
        <v>763</v>
      </c>
      <c r="D193" s="3" t="s">
        <v>9</v>
      </c>
      <c r="E193" s="3" t="s">
        <v>10</v>
      </c>
      <c r="F193" s="3" t="s">
        <v>764</v>
      </c>
    </row>
    <row r="194" spans="1:6" ht="15">
      <c r="A194" s="3" t="s">
        <v>765</v>
      </c>
      <c r="B194" s="3" t="s">
        <v>766</v>
      </c>
      <c r="C194" s="3" t="s">
        <v>767</v>
      </c>
      <c r="D194" s="3" t="s">
        <v>9</v>
      </c>
      <c r="E194" s="3" t="s">
        <v>10</v>
      </c>
      <c r="F194" s="3" t="s">
        <v>709</v>
      </c>
    </row>
    <row r="195" spans="1:6" ht="15">
      <c r="A195" s="3" t="s">
        <v>768</v>
      </c>
      <c r="B195" s="3" t="s">
        <v>769</v>
      </c>
      <c r="C195" s="3" t="s">
        <v>770</v>
      </c>
      <c r="D195" s="3" t="s">
        <v>9</v>
      </c>
      <c r="E195" s="3" t="s">
        <v>10</v>
      </c>
      <c r="F195" s="3" t="s">
        <v>771</v>
      </c>
    </row>
    <row r="196" spans="1:6" ht="15">
      <c r="A196" s="3" t="s">
        <v>772</v>
      </c>
      <c r="B196" s="3" t="s">
        <v>773</v>
      </c>
      <c r="C196" s="3" t="s">
        <v>774</v>
      </c>
      <c r="D196" s="3" t="s">
        <v>9</v>
      </c>
      <c r="E196" s="3" t="s">
        <v>10</v>
      </c>
      <c r="F196" s="3" t="s">
        <v>775</v>
      </c>
    </row>
    <row r="197" spans="1:6" ht="15">
      <c r="A197" s="3" t="s">
        <v>776</v>
      </c>
      <c r="B197" s="3" t="s">
        <v>777</v>
      </c>
      <c r="C197" s="3" t="s">
        <v>778</v>
      </c>
      <c r="D197" s="3" t="s">
        <v>9</v>
      </c>
      <c r="E197" s="3" t="s">
        <v>10</v>
      </c>
      <c r="F197" s="3" t="s">
        <v>779</v>
      </c>
    </row>
    <row r="198" spans="1:6" ht="15">
      <c r="A198" s="3" t="s">
        <v>780</v>
      </c>
      <c r="B198" s="3" t="s">
        <v>781</v>
      </c>
      <c r="C198" s="3" t="s">
        <v>782</v>
      </c>
      <c r="D198" s="3" t="s">
        <v>9</v>
      </c>
      <c r="E198" s="3" t="s">
        <v>103</v>
      </c>
      <c r="F198" s="3" t="s">
        <v>783</v>
      </c>
    </row>
    <row r="199" spans="1:6" ht="15">
      <c r="A199" s="3" t="s">
        <v>784</v>
      </c>
      <c r="B199" s="3" t="s">
        <v>785</v>
      </c>
      <c r="C199" s="3" t="s">
        <v>786</v>
      </c>
      <c r="D199" s="3" t="s">
        <v>9</v>
      </c>
      <c r="E199" s="3" t="s">
        <v>10</v>
      </c>
      <c r="F199" s="3" t="s">
        <v>787</v>
      </c>
    </row>
    <row r="200" spans="1:6" ht="15">
      <c r="A200" s="3" t="s">
        <v>788</v>
      </c>
      <c r="B200" s="3" t="s">
        <v>789</v>
      </c>
      <c r="C200" s="3" t="s">
        <v>790</v>
      </c>
      <c r="D200" s="3" t="s">
        <v>9</v>
      </c>
      <c r="E200" s="3" t="s">
        <v>10</v>
      </c>
      <c r="F200" s="3" t="s">
        <v>791</v>
      </c>
    </row>
    <row r="201" spans="1:6" ht="15">
      <c r="A201" s="3" t="s">
        <v>792</v>
      </c>
      <c r="B201" s="3" t="s">
        <v>793</v>
      </c>
      <c r="C201" s="3" t="s">
        <v>794</v>
      </c>
      <c r="D201" s="3" t="s">
        <v>9</v>
      </c>
      <c r="E201" s="3" t="s">
        <v>10</v>
      </c>
      <c r="F201" s="3" t="s">
        <v>795</v>
      </c>
    </row>
    <row r="202" spans="1:6" ht="15">
      <c r="A202" s="3" t="s">
        <v>796</v>
      </c>
      <c r="B202" s="3" t="s">
        <v>797</v>
      </c>
      <c r="C202" s="3" t="s">
        <v>798</v>
      </c>
      <c r="D202" s="3" t="s">
        <v>9</v>
      </c>
      <c r="E202" s="3" t="s">
        <v>103</v>
      </c>
      <c r="F202" s="3" t="s">
        <v>799</v>
      </c>
    </row>
    <row r="203" spans="1:6" ht="15">
      <c r="A203" s="3" t="s">
        <v>800</v>
      </c>
      <c r="B203" s="3" t="s">
        <v>801</v>
      </c>
      <c r="C203" s="3" t="s">
        <v>802</v>
      </c>
      <c r="D203" s="3" t="s">
        <v>9</v>
      </c>
      <c r="E203" s="3" t="s">
        <v>10</v>
      </c>
      <c r="F203" s="3" t="s">
        <v>803</v>
      </c>
    </row>
    <row r="204" spans="1:6" ht="15">
      <c r="A204" s="3" t="s">
        <v>804</v>
      </c>
      <c r="B204" s="3" t="s">
        <v>805</v>
      </c>
      <c r="C204" s="3" t="s">
        <v>806</v>
      </c>
      <c r="D204" s="3" t="s">
        <v>9</v>
      </c>
      <c r="E204" s="3" t="s">
        <v>103</v>
      </c>
      <c r="F204" s="3" t="s">
        <v>457</v>
      </c>
    </row>
    <row r="205" spans="1:6" ht="15">
      <c r="A205" s="3" t="s">
        <v>807</v>
      </c>
      <c r="B205" s="3" t="s">
        <v>808</v>
      </c>
      <c r="C205" s="3" t="s">
        <v>809</v>
      </c>
      <c r="D205" s="3" t="s">
        <v>9</v>
      </c>
      <c r="E205" s="3" t="s">
        <v>10</v>
      </c>
      <c r="F205" s="3" t="s">
        <v>810</v>
      </c>
    </row>
    <row r="206" spans="1:6" ht="15">
      <c r="A206" s="3" t="s">
        <v>811</v>
      </c>
      <c r="B206" s="3" t="s">
        <v>812</v>
      </c>
      <c r="C206" s="3" t="s">
        <v>813</v>
      </c>
      <c r="D206" s="3" t="s">
        <v>9</v>
      </c>
      <c r="E206" s="3" t="s">
        <v>10</v>
      </c>
      <c r="F206" s="3" t="s">
        <v>814</v>
      </c>
    </row>
    <row r="207" spans="1:6" ht="15">
      <c r="A207" s="3" t="s">
        <v>815</v>
      </c>
      <c r="B207" s="3" t="s">
        <v>816</v>
      </c>
      <c r="C207" s="3" t="s">
        <v>817</v>
      </c>
      <c r="D207" s="3" t="s">
        <v>9</v>
      </c>
      <c r="E207" s="3" t="s">
        <v>10</v>
      </c>
      <c r="F207" s="3" t="s">
        <v>818</v>
      </c>
    </row>
    <row r="208" spans="1:6" ht="15">
      <c r="A208" s="3" t="s">
        <v>819</v>
      </c>
      <c r="B208" s="3" t="s">
        <v>820</v>
      </c>
      <c r="C208" s="3" t="s">
        <v>821</v>
      </c>
      <c r="D208" s="3" t="s">
        <v>9</v>
      </c>
      <c r="E208" s="3" t="s">
        <v>10</v>
      </c>
      <c r="F208" s="3" t="s">
        <v>822</v>
      </c>
    </row>
    <row r="209" spans="1:6" ht="15">
      <c r="A209" s="3" t="s">
        <v>823</v>
      </c>
      <c r="B209" s="3" t="s">
        <v>824</v>
      </c>
      <c r="C209" s="3" t="s">
        <v>825</v>
      </c>
      <c r="D209" s="3" t="s">
        <v>9</v>
      </c>
      <c r="E209" s="3" t="s">
        <v>10</v>
      </c>
      <c r="F209" s="3" t="s">
        <v>752</v>
      </c>
    </row>
    <row r="210" spans="1:6" ht="15">
      <c r="A210" s="3" t="s">
        <v>826</v>
      </c>
      <c r="B210" s="3" t="s">
        <v>827</v>
      </c>
      <c r="C210" s="3" t="s">
        <v>828</v>
      </c>
      <c r="D210" s="3" t="s">
        <v>9</v>
      </c>
      <c r="E210" s="3" t="s">
        <v>10</v>
      </c>
      <c r="F210" s="3" t="s">
        <v>829</v>
      </c>
    </row>
    <row r="211" spans="1:6" ht="15">
      <c r="A211" s="3" t="s">
        <v>830</v>
      </c>
      <c r="B211" s="3" t="s">
        <v>831</v>
      </c>
      <c r="C211" s="3" t="s">
        <v>832</v>
      </c>
      <c r="D211" s="3" t="s">
        <v>9</v>
      </c>
      <c r="E211" s="3" t="s">
        <v>10</v>
      </c>
      <c r="F211" s="3" t="s">
        <v>833</v>
      </c>
    </row>
    <row r="212" spans="1:6" ht="15">
      <c r="A212" s="3" t="s">
        <v>834</v>
      </c>
      <c r="B212" s="3" t="s">
        <v>835</v>
      </c>
      <c r="C212" s="3" t="s">
        <v>836</v>
      </c>
      <c r="D212" s="3" t="s">
        <v>9</v>
      </c>
      <c r="E212" s="3" t="s">
        <v>10</v>
      </c>
      <c r="F212" s="3" t="s">
        <v>837</v>
      </c>
    </row>
    <row r="213" spans="1:6" ht="15">
      <c r="A213" s="3" t="s">
        <v>838</v>
      </c>
      <c r="B213" s="3" t="s">
        <v>839</v>
      </c>
      <c r="C213" s="3" t="s">
        <v>840</v>
      </c>
      <c r="D213" s="3" t="s">
        <v>9</v>
      </c>
      <c r="E213" s="3" t="s">
        <v>103</v>
      </c>
      <c r="F213" s="3" t="s">
        <v>841</v>
      </c>
    </row>
    <row r="214" spans="1:6" ht="15">
      <c r="A214" s="3" t="s">
        <v>842</v>
      </c>
      <c r="B214" s="3" t="s">
        <v>843</v>
      </c>
      <c r="C214" s="3" t="s">
        <v>844</v>
      </c>
      <c r="D214" s="3" t="s">
        <v>9</v>
      </c>
      <c r="E214" s="3" t="s">
        <v>10</v>
      </c>
      <c r="F214" s="3" t="s">
        <v>845</v>
      </c>
    </row>
    <row r="215" spans="1:6" ht="15">
      <c r="A215" s="3" t="s">
        <v>846</v>
      </c>
      <c r="B215" s="3" t="s">
        <v>847</v>
      </c>
      <c r="C215" s="3" t="s">
        <v>848</v>
      </c>
      <c r="D215" s="3" t="s">
        <v>9</v>
      </c>
      <c r="E215" s="3" t="s">
        <v>10</v>
      </c>
      <c r="F215" s="3" t="s">
        <v>849</v>
      </c>
    </row>
    <row r="216" spans="1:6" ht="15">
      <c r="A216" s="3" t="s">
        <v>850</v>
      </c>
      <c r="B216" s="3" t="s">
        <v>851</v>
      </c>
      <c r="C216" s="3" t="s">
        <v>163</v>
      </c>
      <c r="D216" s="3" t="s">
        <v>9</v>
      </c>
      <c r="E216" s="3" t="s">
        <v>10</v>
      </c>
      <c r="F216" s="3" t="s">
        <v>852</v>
      </c>
    </row>
    <row r="217" spans="1:6" ht="15">
      <c r="A217" s="3" t="s">
        <v>853</v>
      </c>
      <c r="B217" s="3" t="s">
        <v>854</v>
      </c>
      <c r="C217" s="3" t="s">
        <v>855</v>
      </c>
      <c r="D217" s="3" t="s">
        <v>9</v>
      </c>
      <c r="E217" s="3" t="s">
        <v>10</v>
      </c>
      <c r="F217" s="3" t="s">
        <v>856</v>
      </c>
    </row>
    <row r="218" spans="1:6" ht="15">
      <c r="A218" s="3" t="s">
        <v>857</v>
      </c>
      <c r="B218" s="3" t="s">
        <v>858</v>
      </c>
      <c r="C218" s="3" t="s">
        <v>859</v>
      </c>
      <c r="D218" s="3" t="s">
        <v>9</v>
      </c>
      <c r="E218" s="3" t="s">
        <v>10</v>
      </c>
      <c r="F218" s="3" t="s">
        <v>860</v>
      </c>
    </row>
    <row r="219" spans="1:6" ht="15">
      <c r="A219" s="3" t="s">
        <v>861</v>
      </c>
      <c r="B219" s="3" t="s">
        <v>862</v>
      </c>
      <c r="C219" s="3" t="s">
        <v>863</v>
      </c>
      <c r="D219" s="3" t="s">
        <v>9</v>
      </c>
      <c r="E219" s="3" t="s">
        <v>10</v>
      </c>
      <c r="F219" s="3" t="s">
        <v>864</v>
      </c>
    </row>
    <row r="220" spans="1:6" ht="15">
      <c r="A220" s="3" t="s">
        <v>865</v>
      </c>
      <c r="B220" s="3" t="s">
        <v>866</v>
      </c>
      <c r="C220" s="3" t="s">
        <v>867</v>
      </c>
      <c r="D220" s="3" t="s">
        <v>9</v>
      </c>
      <c r="E220" s="3" t="s">
        <v>10</v>
      </c>
      <c r="F220" s="3" t="s">
        <v>868</v>
      </c>
    </row>
    <row r="221" spans="1:6" ht="15">
      <c r="A221" s="3" t="s">
        <v>869</v>
      </c>
      <c r="B221" s="3" t="s">
        <v>870</v>
      </c>
      <c r="C221" s="3" t="s">
        <v>871</v>
      </c>
      <c r="D221" s="3" t="s">
        <v>9</v>
      </c>
      <c r="E221" s="3" t="s">
        <v>10</v>
      </c>
      <c r="F221" s="3" t="s">
        <v>872</v>
      </c>
    </row>
    <row r="222" spans="1:6" ht="15">
      <c r="A222" s="3" t="s">
        <v>873</v>
      </c>
      <c r="B222" s="3" t="s">
        <v>874</v>
      </c>
      <c r="C222" s="3" t="s">
        <v>875</v>
      </c>
      <c r="D222" s="3" t="s">
        <v>9</v>
      </c>
      <c r="E222" s="3" t="s">
        <v>10</v>
      </c>
      <c r="F222" s="3" t="s">
        <v>876</v>
      </c>
    </row>
    <row r="223" spans="1:6" ht="15">
      <c r="A223" s="3" t="s">
        <v>877</v>
      </c>
      <c r="B223" s="3" t="s">
        <v>878</v>
      </c>
      <c r="C223" s="3" t="s">
        <v>879</v>
      </c>
      <c r="D223" s="3" t="s">
        <v>9</v>
      </c>
      <c r="E223" s="3" t="s">
        <v>103</v>
      </c>
      <c r="F223" s="3" t="s">
        <v>880</v>
      </c>
    </row>
    <row r="224" spans="1:6" ht="15">
      <c r="A224" s="3" t="s">
        <v>881</v>
      </c>
      <c r="B224" s="3" t="s">
        <v>882</v>
      </c>
      <c r="C224" s="3" t="s">
        <v>530</v>
      </c>
      <c r="D224" s="3" t="s">
        <v>9</v>
      </c>
      <c r="E224" s="3" t="s">
        <v>10</v>
      </c>
      <c r="F224" s="3" t="s">
        <v>883</v>
      </c>
    </row>
    <row r="225" spans="1:6" ht="15">
      <c r="A225" s="3" t="s">
        <v>884</v>
      </c>
      <c r="B225" s="3" t="s">
        <v>885</v>
      </c>
      <c r="C225" s="3" t="s">
        <v>886</v>
      </c>
      <c r="D225" s="3" t="s">
        <v>9</v>
      </c>
      <c r="E225" s="3" t="s">
        <v>10</v>
      </c>
      <c r="F225" s="3" t="s">
        <v>887</v>
      </c>
    </row>
    <row r="226" spans="1:6" ht="15">
      <c r="A226" s="3" t="s">
        <v>888</v>
      </c>
      <c r="B226" s="3" t="s">
        <v>889</v>
      </c>
      <c r="C226" s="3" t="s">
        <v>520</v>
      </c>
      <c r="D226" s="3" t="s">
        <v>9</v>
      </c>
      <c r="E226" s="3" t="s">
        <v>10</v>
      </c>
      <c r="F226" s="3" t="s">
        <v>271</v>
      </c>
    </row>
    <row r="227" spans="1:6" ht="15">
      <c r="A227" s="3" t="s">
        <v>890</v>
      </c>
      <c r="B227" s="3" t="s">
        <v>891</v>
      </c>
      <c r="C227" s="3" t="s">
        <v>892</v>
      </c>
      <c r="D227" s="3" t="s">
        <v>9</v>
      </c>
      <c r="E227" s="3" t="s">
        <v>103</v>
      </c>
      <c r="F227" s="3" t="s">
        <v>893</v>
      </c>
    </row>
    <row r="228" spans="1:6" ht="15">
      <c r="A228" s="3" t="s">
        <v>894</v>
      </c>
      <c r="B228" s="3" t="s">
        <v>895</v>
      </c>
      <c r="C228" s="3" t="s">
        <v>896</v>
      </c>
      <c r="D228" s="3" t="s">
        <v>9</v>
      </c>
      <c r="E228" s="3" t="s">
        <v>10</v>
      </c>
      <c r="F228" s="3" t="s">
        <v>897</v>
      </c>
    </row>
    <row r="229" spans="1:6" ht="15">
      <c r="A229" s="3" t="s">
        <v>898</v>
      </c>
      <c r="B229" s="3" t="s">
        <v>899</v>
      </c>
      <c r="C229" s="3" t="s">
        <v>900</v>
      </c>
      <c r="D229" s="3" t="s">
        <v>9</v>
      </c>
      <c r="E229" s="3" t="s">
        <v>10</v>
      </c>
      <c r="F229" s="3" t="s">
        <v>901</v>
      </c>
    </row>
    <row r="230" spans="1:6" ht="15">
      <c r="A230" s="3" t="s">
        <v>902</v>
      </c>
      <c r="B230" s="3" t="s">
        <v>903</v>
      </c>
      <c r="C230" s="3" t="s">
        <v>904</v>
      </c>
      <c r="D230" s="3" t="s">
        <v>9</v>
      </c>
      <c r="E230" s="3" t="s">
        <v>10</v>
      </c>
      <c r="F230" s="3" t="s">
        <v>905</v>
      </c>
    </row>
    <row r="231" spans="1:6" ht="15">
      <c r="A231" s="3" t="s">
        <v>906</v>
      </c>
      <c r="B231" s="3" t="s">
        <v>907</v>
      </c>
      <c r="C231" s="3" t="s">
        <v>908</v>
      </c>
      <c r="D231" s="3" t="s">
        <v>9</v>
      </c>
      <c r="E231" s="3" t="s">
        <v>10</v>
      </c>
      <c r="F231" s="3" t="s">
        <v>909</v>
      </c>
    </row>
    <row r="232" spans="1:6" ht="15">
      <c r="A232" s="3" t="s">
        <v>910</v>
      </c>
      <c r="B232" s="3" t="s">
        <v>911</v>
      </c>
      <c r="C232" s="3" t="s">
        <v>912</v>
      </c>
      <c r="D232" s="3" t="s">
        <v>9</v>
      </c>
      <c r="E232" s="3" t="s">
        <v>103</v>
      </c>
      <c r="F232" s="3" t="s">
        <v>913</v>
      </c>
    </row>
    <row r="233" spans="1:6" ht="15">
      <c r="A233" s="3" t="s">
        <v>914</v>
      </c>
      <c r="B233" s="3" t="s">
        <v>915</v>
      </c>
      <c r="C233" s="3" t="s">
        <v>916</v>
      </c>
      <c r="D233" s="3" t="s">
        <v>9</v>
      </c>
      <c r="E233" s="3" t="s">
        <v>10</v>
      </c>
      <c r="F233" s="3" t="s">
        <v>917</v>
      </c>
    </row>
    <row r="234" spans="1:6" ht="15">
      <c r="A234" s="3" t="s">
        <v>918</v>
      </c>
      <c r="B234" s="3" t="s">
        <v>919</v>
      </c>
      <c r="C234" s="3" t="s">
        <v>920</v>
      </c>
      <c r="D234" s="3" t="s">
        <v>9</v>
      </c>
      <c r="E234" s="3" t="s">
        <v>10</v>
      </c>
      <c r="F234" s="3" t="s">
        <v>921</v>
      </c>
    </row>
    <row r="235" spans="1:6" ht="15">
      <c r="A235" s="3" t="s">
        <v>922</v>
      </c>
      <c r="B235" s="3" t="s">
        <v>923</v>
      </c>
      <c r="C235" s="3" t="s">
        <v>924</v>
      </c>
      <c r="D235" s="3" t="s">
        <v>9</v>
      </c>
      <c r="E235" s="3" t="s">
        <v>10</v>
      </c>
      <c r="F235" s="3" t="s">
        <v>925</v>
      </c>
    </row>
    <row r="236" spans="1:6" ht="15">
      <c r="A236" s="3" t="s">
        <v>926</v>
      </c>
      <c r="B236" s="3" t="s">
        <v>927</v>
      </c>
      <c r="C236" s="3" t="s">
        <v>928</v>
      </c>
      <c r="D236" s="3" t="s">
        <v>9</v>
      </c>
      <c r="E236" s="3" t="s">
        <v>103</v>
      </c>
      <c r="F236" s="3" t="s">
        <v>929</v>
      </c>
    </row>
    <row r="237" spans="1:6" ht="15">
      <c r="A237" s="3" t="s">
        <v>930</v>
      </c>
      <c r="B237" s="3" t="s">
        <v>931</v>
      </c>
      <c r="C237" s="3" t="s">
        <v>932</v>
      </c>
      <c r="D237" s="3" t="s">
        <v>9</v>
      </c>
      <c r="E237" s="3" t="s">
        <v>10</v>
      </c>
      <c r="F237" s="3" t="s">
        <v>933</v>
      </c>
    </row>
    <row r="238" spans="1:6" ht="15">
      <c r="A238" s="3" t="s">
        <v>934</v>
      </c>
      <c r="B238" s="3" t="s">
        <v>935</v>
      </c>
      <c r="C238" s="3" t="s">
        <v>936</v>
      </c>
      <c r="D238" s="3" t="s">
        <v>9</v>
      </c>
      <c r="E238" s="3" t="s">
        <v>10</v>
      </c>
      <c r="F238" s="3" t="s">
        <v>937</v>
      </c>
    </row>
    <row r="239" spans="1:6" ht="15">
      <c r="A239" s="3" t="s">
        <v>938</v>
      </c>
      <c r="B239" s="3" t="s">
        <v>939</v>
      </c>
      <c r="C239" s="3" t="s">
        <v>940</v>
      </c>
      <c r="D239" s="3" t="s">
        <v>9</v>
      </c>
      <c r="E239" s="3" t="s">
        <v>10</v>
      </c>
      <c r="F239" s="3" t="s">
        <v>941</v>
      </c>
    </row>
    <row r="240" spans="1:6" ht="15">
      <c r="A240" s="3" t="s">
        <v>942</v>
      </c>
      <c r="B240" s="3" t="s">
        <v>943</v>
      </c>
      <c r="C240" s="3" t="s">
        <v>944</v>
      </c>
      <c r="D240" s="3" t="s">
        <v>9</v>
      </c>
      <c r="E240" s="3" t="s">
        <v>103</v>
      </c>
      <c r="F240" s="3" t="s">
        <v>945</v>
      </c>
    </row>
    <row r="241" spans="1:6" ht="15">
      <c r="A241" s="3" t="s">
        <v>946</v>
      </c>
      <c r="B241" s="3" t="s">
        <v>947</v>
      </c>
      <c r="C241" s="3" t="s">
        <v>948</v>
      </c>
      <c r="D241" s="3" t="s">
        <v>9</v>
      </c>
      <c r="E241" s="3" t="s">
        <v>10</v>
      </c>
      <c r="F241" s="3" t="s">
        <v>949</v>
      </c>
    </row>
    <row r="242" spans="1:6" ht="15">
      <c r="A242" s="3" t="s">
        <v>950</v>
      </c>
      <c r="B242" s="3" t="s">
        <v>951</v>
      </c>
      <c r="C242" s="3" t="s">
        <v>952</v>
      </c>
      <c r="D242" s="3" t="s">
        <v>9</v>
      </c>
      <c r="E242" s="3" t="s">
        <v>10</v>
      </c>
      <c r="F242" s="3" t="s">
        <v>953</v>
      </c>
    </row>
    <row r="243" spans="1:6" ht="15">
      <c r="A243" s="3" t="s">
        <v>954</v>
      </c>
      <c r="B243" s="3" t="s">
        <v>955</v>
      </c>
      <c r="C243" s="3" t="s">
        <v>956</v>
      </c>
      <c r="D243" s="3" t="s">
        <v>9</v>
      </c>
      <c r="E243" s="3" t="s">
        <v>10</v>
      </c>
      <c r="F243" s="3" t="s">
        <v>953</v>
      </c>
    </row>
    <row r="244" spans="1:6" ht="15">
      <c r="A244" s="3" t="s">
        <v>957</v>
      </c>
      <c r="B244" s="3" t="s">
        <v>958</v>
      </c>
      <c r="C244" s="3" t="s">
        <v>959</v>
      </c>
      <c r="D244" s="3" t="s">
        <v>9</v>
      </c>
      <c r="E244" s="3" t="s">
        <v>10</v>
      </c>
      <c r="F244" s="3" t="s">
        <v>960</v>
      </c>
    </row>
    <row r="245" spans="1:6" ht="15">
      <c r="A245" s="3" t="s">
        <v>961</v>
      </c>
      <c r="B245" s="3" t="s">
        <v>962</v>
      </c>
      <c r="C245" s="3" t="s">
        <v>963</v>
      </c>
      <c r="D245" s="3" t="s">
        <v>9</v>
      </c>
      <c r="E245" s="3" t="s">
        <v>10</v>
      </c>
      <c r="F245" s="3" t="s">
        <v>964</v>
      </c>
    </row>
    <row r="246" spans="1:6" ht="15">
      <c r="A246" s="3" t="s">
        <v>965</v>
      </c>
      <c r="B246" s="3" t="s">
        <v>966</v>
      </c>
      <c r="C246" s="3" t="s">
        <v>967</v>
      </c>
      <c r="D246" s="3" t="s">
        <v>9</v>
      </c>
      <c r="E246" s="3" t="s">
        <v>10</v>
      </c>
      <c r="F246" s="3" t="s">
        <v>968</v>
      </c>
    </row>
    <row r="247" spans="1:6" ht="15">
      <c r="A247" s="3" t="s">
        <v>969</v>
      </c>
      <c r="B247" s="3" t="s">
        <v>970</v>
      </c>
      <c r="C247" s="3" t="s">
        <v>971</v>
      </c>
      <c r="D247" s="3" t="s">
        <v>9</v>
      </c>
      <c r="E247" s="3" t="s">
        <v>10</v>
      </c>
      <c r="F247" s="3" t="s">
        <v>972</v>
      </c>
    </row>
    <row r="248" spans="1:6" ht="15">
      <c r="A248" s="3" t="s">
        <v>973</v>
      </c>
      <c r="B248" s="3" t="s">
        <v>974</v>
      </c>
      <c r="C248" s="3" t="s">
        <v>975</v>
      </c>
      <c r="D248" s="3" t="s">
        <v>9</v>
      </c>
      <c r="E248" s="3" t="s">
        <v>10</v>
      </c>
      <c r="F248" s="3" t="s">
        <v>976</v>
      </c>
    </row>
    <row r="249" spans="1:6" ht="15">
      <c r="A249" s="3" t="s">
        <v>977</v>
      </c>
      <c r="B249" s="3" t="s">
        <v>978</v>
      </c>
      <c r="C249" s="3" t="s">
        <v>979</v>
      </c>
      <c r="D249" s="3" t="s">
        <v>9</v>
      </c>
      <c r="E249" s="3" t="s">
        <v>10</v>
      </c>
      <c r="F249" s="3" t="s">
        <v>980</v>
      </c>
    </row>
    <row r="250" spans="1:6" ht="15">
      <c r="A250" s="3" t="s">
        <v>981</v>
      </c>
      <c r="B250" s="3" t="s">
        <v>982</v>
      </c>
      <c r="C250" s="3" t="s">
        <v>983</v>
      </c>
      <c r="D250" s="3" t="s">
        <v>9</v>
      </c>
      <c r="E250" s="3" t="s">
        <v>10</v>
      </c>
      <c r="F250" s="3" t="s">
        <v>984</v>
      </c>
    </row>
    <row r="251" spans="1:6" ht="15">
      <c r="A251" s="3" t="s">
        <v>985</v>
      </c>
      <c r="B251" s="3" t="s">
        <v>986</v>
      </c>
      <c r="C251" s="3" t="s">
        <v>987</v>
      </c>
      <c r="D251" s="3" t="s">
        <v>9</v>
      </c>
      <c r="E251" s="3" t="s">
        <v>10</v>
      </c>
      <c r="F251" s="3" t="s">
        <v>988</v>
      </c>
    </row>
    <row r="252" spans="1:6" ht="15">
      <c r="A252" s="3" t="s">
        <v>989</v>
      </c>
      <c r="B252" s="3" t="s">
        <v>990</v>
      </c>
      <c r="C252" s="3" t="s">
        <v>991</v>
      </c>
      <c r="D252" s="3" t="s">
        <v>9</v>
      </c>
      <c r="E252" s="3" t="s">
        <v>10</v>
      </c>
      <c r="F252" s="3" t="s">
        <v>992</v>
      </c>
    </row>
    <row r="253" spans="1:6" ht="15">
      <c r="A253" s="3" t="s">
        <v>993</v>
      </c>
      <c r="B253" s="3" t="s">
        <v>994</v>
      </c>
      <c r="C253" s="3" t="s">
        <v>995</v>
      </c>
      <c r="D253" s="3" t="s">
        <v>9</v>
      </c>
      <c r="E253" s="3" t="s">
        <v>10</v>
      </c>
      <c r="F253" s="3" t="s">
        <v>19</v>
      </c>
    </row>
    <row r="254" spans="1:6" ht="15">
      <c r="A254" s="3" t="s">
        <v>996</v>
      </c>
      <c r="B254" s="3" t="s">
        <v>997</v>
      </c>
      <c r="C254" s="3" t="s">
        <v>998</v>
      </c>
      <c r="D254" s="3" t="s">
        <v>9</v>
      </c>
      <c r="E254" s="3" t="s">
        <v>10</v>
      </c>
      <c r="F254" s="3" t="s">
        <v>999</v>
      </c>
    </row>
    <row r="255" spans="1:6" ht="15">
      <c r="A255" s="3" t="s">
        <v>1000</v>
      </c>
      <c r="B255" s="3" t="s">
        <v>1001</v>
      </c>
      <c r="C255" s="3" t="s">
        <v>1002</v>
      </c>
      <c r="D255" s="3" t="s">
        <v>9</v>
      </c>
      <c r="E255" s="3" t="s">
        <v>10</v>
      </c>
      <c r="F255" s="3" t="s">
        <v>1003</v>
      </c>
    </row>
    <row r="256" spans="1:6" ht="15">
      <c r="A256" s="3" t="s">
        <v>1004</v>
      </c>
      <c r="B256" s="3" t="s">
        <v>1005</v>
      </c>
      <c r="C256" s="3" t="s">
        <v>1006</v>
      </c>
      <c r="D256" s="3" t="s">
        <v>9</v>
      </c>
      <c r="E256" s="3" t="s">
        <v>10</v>
      </c>
      <c r="F256" s="3" t="s">
        <v>849</v>
      </c>
    </row>
    <row r="257" spans="1:6" ht="15">
      <c r="A257" s="3" t="s">
        <v>1007</v>
      </c>
      <c r="B257" s="3" t="s">
        <v>1008</v>
      </c>
      <c r="C257" s="3" t="s">
        <v>1009</v>
      </c>
      <c r="D257" s="3" t="s">
        <v>9</v>
      </c>
      <c r="E257" s="3" t="s">
        <v>10</v>
      </c>
      <c r="F257" s="3" t="s">
        <v>1010</v>
      </c>
    </row>
    <row r="258" spans="1:6" ht="15">
      <c r="A258" s="3" t="s">
        <v>1011</v>
      </c>
      <c r="B258" s="3" t="s">
        <v>1012</v>
      </c>
      <c r="C258" s="3" t="s">
        <v>1013</v>
      </c>
      <c r="D258" s="3" t="s">
        <v>9</v>
      </c>
      <c r="E258" s="3" t="s">
        <v>10</v>
      </c>
      <c r="F258" s="3" t="s">
        <v>1014</v>
      </c>
    </row>
    <row r="259" spans="1:6" ht="15">
      <c r="A259" s="3" t="s">
        <v>1015</v>
      </c>
      <c r="B259" s="3" t="s">
        <v>1016</v>
      </c>
      <c r="C259" s="3" t="s">
        <v>195</v>
      </c>
      <c r="D259" s="3" t="s">
        <v>9</v>
      </c>
      <c r="E259" s="3" t="s">
        <v>10</v>
      </c>
      <c r="F259" s="3" t="s">
        <v>1017</v>
      </c>
    </row>
    <row r="260" spans="1:6" ht="15">
      <c r="A260" s="3" t="s">
        <v>1018</v>
      </c>
      <c r="B260" s="3" t="s">
        <v>1019</v>
      </c>
      <c r="C260" s="3" t="s">
        <v>1020</v>
      </c>
      <c r="D260" s="3" t="s">
        <v>9</v>
      </c>
      <c r="E260" s="3" t="s">
        <v>10</v>
      </c>
      <c r="F260" s="3" t="s">
        <v>1021</v>
      </c>
    </row>
    <row r="261" spans="1:6" ht="15">
      <c r="A261" s="3" t="s">
        <v>1022</v>
      </c>
      <c r="B261" s="3" t="s">
        <v>1023</v>
      </c>
      <c r="C261" s="3" t="s">
        <v>1024</v>
      </c>
      <c r="D261" s="3" t="s">
        <v>9</v>
      </c>
      <c r="E261" s="3" t="s">
        <v>10</v>
      </c>
      <c r="F261" s="3" t="s">
        <v>1025</v>
      </c>
    </row>
    <row r="262" spans="1:6" ht="15">
      <c r="A262" s="3" t="s">
        <v>1026</v>
      </c>
      <c r="B262" s="3" t="s">
        <v>1027</v>
      </c>
      <c r="C262" s="3" t="s">
        <v>1028</v>
      </c>
      <c r="D262" s="3" t="s">
        <v>9</v>
      </c>
      <c r="E262" s="3" t="s">
        <v>10</v>
      </c>
      <c r="F262" s="3" t="s">
        <v>1029</v>
      </c>
    </row>
    <row r="263" spans="1:6" ht="15">
      <c r="A263" s="3" t="s">
        <v>1030</v>
      </c>
      <c r="B263" s="3" t="s">
        <v>1031</v>
      </c>
      <c r="C263" s="3" t="s">
        <v>1032</v>
      </c>
      <c r="D263" s="3" t="s">
        <v>9</v>
      </c>
      <c r="E263" s="3" t="s">
        <v>10</v>
      </c>
      <c r="F263" s="3" t="s">
        <v>1033</v>
      </c>
    </row>
    <row r="264" spans="1:6" ht="15">
      <c r="A264" s="3" t="s">
        <v>1034</v>
      </c>
      <c r="B264" s="3" t="s">
        <v>1035</v>
      </c>
      <c r="C264" s="3" t="s">
        <v>1036</v>
      </c>
      <c r="D264" s="3" t="s">
        <v>9</v>
      </c>
      <c r="E264" s="3" t="s">
        <v>10</v>
      </c>
      <c r="F264" s="3" t="s">
        <v>1037</v>
      </c>
    </row>
    <row r="265" spans="1:6" ht="15">
      <c r="A265" s="3" t="s">
        <v>1038</v>
      </c>
      <c r="B265" s="3" t="s">
        <v>1039</v>
      </c>
      <c r="C265" s="3" t="s">
        <v>1040</v>
      </c>
      <c r="D265" s="3" t="s">
        <v>9</v>
      </c>
      <c r="E265" s="3" t="s">
        <v>10</v>
      </c>
      <c r="F265" s="3" t="s">
        <v>1041</v>
      </c>
    </row>
    <row r="266" spans="1:6" ht="15">
      <c r="A266" s="3" t="s">
        <v>1042</v>
      </c>
      <c r="B266" s="3" t="s">
        <v>1043</v>
      </c>
      <c r="C266" s="3" t="s">
        <v>1044</v>
      </c>
      <c r="D266" s="3" t="s">
        <v>9</v>
      </c>
      <c r="E266" s="3" t="s">
        <v>10</v>
      </c>
      <c r="F266" s="3" t="s">
        <v>1045</v>
      </c>
    </row>
    <row r="267" spans="1:6" ht="15">
      <c r="A267" s="3" t="s">
        <v>1046</v>
      </c>
      <c r="B267" s="3" t="s">
        <v>1047</v>
      </c>
      <c r="C267" s="3" t="s">
        <v>1048</v>
      </c>
      <c r="D267" s="3" t="s">
        <v>9</v>
      </c>
      <c r="E267" s="3" t="s">
        <v>10</v>
      </c>
      <c r="F267" s="3" t="s">
        <v>1049</v>
      </c>
    </row>
    <row r="268" spans="1:6" ht="15">
      <c r="A268" s="3" t="s">
        <v>1050</v>
      </c>
      <c r="B268" s="3" t="s">
        <v>1051</v>
      </c>
      <c r="C268" s="3" t="s">
        <v>1052</v>
      </c>
      <c r="D268" s="3" t="s">
        <v>9</v>
      </c>
      <c r="E268" s="3" t="s">
        <v>10</v>
      </c>
      <c r="F268" s="3" t="s">
        <v>1053</v>
      </c>
    </row>
    <row r="269" spans="1:6" ht="15">
      <c r="A269" s="3" t="s">
        <v>1054</v>
      </c>
      <c r="B269" s="3" t="s">
        <v>1055</v>
      </c>
      <c r="C269" s="3" t="s">
        <v>1056</v>
      </c>
      <c r="D269" s="3" t="s">
        <v>9</v>
      </c>
      <c r="E269" s="3" t="s">
        <v>10</v>
      </c>
      <c r="F269" s="3" t="s">
        <v>1057</v>
      </c>
    </row>
    <row r="270" spans="1:6" ht="15">
      <c r="A270" s="3" t="s">
        <v>1058</v>
      </c>
      <c r="B270" s="3" t="s">
        <v>1059</v>
      </c>
      <c r="C270" s="3" t="s">
        <v>1060</v>
      </c>
      <c r="D270" s="3" t="s">
        <v>9</v>
      </c>
      <c r="E270" s="3" t="s">
        <v>10</v>
      </c>
      <c r="F270" s="3" t="s">
        <v>1061</v>
      </c>
    </row>
    <row r="271" spans="1:6" ht="15">
      <c r="A271" s="3" t="s">
        <v>1062</v>
      </c>
      <c r="B271" s="3" t="s">
        <v>1063</v>
      </c>
      <c r="C271" s="3" t="s">
        <v>1064</v>
      </c>
      <c r="D271" s="3" t="s">
        <v>9</v>
      </c>
      <c r="E271" s="3" t="s">
        <v>103</v>
      </c>
      <c r="F271" s="3" t="s">
        <v>1065</v>
      </c>
    </row>
    <row r="272" spans="1:6" ht="15">
      <c r="A272" s="3" t="s">
        <v>1066</v>
      </c>
      <c r="B272" s="3" t="s">
        <v>1067</v>
      </c>
      <c r="C272" s="3" t="s">
        <v>1068</v>
      </c>
      <c r="D272" s="3" t="s">
        <v>9</v>
      </c>
      <c r="E272" s="3" t="s">
        <v>10</v>
      </c>
      <c r="F272" s="3" t="s">
        <v>1069</v>
      </c>
    </row>
    <row r="273" spans="1:6" ht="15">
      <c r="A273" s="3" t="s">
        <v>1070</v>
      </c>
      <c r="B273" s="3" t="s">
        <v>1071</v>
      </c>
      <c r="C273" s="3" t="s">
        <v>1072</v>
      </c>
      <c r="D273" s="3" t="s">
        <v>9</v>
      </c>
      <c r="E273" s="3" t="s">
        <v>10</v>
      </c>
      <c r="F273" s="3" t="s">
        <v>1025</v>
      </c>
    </row>
    <row r="274" spans="1:6" ht="15">
      <c r="A274" s="3" t="s">
        <v>1073</v>
      </c>
      <c r="B274" s="3" t="s">
        <v>1074</v>
      </c>
      <c r="C274" s="3" t="s">
        <v>1075</v>
      </c>
      <c r="D274" s="3" t="s">
        <v>9</v>
      </c>
      <c r="E274" s="3" t="s">
        <v>10</v>
      </c>
      <c r="F274" s="3" t="s">
        <v>1076</v>
      </c>
    </row>
    <row r="275" spans="1:6" ht="15">
      <c r="A275" s="3" t="s">
        <v>1077</v>
      </c>
      <c r="B275" s="3" t="s">
        <v>1078</v>
      </c>
      <c r="C275" s="3" t="s">
        <v>1079</v>
      </c>
      <c r="D275" s="3" t="s">
        <v>9</v>
      </c>
      <c r="E275" s="3" t="s">
        <v>10</v>
      </c>
      <c r="F275" s="3" t="s">
        <v>1080</v>
      </c>
    </row>
    <row r="276" spans="1:6" ht="15">
      <c r="A276" s="3" t="s">
        <v>1081</v>
      </c>
      <c r="B276" s="3" t="s">
        <v>1082</v>
      </c>
      <c r="C276" s="3" t="s">
        <v>1083</v>
      </c>
      <c r="D276" s="3" t="s">
        <v>9</v>
      </c>
      <c r="E276" s="3" t="s">
        <v>10</v>
      </c>
      <c r="F276" s="3" t="s">
        <v>1084</v>
      </c>
    </row>
    <row r="277" spans="1:6" ht="15">
      <c r="A277" s="3" t="s">
        <v>1085</v>
      </c>
      <c r="B277" s="3" t="s">
        <v>1086</v>
      </c>
      <c r="C277" s="3" t="s">
        <v>1087</v>
      </c>
      <c r="D277" s="3" t="s">
        <v>9</v>
      </c>
      <c r="E277" s="3" t="s">
        <v>10</v>
      </c>
      <c r="F277" s="3" t="s">
        <v>1088</v>
      </c>
    </row>
    <row r="278" spans="1:6" ht="15">
      <c r="A278" s="3" t="s">
        <v>1089</v>
      </c>
      <c r="B278" s="3" t="s">
        <v>1090</v>
      </c>
      <c r="C278" s="3" t="s">
        <v>1091</v>
      </c>
      <c r="D278" s="3" t="s">
        <v>9</v>
      </c>
      <c r="E278" s="3" t="s">
        <v>10</v>
      </c>
      <c r="F278" s="3" t="s">
        <v>665</v>
      </c>
    </row>
    <row r="279" spans="1:6" ht="15">
      <c r="A279" s="3" t="s">
        <v>1092</v>
      </c>
      <c r="B279" s="3" t="s">
        <v>1093</v>
      </c>
      <c r="C279" s="3" t="s">
        <v>1094</v>
      </c>
      <c r="D279" s="3" t="s">
        <v>9</v>
      </c>
      <c r="E279" s="3" t="s">
        <v>10</v>
      </c>
      <c r="F279" s="3" t="s">
        <v>1095</v>
      </c>
    </row>
    <row r="280" spans="1:6" ht="15">
      <c r="A280" s="3" t="s">
        <v>1096</v>
      </c>
      <c r="B280" s="3" t="s">
        <v>1097</v>
      </c>
      <c r="C280" s="3" t="s">
        <v>1098</v>
      </c>
      <c r="D280" s="3" t="s">
        <v>9</v>
      </c>
      <c r="E280" s="3" t="s">
        <v>10</v>
      </c>
      <c r="F280" s="3" t="s">
        <v>1099</v>
      </c>
    </row>
    <row r="281" spans="1:6" ht="15">
      <c r="A281" s="3" t="s">
        <v>1100</v>
      </c>
      <c r="B281" s="3" t="s">
        <v>1101</v>
      </c>
      <c r="C281" s="3" t="s">
        <v>1102</v>
      </c>
      <c r="D281" s="3" t="s">
        <v>9</v>
      </c>
      <c r="E281" s="3" t="s">
        <v>10</v>
      </c>
      <c r="F281" s="3" t="s">
        <v>1103</v>
      </c>
    </row>
    <row r="282" spans="1:6" ht="15">
      <c r="A282" s="3" t="s">
        <v>1104</v>
      </c>
      <c r="B282" s="3" t="s">
        <v>1105</v>
      </c>
      <c r="C282" s="3" t="s">
        <v>1106</v>
      </c>
      <c r="D282" s="3" t="s">
        <v>9</v>
      </c>
      <c r="E282" s="3" t="s">
        <v>10</v>
      </c>
      <c r="F282" s="3" t="s">
        <v>1107</v>
      </c>
    </row>
    <row r="283" spans="1:6" ht="15">
      <c r="A283" s="3" t="s">
        <v>1108</v>
      </c>
      <c r="B283" s="3" t="s">
        <v>1109</v>
      </c>
      <c r="C283" s="3" t="s">
        <v>1110</v>
      </c>
      <c r="D283" s="3" t="s">
        <v>9</v>
      </c>
      <c r="E283" s="3" t="s">
        <v>10</v>
      </c>
      <c r="F283" s="3" t="s">
        <v>1111</v>
      </c>
    </row>
    <row r="284" spans="1:6" ht="15">
      <c r="A284" s="3" t="s">
        <v>1112</v>
      </c>
      <c r="B284" s="3" t="s">
        <v>1113</v>
      </c>
      <c r="C284" s="3" t="s">
        <v>1114</v>
      </c>
      <c r="D284" s="3" t="s">
        <v>9</v>
      </c>
      <c r="E284" s="3" t="s">
        <v>10</v>
      </c>
      <c r="F284" s="3" t="s">
        <v>1115</v>
      </c>
    </row>
    <row r="285" spans="1:6" ht="15">
      <c r="A285" s="3" t="s">
        <v>1116</v>
      </c>
      <c r="B285" s="3" t="s">
        <v>1117</v>
      </c>
      <c r="C285" s="3" t="s">
        <v>1118</v>
      </c>
      <c r="D285" s="3" t="s">
        <v>9</v>
      </c>
      <c r="E285" s="3" t="s">
        <v>10</v>
      </c>
      <c r="F285" s="3" t="s">
        <v>1119</v>
      </c>
    </row>
    <row r="286" spans="1:6" ht="15">
      <c r="A286" s="3" t="s">
        <v>1120</v>
      </c>
      <c r="B286" s="3" t="s">
        <v>1121</v>
      </c>
      <c r="C286" s="3" t="s">
        <v>1122</v>
      </c>
      <c r="D286" s="3" t="s">
        <v>9</v>
      </c>
      <c r="E286" s="3" t="s">
        <v>10</v>
      </c>
      <c r="F286" s="3" t="s">
        <v>1123</v>
      </c>
    </row>
    <row r="287" spans="1:6" ht="15">
      <c r="A287" s="3" t="s">
        <v>1124</v>
      </c>
      <c r="B287" s="3" t="s">
        <v>1125</v>
      </c>
      <c r="C287" s="3" t="s">
        <v>1126</v>
      </c>
      <c r="D287" s="3" t="s">
        <v>9</v>
      </c>
      <c r="E287" s="3" t="s">
        <v>10</v>
      </c>
      <c r="F287" s="3" t="s">
        <v>1099</v>
      </c>
    </row>
    <row r="288" spans="1:6" ht="15">
      <c r="A288" s="3" t="s">
        <v>1127</v>
      </c>
      <c r="B288" s="3" t="s">
        <v>1128</v>
      </c>
      <c r="C288" s="3" t="s">
        <v>1129</v>
      </c>
      <c r="D288" s="3" t="s">
        <v>9</v>
      </c>
      <c r="E288" s="3" t="s">
        <v>10</v>
      </c>
      <c r="F288" s="3" t="s">
        <v>1130</v>
      </c>
    </row>
    <row r="289" spans="1:6" ht="15">
      <c r="A289" s="3" t="s">
        <v>1131</v>
      </c>
      <c r="B289" s="3" t="s">
        <v>1132</v>
      </c>
      <c r="C289" s="3" t="s">
        <v>1133</v>
      </c>
      <c r="D289" s="3" t="s">
        <v>9</v>
      </c>
      <c r="E289" s="3" t="s">
        <v>10</v>
      </c>
      <c r="F289" s="3" t="s">
        <v>1134</v>
      </c>
    </row>
    <row r="290" spans="1:6" ht="15">
      <c r="A290" s="3" t="s">
        <v>1135</v>
      </c>
      <c r="B290" s="3" t="s">
        <v>1136</v>
      </c>
      <c r="C290" s="3" t="s">
        <v>1137</v>
      </c>
      <c r="D290" s="3" t="s">
        <v>9</v>
      </c>
      <c r="E290" s="3" t="s">
        <v>10</v>
      </c>
      <c r="F290" s="3" t="s">
        <v>1138</v>
      </c>
    </row>
    <row r="291" spans="1:6" ht="15">
      <c r="A291" s="3" t="s">
        <v>1139</v>
      </c>
      <c r="B291" s="3" t="s">
        <v>1140</v>
      </c>
      <c r="C291" s="3" t="s">
        <v>1141</v>
      </c>
      <c r="D291" s="3" t="s">
        <v>9</v>
      </c>
      <c r="E291" s="3" t="s">
        <v>10</v>
      </c>
      <c r="F291" s="3" t="s">
        <v>1123</v>
      </c>
    </row>
    <row r="292" spans="1:6" ht="15">
      <c r="A292" s="3" t="s">
        <v>1142</v>
      </c>
      <c r="B292" s="3" t="s">
        <v>1143</v>
      </c>
      <c r="C292" s="3" t="s">
        <v>504</v>
      </c>
      <c r="D292" s="3" t="s">
        <v>9</v>
      </c>
      <c r="E292" s="3" t="s">
        <v>684</v>
      </c>
      <c r="F292" s="3" t="s">
        <v>1144</v>
      </c>
    </row>
    <row r="293" spans="1:6" ht="15">
      <c r="A293" s="3" t="s">
        <v>1145</v>
      </c>
      <c r="B293" s="3" t="s">
        <v>1146</v>
      </c>
      <c r="C293" s="3" t="s">
        <v>1147</v>
      </c>
      <c r="D293" s="3" t="s">
        <v>9</v>
      </c>
      <c r="E293" s="3" t="s">
        <v>10</v>
      </c>
      <c r="F293" s="3" t="s">
        <v>1148</v>
      </c>
    </row>
    <row r="294" spans="1:6" ht="15">
      <c r="A294" s="3" t="s">
        <v>1149</v>
      </c>
      <c r="B294" s="3" t="s">
        <v>1150</v>
      </c>
      <c r="C294" s="3" t="s">
        <v>1151</v>
      </c>
      <c r="D294" s="3" t="s">
        <v>9</v>
      </c>
      <c r="E294" s="3" t="s">
        <v>10</v>
      </c>
      <c r="F294" s="3" t="s">
        <v>1152</v>
      </c>
    </row>
    <row r="295" spans="1:6" ht="15">
      <c r="A295" s="3" t="s">
        <v>1153</v>
      </c>
      <c r="B295" s="3" t="s">
        <v>1154</v>
      </c>
      <c r="C295" s="3" t="s">
        <v>1155</v>
      </c>
      <c r="D295" s="3" t="s">
        <v>9</v>
      </c>
      <c r="E295" s="3" t="s">
        <v>103</v>
      </c>
      <c r="F295" s="3" t="s">
        <v>144</v>
      </c>
    </row>
    <row r="296" spans="1:6" ht="15">
      <c r="A296" s="3" t="s">
        <v>1156</v>
      </c>
      <c r="B296" s="3" t="s">
        <v>1157</v>
      </c>
      <c r="C296" s="3" t="s">
        <v>1158</v>
      </c>
      <c r="D296" s="3" t="s">
        <v>9</v>
      </c>
      <c r="E296" s="3" t="s">
        <v>10</v>
      </c>
      <c r="F296" s="3" t="s">
        <v>1159</v>
      </c>
    </row>
    <row r="297" spans="1:6" ht="15">
      <c r="A297" s="3" t="s">
        <v>1160</v>
      </c>
      <c r="B297" s="3" t="s">
        <v>1161</v>
      </c>
      <c r="C297" s="3" t="s">
        <v>1162</v>
      </c>
      <c r="D297" s="3" t="s">
        <v>9</v>
      </c>
      <c r="E297" s="3" t="s">
        <v>10</v>
      </c>
      <c r="F297" s="3" t="s">
        <v>1163</v>
      </c>
    </row>
    <row r="298" spans="1:6" ht="15">
      <c r="A298" s="3" t="s">
        <v>1164</v>
      </c>
      <c r="B298" s="3" t="s">
        <v>1165</v>
      </c>
      <c r="C298" s="3" t="s">
        <v>1166</v>
      </c>
      <c r="D298" s="3" t="s">
        <v>9</v>
      </c>
      <c r="E298" s="3" t="s">
        <v>10</v>
      </c>
      <c r="F298" s="3" t="s">
        <v>1167</v>
      </c>
    </row>
    <row r="299" spans="1:6" ht="15">
      <c r="A299" s="3" t="s">
        <v>1168</v>
      </c>
      <c r="B299" s="3" t="s">
        <v>1169</v>
      </c>
      <c r="C299" s="3" t="s">
        <v>1170</v>
      </c>
      <c r="D299" s="3" t="s">
        <v>9</v>
      </c>
      <c r="E299" s="3" t="s">
        <v>10</v>
      </c>
      <c r="F299" s="3" t="s">
        <v>1171</v>
      </c>
    </row>
    <row r="300" spans="1:6" ht="15">
      <c r="A300" s="3" t="s">
        <v>1172</v>
      </c>
      <c r="B300" s="3" t="s">
        <v>1173</v>
      </c>
      <c r="C300" s="3" t="s">
        <v>1174</v>
      </c>
      <c r="D300" s="3" t="s">
        <v>9</v>
      </c>
      <c r="E300" s="3" t="s">
        <v>10</v>
      </c>
      <c r="F300" s="3" t="s">
        <v>1175</v>
      </c>
    </row>
    <row r="301" spans="1:6" ht="15">
      <c r="A301" s="3" t="s">
        <v>1176</v>
      </c>
      <c r="B301" s="3" t="s">
        <v>1177</v>
      </c>
      <c r="C301" s="3" t="s">
        <v>1178</v>
      </c>
      <c r="D301" s="3" t="s">
        <v>9</v>
      </c>
      <c r="E301" s="3" t="s">
        <v>103</v>
      </c>
      <c r="F301" s="3" t="s">
        <v>1179</v>
      </c>
    </row>
    <row r="302" spans="1:6" ht="15">
      <c r="A302" s="3" t="s">
        <v>1180</v>
      </c>
      <c r="B302" s="3" t="s">
        <v>1181</v>
      </c>
      <c r="C302" s="3" t="s">
        <v>1182</v>
      </c>
      <c r="D302" s="3" t="s">
        <v>9</v>
      </c>
      <c r="E302" s="3" t="s">
        <v>103</v>
      </c>
      <c r="F302" s="3" t="s">
        <v>1183</v>
      </c>
    </row>
    <row r="303" spans="1:6" ht="15">
      <c r="A303" s="3" t="s">
        <v>1184</v>
      </c>
      <c r="B303" s="3" t="s">
        <v>1185</v>
      </c>
      <c r="C303" s="3" t="s">
        <v>1186</v>
      </c>
      <c r="D303" s="3" t="s">
        <v>9</v>
      </c>
      <c r="E303" s="3" t="s">
        <v>10</v>
      </c>
      <c r="F303" s="3" t="s">
        <v>1187</v>
      </c>
    </row>
    <row r="304" spans="1:6" ht="15">
      <c r="A304" s="3" t="s">
        <v>1188</v>
      </c>
      <c r="B304" s="3" t="s">
        <v>1189</v>
      </c>
      <c r="C304" s="3" t="s">
        <v>1190</v>
      </c>
      <c r="D304" s="3" t="s">
        <v>9</v>
      </c>
      <c r="E304" s="3" t="s">
        <v>10</v>
      </c>
      <c r="F304" s="3" t="s">
        <v>913</v>
      </c>
    </row>
    <row r="305" spans="1:6" ht="15">
      <c r="A305" s="3" t="s">
        <v>1191</v>
      </c>
      <c r="B305" s="3" t="s">
        <v>1192</v>
      </c>
      <c r="C305" s="3" t="s">
        <v>1193</v>
      </c>
      <c r="D305" s="3" t="s">
        <v>9</v>
      </c>
      <c r="E305" s="3" t="s">
        <v>10</v>
      </c>
      <c r="F305" s="3" t="s">
        <v>1194</v>
      </c>
    </row>
    <row r="306" spans="1:6" ht="15">
      <c r="A306" s="3" t="s">
        <v>1195</v>
      </c>
      <c r="B306" s="3" t="s">
        <v>1196</v>
      </c>
      <c r="C306" s="3" t="s">
        <v>1197</v>
      </c>
      <c r="D306" s="3" t="s">
        <v>9</v>
      </c>
      <c r="E306" s="3" t="s">
        <v>10</v>
      </c>
      <c r="F306" s="3" t="s">
        <v>1198</v>
      </c>
    </row>
    <row r="307" spans="1:6" ht="15">
      <c r="A307" s="3" t="s">
        <v>1199</v>
      </c>
      <c r="B307" s="3" t="s">
        <v>1200</v>
      </c>
      <c r="C307" s="3" t="s">
        <v>1201</v>
      </c>
      <c r="D307" s="3" t="s">
        <v>1202</v>
      </c>
      <c r="E307" s="3" t="s">
        <v>10</v>
      </c>
      <c r="F307" s="3" t="s">
        <v>220</v>
      </c>
    </row>
    <row r="308" spans="1:6" ht="15">
      <c r="A308" s="3" t="s">
        <v>1203</v>
      </c>
      <c r="B308" s="3" t="s">
        <v>1204</v>
      </c>
      <c r="C308" s="3" t="s">
        <v>1205</v>
      </c>
      <c r="D308" s="3" t="s">
        <v>1202</v>
      </c>
      <c r="E308" s="3" t="s">
        <v>10</v>
      </c>
      <c r="F308" s="3" t="s">
        <v>1206</v>
      </c>
    </row>
    <row r="309" spans="1:6" ht="15">
      <c r="A309" s="3" t="s">
        <v>1207</v>
      </c>
      <c r="B309" s="3" t="s">
        <v>1208</v>
      </c>
      <c r="C309" s="3" t="s">
        <v>1209</v>
      </c>
      <c r="D309" s="3" t="s">
        <v>1202</v>
      </c>
      <c r="E309" s="3" t="s">
        <v>10</v>
      </c>
      <c r="F309" s="3" t="s">
        <v>1210</v>
      </c>
    </row>
    <row r="310" spans="1:6" ht="15">
      <c r="A310" s="3" t="s">
        <v>1211</v>
      </c>
      <c r="B310" s="3" t="s">
        <v>1212</v>
      </c>
      <c r="C310" s="3" t="s">
        <v>1213</v>
      </c>
      <c r="D310" s="3" t="s">
        <v>1202</v>
      </c>
      <c r="E310" s="3" t="s">
        <v>10</v>
      </c>
      <c r="F310" s="3" t="s">
        <v>1214</v>
      </c>
    </row>
    <row r="311" spans="1:6" ht="15">
      <c r="A311" s="3" t="s">
        <v>1215</v>
      </c>
      <c r="B311" s="3" t="s">
        <v>1216</v>
      </c>
      <c r="C311" s="3" t="s">
        <v>1217</v>
      </c>
      <c r="D311" s="3" t="s">
        <v>1202</v>
      </c>
      <c r="E311" s="3" t="s">
        <v>10</v>
      </c>
      <c r="F311" s="3" t="s">
        <v>1218</v>
      </c>
    </row>
    <row r="312" spans="1:6" ht="15">
      <c r="A312" s="3" t="s">
        <v>1219</v>
      </c>
      <c r="B312" s="3" t="s">
        <v>1220</v>
      </c>
      <c r="C312" s="3" t="s">
        <v>1221</v>
      </c>
      <c r="D312" s="3" t="s">
        <v>1202</v>
      </c>
      <c r="E312" s="3" t="s">
        <v>10</v>
      </c>
      <c r="F312" s="3" t="s">
        <v>1222</v>
      </c>
    </row>
    <row r="313" spans="1:6" ht="15">
      <c r="A313" s="3" t="s">
        <v>1223</v>
      </c>
      <c r="B313" s="3" t="s">
        <v>1224</v>
      </c>
      <c r="C313" s="3" t="s">
        <v>1225</v>
      </c>
      <c r="D313" s="3" t="s">
        <v>1202</v>
      </c>
      <c r="E313" s="3" t="s">
        <v>10</v>
      </c>
      <c r="F313" s="3" t="s">
        <v>1226</v>
      </c>
    </row>
    <row r="314" spans="1:6" ht="15">
      <c r="A314" s="3" t="s">
        <v>1227</v>
      </c>
      <c r="B314" s="3" t="s">
        <v>1228</v>
      </c>
      <c r="C314" s="3" t="s">
        <v>825</v>
      </c>
      <c r="D314" s="3" t="s">
        <v>1202</v>
      </c>
      <c r="E314" s="3" t="s">
        <v>103</v>
      </c>
      <c r="F314" s="3" t="s">
        <v>1229</v>
      </c>
    </row>
    <row r="315" spans="1:6" ht="15">
      <c r="A315" s="3" t="s">
        <v>1230</v>
      </c>
      <c r="B315" s="3" t="s">
        <v>1231</v>
      </c>
      <c r="C315" s="3" t="s">
        <v>1232</v>
      </c>
      <c r="D315" s="3" t="s">
        <v>1202</v>
      </c>
      <c r="E315" s="3" t="s">
        <v>10</v>
      </c>
      <c r="F315" s="3" t="s">
        <v>1233</v>
      </c>
    </row>
    <row r="316" spans="1:6" ht="15">
      <c r="A316" s="3" t="s">
        <v>1234</v>
      </c>
      <c r="B316" s="3" t="s">
        <v>1235</v>
      </c>
      <c r="C316" s="3" t="s">
        <v>1236</v>
      </c>
      <c r="D316" s="3" t="s">
        <v>1202</v>
      </c>
      <c r="E316" s="3" t="s">
        <v>10</v>
      </c>
      <c r="F316" s="3" t="s">
        <v>1237</v>
      </c>
    </row>
    <row r="317" spans="1:6" ht="15">
      <c r="A317" s="3" t="s">
        <v>1238</v>
      </c>
      <c r="B317" s="3" t="s">
        <v>1239</v>
      </c>
      <c r="C317" s="3" t="s">
        <v>1240</v>
      </c>
      <c r="D317" s="3" t="s">
        <v>1202</v>
      </c>
      <c r="E317" s="3" t="s">
        <v>10</v>
      </c>
      <c r="F317" s="3" t="s">
        <v>1241</v>
      </c>
    </row>
    <row r="318" spans="1:6" ht="15">
      <c r="A318" s="3" t="s">
        <v>1242</v>
      </c>
      <c r="B318" s="3" t="s">
        <v>1243</v>
      </c>
      <c r="C318" s="3" t="s">
        <v>1244</v>
      </c>
      <c r="D318" s="3" t="s">
        <v>1202</v>
      </c>
      <c r="E318" s="3" t="s">
        <v>10</v>
      </c>
      <c r="F318" s="3" t="s">
        <v>1099</v>
      </c>
    </row>
    <row r="319" spans="1:6" ht="15">
      <c r="A319" s="3" t="s">
        <v>1245</v>
      </c>
      <c r="B319" s="3" t="s">
        <v>1246</v>
      </c>
      <c r="C319" s="3" t="s">
        <v>1247</v>
      </c>
      <c r="D319" s="3" t="s">
        <v>1202</v>
      </c>
      <c r="E319" s="3" t="s">
        <v>10</v>
      </c>
      <c r="F319" s="3" t="s">
        <v>1248</v>
      </c>
    </row>
    <row r="320" spans="1:6" ht="15">
      <c r="A320" s="3" t="s">
        <v>1249</v>
      </c>
      <c r="B320" s="3" t="s">
        <v>1250</v>
      </c>
      <c r="C320" s="3" t="s">
        <v>1251</v>
      </c>
      <c r="D320" s="3" t="s">
        <v>1202</v>
      </c>
      <c r="E320" s="3" t="s">
        <v>103</v>
      </c>
      <c r="F320" s="3" t="s">
        <v>1252</v>
      </c>
    </row>
    <row r="321" spans="1:6" ht="15">
      <c r="A321" s="3" t="s">
        <v>1253</v>
      </c>
      <c r="B321" s="3" t="s">
        <v>1254</v>
      </c>
      <c r="C321" s="3" t="s">
        <v>1255</v>
      </c>
      <c r="D321" s="3" t="s">
        <v>1202</v>
      </c>
      <c r="E321" s="3" t="s">
        <v>103</v>
      </c>
      <c r="F321" s="3" t="s">
        <v>1256</v>
      </c>
    </row>
    <row r="322" spans="1:6" ht="15">
      <c r="A322" s="3" t="s">
        <v>1257</v>
      </c>
      <c r="B322" s="3" t="s">
        <v>1258</v>
      </c>
      <c r="C322" s="3" t="s">
        <v>1259</v>
      </c>
      <c r="D322" s="3" t="s">
        <v>1202</v>
      </c>
      <c r="E322" s="3" t="s">
        <v>103</v>
      </c>
      <c r="F322" s="3" t="s">
        <v>1260</v>
      </c>
    </row>
    <row r="323" spans="1:6" ht="15">
      <c r="A323" s="3" t="s">
        <v>1261</v>
      </c>
      <c r="B323" s="3" t="s">
        <v>1262</v>
      </c>
      <c r="C323" s="3" t="s">
        <v>1263</v>
      </c>
      <c r="D323" s="3" t="s">
        <v>1202</v>
      </c>
      <c r="E323" s="3" t="s">
        <v>10</v>
      </c>
      <c r="F323" s="3" t="s">
        <v>1264</v>
      </c>
    </row>
    <row r="324" spans="1:6" ht="15">
      <c r="A324" s="3" t="s">
        <v>1265</v>
      </c>
      <c r="B324" s="3" t="s">
        <v>1266</v>
      </c>
      <c r="C324" s="3" t="s">
        <v>1267</v>
      </c>
      <c r="D324" s="3" t="s">
        <v>1202</v>
      </c>
      <c r="E324" s="3" t="s">
        <v>10</v>
      </c>
      <c r="F324" s="3" t="s">
        <v>1268</v>
      </c>
    </row>
    <row r="325" spans="1:6" ht="15">
      <c r="A325" s="3" t="s">
        <v>1269</v>
      </c>
      <c r="B325" s="3" t="s">
        <v>1270</v>
      </c>
      <c r="C325" s="3" t="s">
        <v>1271</v>
      </c>
      <c r="D325" s="3" t="s">
        <v>1202</v>
      </c>
      <c r="E325" s="3" t="s">
        <v>10</v>
      </c>
      <c r="F325" s="3" t="s">
        <v>1272</v>
      </c>
    </row>
    <row r="326" spans="1:6" ht="15">
      <c r="A326" s="3" t="s">
        <v>1273</v>
      </c>
      <c r="B326" s="3" t="s">
        <v>1274</v>
      </c>
      <c r="C326" s="3" t="s">
        <v>1275</v>
      </c>
      <c r="D326" s="3" t="s">
        <v>1202</v>
      </c>
      <c r="E326" s="3" t="s">
        <v>10</v>
      </c>
      <c r="F326" s="3" t="s">
        <v>1276</v>
      </c>
    </row>
    <row r="327" spans="1:6" ht="15">
      <c r="A327" s="3" t="s">
        <v>1277</v>
      </c>
      <c r="B327" s="3" t="s">
        <v>1278</v>
      </c>
      <c r="C327" s="3" t="s">
        <v>1279</v>
      </c>
      <c r="D327" s="3" t="s">
        <v>1202</v>
      </c>
      <c r="E327" s="3" t="s">
        <v>10</v>
      </c>
      <c r="F327" s="3" t="s">
        <v>1280</v>
      </c>
    </row>
    <row r="328" spans="1:6" ht="15">
      <c r="A328" s="3" t="s">
        <v>1281</v>
      </c>
      <c r="B328" s="3" t="s">
        <v>1282</v>
      </c>
      <c r="C328" s="3" t="s">
        <v>1283</v>
      </c>
      <c r="D328" s="3" t="s">
        <v>1202</v>
      </c>
      <c r="E328" s="3" t="s">
        <v>10</v>
      </c>
      <c r="F328" s="3" t="s">
        <v>1284</v>
      </c>
    </row>
    <row r="329" spans="1:6" ht="15">
      <c r="A329" s="3" t="s">
        <v>1285</v>
      </c>
      <c r="B329" s="3" t="s">
        <v>1286</v>
      </c>
      <c r="C329" s="3" t="s">
        <v>1287</v>
      </c>
      <c r="D329" s="3" t="s">
        <v>1202</v>
      </c>
      <c r="E329" s="3" t="s">
        <v>10</v>
      </c>
      <c r="F329" s="3" t="s">
        <v>1288</v>
      </c>
    </row>
    <row r="330" spans="1:6" ht="15">
      <c r="A330" s="3" t="s">
        <v>1289</v>
      </c>
      <c r="B330" s="3" t="s">
        <v>1290</v>
      </c>
      <c r="C330" s="3" t="s">
        <v>1291</v>
      </c>
      <c r="D330" s="3" t="s">
        <v>1202</v>
      </c>
      <c r="E330" s="3" t="s">
        <v>10</v>
      </c>
      <c r="F330" s="3" t="s">
        <v>1292</v>
      </c>
    </row>
    <row r="331" spans="1:6" ht="15">
      <c r="A331" s="3" t="s">
        <v>1293</v>
      </c>
      <c r="B331" s="3" t="s">
        <v>1294</v>
      </c>
      <c r="C331" s="3" t="s">
        <v>1295</v>
      </c>
      <c r="D331" s="3" t="s">
        <v>1202</v>
      </c>
      <c r="E331" s="3" t="s">
        <v>10</v>
      </c>
      <c r="F331" s="3" t="s">
        <v>1296</v>
      </c>
    </row>
    <row r="332" spans="1:6" ht="15">
      <c r="A332" s="3" t="s">
        <v>1297</v>
      </c>
      <c r="B332" s="3" t="s">
        <v>1298</v>
      </c>
      <c r="C332" s="3" t="s">
        <v>1299</v>
      </c>
      <c r="D332" s="3" t="s">
        <v>1202</v>
      </c>
      <c r="E332" s="3" t="s">
        <v>10</v>
      </c>
      <c r="F332" s="3" t="s">
        <v>1300</v>
      </c>
    </row>
    <row r="333" spans="1:6" ht="15">
      <c r="A333" s="3" t="s">
        <v>1301</v>
      </c>
      <c r="B333" s="3" t="s">
        <v>1302</v>
      </c>
      <c r="C333" s="3" t="s">
        <v>1303</v>
      </c>
      <c r="D333" s="3" t="s">
        <v>1202</v>
      </c>
      <c r="E333" s="3" t="s">
        <v>10</v>
      </c>
      <c r="F333" s="3" t="s">
        <v>176</v>
      </c>
    </row>
    <row r="334" spans="1:6" ht="15">
      <c r="A334" s="3" t="s">
        <v>1304</v>
      </c>
      <c r="B334" s="3" t="s">
        <v>1305</v>
      </c>
      <c r="C334" s="3" t="s">
        <v>1306</v>
      </c>
      <c r="D334" s="3" t="s">
        <v>1202</v>
      </c>
      <c r="E334" s="3" t="s">
        <v>10</v>
      </c>
      <c r="F334" s="3" t="s">
        <v>1307</v>
      </c>
    </row>
    <row r="335" spans="1:6" ht="15">
      <c r="A335" s="3" t="s">
        <v>1308</v>
      </c>
      <c r="B335" s="3" t="s">
        <v>1309</v>
      </c>
      <c r="C335" s="3" t="s">
        <v>1310</v>
      </c>
      <c r="D335" s="3" t="s">
        <v>1202</v>
      </c>
      <c r="E335" s="3" t="s">
        <v>10</v>
      </c>
      <c r="F335" s="3" t="s">
        <v>1311</v>
      </c>
    </row>
    <row r="336" spans="1:6" ht="15">
      <c r="A336" s="3" t="s">
        <v>1312</v>
      </c>
      <c r="B336" s="3" t="s">
        <v>1313</v>
      </c>
      <c r="C336" s="3" t="s">
        <v>1314</v>
      </c>
      <c r="D336" s="3" t="s">
        <v>1202</v>
      </c>
      <c r="E336" s="3" t="s">
        <v>10</v>
      </c>
      <c r="F336" s="3" t="s">
        <v>1315</v>
      </c>
    </row>
    <row r="337" spans="1:6" ht="15">
      <c r="A337" s="3" t="s">
        <v>1316</v>
      </c>
      <c r="B337" s="3" t="s">
        <v>1317</v>
      </c>
      <c r="C337" s="3" t="s">
        <v>1318</v>
      </c>
      <c r="D337" s="3" t="s">
        <v>1202</v>
      </c>
      <c r="E337" s="3" t="s">
        <v>10</v>
      </c>
      <c r="F337" s="3" t="s">
        <v>1319</v>
      </c>
    </row>
    <row r="338" spans="1:6" ht="15">
      <c r="A338" s="3" t="s">
        <v>1320</v>
      </c>
      <c r="B338" s="3" t="s">
        <v>1321</v>
      </c>
      <c r="C338" s="3" t="s">
        <v>1322</v>
      </c>
      <c r="D338" s="3" t="s">
        <v>1202</v>
      </c>
      <c r="E338" s="3" t="s">
        <v>10</v>
      </c>
      <c r="F338" s="3" t="s">
        <v>1323</v>
      </c>
    </row>
    <row r="339" spans="1:6" ht="15">
      <c r="A339" s="3" t="s">
        <v>1324</v>
      </c>
      <c r="B339" s="3" t="s">
        <v>1325</v>
      </c>
      <c r="C339" s="3" t="s">
        <v>1326</v>
      </c>
      <c r="D339" s="3" t="s">
        <v>1202</v>
      </c>
      <c r="E339" s="3" t="s">
        <v>10</v>
      </c>
      <c r="F339" s="3" t="s">
        <v>1327</v>
      </c>
    </row>
    <row r="340" spans="1:6" ht="15">
      <c r="A340" s="3" t="s">
        <v>1328</v>
      </c>
      <c r="B340" s="3" t="s">
        <v>1329</v>
      </c>
      <c r="C340" s="3" t="s">
        <v>1330</v>
      </c>
      <c r="D340" s="3" t="s">
        <v>1202</v>
      </c>
      <c r="E340" s="3" t="s">
        <v>10</v>
      </c>
      <c r="F340" s="3" t="s">
        <v>1331</v>
      </c>
    </row>
    <row r="341" spans="1:6" ht="15">
      <c r="A341" s="3" t="s">
        <v>1332</v>
      </c>
      <c r="B341" s="3" t="s">
        <v>1333</v>
      </c>
      <c r="C341" s="3" t="s">
        <v>1334</v>
      </c>
      <c r="D341" s="3" t="s">
        <v>1202</v>
      </c>
      <c r="E341" s="3" t="s">
        <v>10</v>
      </c>
      <c r="F341" s="3" t="s">
        <v>1335</v>
      </c>
    </row>
    <row r="342" spans="1:6" ht="15">
      <c r="A342" s="3" t="s">
        <v>1336</v>
      </c>
      <c r="B342" s="3" t="s">
        <v>1337</v>
      </c>
      <c r="C342" s="3" t="s">
        <v>1338</v>
      </c>
      <c r="D342" s="3" t="s">
        <v>1202</v>
      </c>
      <c r="E342" s="3" t="s">
        <v>10</v>
      </c>
      <c r="F342" s="3" t="s">
        <v>1339</v>
      </c>
    </row>
    <row r="343" spans="1:6" ht="15">
      <c r="A343" s="3" t="s">
        <v>1340</v>
      </c>
      <c r="B343" s="3" t="s">
        <v>1341</v>
      </c>
      <c r="C343" s="3" t="s">
        <v>1342</v>
      </c>
      <c r="D343" s="3" t="s">
        <v>1202</v>
      </c>
      <c r="E343" s="3" t="s">
        <v>10</v>
      </c>
      <c r="F343" s="3" t="s">
        <v>1343</v>
      </c>
    </row>
    <row r="344" spans="1:6" ht="15">
      <c r="A344" s="3" t="s">
        <v>1344</v>
      </c>
      <c r="B344" s="3" t="s">
        <v>1345</v>
      </c>
      <c r="C344" s="3" t="s">
        <v>1346</v>
      </c>
      <c r="D344" s="3" t="s">
        <v>1202</v>
      </c>
      <c r="E344" s="3" t="s">
        <v>103</v>
      </c>
      <c r="F344" s="3" t="s">
        <v>1347</v>
      </c>
    </row>
    <row r="345" spans="1:6" ht="15">
      <c r="A345" s="3" t="s">
        <v>1348</v>
      </c>
      <c r="B345" s="3" t="s">
        <v>1349</v>
      </c>
      <c r="C345" s="3" t="s">
        <v>1350</v>
      </c>
      <c r="D345" s="3" t="s">
        <v>1202</v>
      </c>
      <c r="E345" s="3" t="s">
        <v>10</v>
      </c>
      <c r="F345" s="3" t="s">
        <v>1351</v>
      </c>
    </row>
    <row r="346" spans="1:6" ht="15">
      <c r="A346" s="3" t="s">
        <v>1352</v>
      </c>
      <c r="B346" s="3" t="s">
        <v>1353</v>
      </c>
      <c r="C346" s="3" t="s">
        <v>1354</v>
      </c>
      <c r="D346" s="3" t="s">
        <v>1202</v>
      </c>
      <c r="E346" s="3" t="s">
        <v>10</v>
      </c>
      <c r="F346" s="3" t="s">
        <v>1355</v>
      </c>
    </row>
    <row r="347" spans="1:6" ht="15">
      <c r="A347" s="3" t="s">
        <v>1356</v>
      </c>
      <c r="B347" s="3" t="s">
        <v>1357</v>
      </c>
      <c r="C347" s="3" t="s">
        <v>1358</v>
      </c>
      <c r="D347" s="3" t="s">
        <v>1202</v>
      </c>
      <c r="E347" s="3" t="s">
        <v>10</v>
      </c>
      <c r="F347" s="3" t="s">
        <v>1359</v>
      </c>
    </row>
    <row r="348" spans="1:6" ht="15">
      <c r="A348" s="3" t="s">
        <v>1360</v>
      </c>
      <c r="B348" s="3" t="s">
        <v>1361</v>
      </c>
      <c r="C348" s="3" t="s">
        <v>1362</v>
      </c>
      <c r="D348" s="3" t="s">
        <v>1202</v>
      </c>
      <c r="E348" s="3" t="s">
        <v>10</v>
      </c>
      <c r="F348" s="3" t="s">
        <v>1363</v>
      </c>
    </row>
    <row r="349" spans="1:6" ht="15">
      <c r="A349" s="3" t="s">
        <v>1364</v>
      </c>
      <c r="B349" s="3" t="s">
        <v>1365</v>
      </c>
      <c r="C349" s="3" t="s">
        <v>1366</v>
      </c>
      <c r="D349" s="3" t="s">
        <v>1202</v>
      </c>
      <c r="E349" s="3" t="s">
        <v>10</v>
      </c>
      <c r="F349" s="3" t="s">
        <v>1367</v>
      </c>
    </row>
    <row r="350" spans="1:6" ht="15">
      <c r="A350" s="3" t="s">
        <v>1368</v>
      </c>
      <c r="B350" s="3" t="s">
        <v>1369</v>
      </c>
      <c r="C350" s="3" t="s">
        <v>1370</v>
      </c>
      <c r="D350" s="3" t="s">
        <v>1202</v>
      </c>
      <c r="E350" s="3" t="s">
        <v>10</v>
      </c>
      <c r="F350" s="3" t="s">
        <v>1276</v>
      </c>
    </row>
    <row r="351" spans="1:6" ht="15">
      <c r="A351" s="3" t="s">
        <v>1371</v>
      </c>
      <c r="B351" s="3" t="s">
        <v>1372</v>
      </c>
      <c r="C351" s="3" t="s">
        <v>1373</v>
      </c>
      <c r="D351" s="3" t="s">
        <v>1202</v>
      </c>
      <c r="E351" s="3" t="s">
        <v>10</v>
      </c>
      <c r="F351" s="3" t="s">
        <v>1374</v>
      </c>
    </row>
    <row r="352" spans="1:6" ht="15">
      <c r="A352" s="3" t="s">
        <v>1375</v>
      </c>
      <c r="B352" s="3" t="s">
        <v>1376</v>
      </c>
      <c r="C352" s="3" t="s">
        <v>1377</v>
      </c>
      <c r="D352" s="3" t="s">
        <v>1202</v>
      </c>
      <c r="E352" s="3" t="s">
        <v>10</v>
      </c>
      <c r="F352" s="3" t="s">
        <v>1378</v>
      </c>
    </row>
    <row r="353" spans="1:6" ht="15">
      <c r="A353" s="3" t="s">
        <v>1379</v>
      </c>
      <c r="B353" s="3" t="s">
        <v>1380</v>
      </c>
      <c r="C353" s="3" t="s">
        <v>1381</v>
      </c>
      <c r="D353" s="3" t="s">
        <v>1202</v>
      </c>
      <c r="E353" s="3" t="s">
        <v>10</v>
      </c>
      <c r="F353" s="3" t="s">
        <v>1382</v>
      </c>
    </row>
    <row r="354" spans="1:6" ht="15">
      <c r="A354" s="3" t="s">
        <v>1383</v>
      </c>
      <c r="B354" s="3" t="s">
        <v>1384</v>
      </c>
      <c r="C354" s="3" t="s">
        <v>1385</v>
      </c>
      <c r="D354" s="3" t="s">
        <v>1202</v>
      </c>
      <c r="E354" s="3" t="s">
        <v>10</v>
      </c>
      <c r="F354" s="3" t="s">
        <v>391</v>
      </c>
    </row>
    <row r="355" spans="1:6" ht="15">
      <c r="A355" s="3" t="s">
        <v>1386</v>
      </c>
      <c r="B355" s="3" t="s">
        <v>1387</v>
      </c>
      <c r="C355" s="3" t="s">
        <v>1388</v>
      </c>
      <c r="D355" s="3" t="s">
        <v>1202</v>
      </c>
      <c r="E355" s="3" t="s">
        <v>10</v>
      </c>
      <c r="F355" s="3" t="s">
        <v>1389</v>
      </c>
    </row>
    <row r="356" spans="1:6" ht="15">
      <c r="A356" s="3" t="s">
        <v>1390</v>
      </c>
      <c r="B356" s="3" t="s">
        <v>1391</v>
      </c>
      <c r="C356" s="3" t="s">
        <v>1392</v>
      </c>
      <c r="D356" s="3" t="s">
        <v>1202</v>
      </c>
      <c r="E356" s="3" t="s">
        <v>10</v>
      </c>
      <c r="F356" s="3" t="s">
        <v>1393</v>
      </c>
    </row>
    <row r="357" spans="1:6" ht="15">
      <c r="A357" s="3" t="s">
        <v>1394</v>
      </c>
      <c r="B357" s="3" t="s">
        <v>1395</v>
      </c>
      <c r="C357" s="3" t="s">
        <v>1396</v>
      </c>
      <c r="D357" s="3" t="s">
        <v>1202</v>
      </c>
      <c r="E357" s="3" t="s">
        <v>10</v>
      </c>
      <c r="F357" s="3" t="s">
        <v>1397</v>
      </c>
    </row>
    <row r="358" spans="1:6" ht="15">
      <c r="A358" s="3" t="s">
        <v>1398</v>
      </c>
      <c r="B358" s="3" t="s">
        <v>1399</v>
      </c>
      <c r="C358" s="3" t="s">
        <v>1400</v>
      </c>
      <c r="D358" s="3" t="s">
        <v>1202</v>
      </c>
      <c r="E358" s="3" t="s">
        <v>10</v>
      </c>
      <c r="F358" s="3" t="s">
        <v>1401</v>
      </c>
    </row>
    <row r="359" spans="1:6" ht="15">
      <c r="A359" s="3" t="s">
        <v>1402</v>
      </c>
      <c r="B359" s="3" t="s">
        <v>1403</v>
      </c>
      <c r="C359" s="3" t="s">
        <v>1404</v>
      </c>
      <c r="D359" s="3" t="s">
        <v>1202</v>
      </c>
      <c r="E359" s="3" t="s">
        <v>10</v>
      </c>
      <c r="F359" s="3" t="s">
        <v>1405</v>
      </c>
    </row>
    <row r="360" spans="1:6" ht="15">
      <c r="A360" s="3" t="s">
        <v>1406</v>
      </c>
      <c r="B360" s="3" t="s">
        <v>1407</v>
      </c>
      <c r="C360" s="3" t="s">
        <v>1408</v>
      </c>
      <c r="D360" s="3" t="s">
        <v>1202</v>
      </c>
      <c r="E360" s="3" t="s">
        <v>10</v>
      </c>
      <c r="F360" s="3" t="s">
        <v>1409</v>
      </c>
    </row>
    <row r="361" spans="1:6" ht="15">
      <c r="A361" s="3" t="s">
        <v>1410</v>
      </c>
      <c r="B361" s="3" t="s">
        <v>1411</v>
      </c>
      <c r="C361" s="3" t="s">
        <v>1412</v>
      </c>
      <c r="D361" s="3" t="s">
        <v>1202</v>
      </c>
      <c r="E361" s="3" t="s">
        <v>10</v>
      </c>
      <c r="F361" s="3" t="s">
        <v>120</v>
      </c>
    </row>
    <row r="362" spans="1:6" ht="15">
      <c r="A362" s="3" t="s">
        <v>1413</v>
      </c>
      <c r="B362" s="3" t="s">
        <v>1414</v>
      </c>
      <c r="C362" s="3" t="s">
        <v>1415</v>
      </c>
      <c r="D362" s="3" t="s">
        <v>1202</v>
      </c>
      <c r="E362" s="3" t="s">
        <v>10</v>
      </c>
      <c r="F362" s="3" t="s">
        <v>1416</v>
      </c>
    </row>
    <row r="363" spans="1:6" ht="15">
      <c r="A363" s="3" t="s">
        <v>1417</v>
      </c>
      <c r="B363" s="3" t="s">
        <v>1418</v>
      </c>
      <c r="C363" s="3" t="s">
        <v>1419</v>
      </c>
      <c r="D363" s="3" t="s">
        <v>1202</v>
      </c>
      <c r="E363" s="3" t="s">
        <v>10</v>
      </c>
      <c r="F363" s="3" t="s">
        <v>1420</v>
      </c>
    </row>
    <row r="364" spans="1:6" ht="15">
      <c r="A364" s="3" t="s">
        <v>1421</v>
      </c>
      <c r="B364" s="3" t="s">
        <v>1422</v>
      </c>
      <c r="C364" s="3" t="s">
        <v>1423</v>
      </c>
      <c r="D364" s="3" t="s">
        <v>1202</v>
      </c>
      <c r="E364" s="3" t="s">
        <v>10</v>
      </c>
      <c r="F364" s="3" t="s">
        <v>1424</v>
      </c>
    </row>
    <row r="365" spans="1:6" ht="15">
      <c r="A365" s="3" t="s">
        <v>1425</v>
      </c>
      <c r="B365" s="3" t="s">
        <v>1426</v>
      </c>
      <c r="C365" s="3" t="s">
        <v>1427</v>
      </c>
      <c r="D365" s="3" t="s">
        <v>1202</v>
      </c>
      <c r="E365" s="3" t="s">
        <v>10</v>
      </c>
      <c r="F365" s="3" t="s">
        <v>1428</v>
      </c>
    </row>
    <row r="366" spans="1:6" ht="15">
      <c r="A366" s="3" t="s">
        <v>1429</v>
      </c>
      <c r="B366" s="3" t="s">
        <v>1430</v>
      </c>
      <c r="C366" s="3" t="s">
        <v>1431</v>
      </c>
      <c r="D366" s="3" t="s">
        <v>1202</v>
      </c>
      <c r="E366" s="3" t="s">
        <v>10</v>
      </c>
      <c r="F366" s="3" t="s">
        <v>1432</v>
      </c>
    </row>
    <row r="367" spans="1:6" ht="15">
      <c r="A367" s="3" t="s">
        <v>1433</v>
      </c>
      <c r="B367" s="3" t="s">
        <v>1434</v>
      </c>
      <c r="C367" s="3" t="s">
        <v>1435</v>
      </c>
      <c r="D367" s="3" t="s">
        <v>1202</v>
      </c>
      <c r="E367" s="3" t="s">
        <v>10</v>
      </c>
      <c r="F367" s="3" t="s">
        <v>1436</v>
      </c>
    </row>
    <row r="368" spans="1:6" ht="15">
      <c r="A368" s="3" t="s">
        <v>1437</v>
      </c>
      <c r="B368" s="3" t="s">
        <v>1438</v>
      </c>
      <c r="C368" s="3" t="s">
        <v>1439</v>
      </c>
      <c r="D368" s="3" t="s">
        <v>1202</v>
      </c>
      <c r="E368" s="3" t="s">
        <v>103</v>
      </c>
      <c r="F368" s="3" t="s">
        <v>1440</v>
      </c>
    </row>
    <row r="369" spans="1:6" ht="15">
      <c r="A369" s="3" t="s">
        <v>1441</v>
      </c>
      <c r="B369" s="3" t="s">
        <v>1442</v>
      </c>
      <c r="C369" s="3" t="s">
        <v>1443</v>
      </c>
      <c r="D369" s="3" t="s">
        <v>1202</v>
      </c>
      <c r="E369" s="3" t="s">
        <v>10</v>
      </c>
      <c r="F369" s="3" t="s">
        <v>1444</v>
      </c>
    </row>
    <row r="370" spans="1:6" ht="15">
      <c r="A370" s="3" t="s">
        <v>1445</v>
      </c>
      <c r="B370" s="3" t="s">
        <v>1446</v>
      </c>
      <c r="C370" s="3" t="s">
        <v>1447</v>
      </c>
      <c r="D370" s="3" t="s">
        <v>1202</v>
      </c>
      <c r="E370" s="3" t="s">
        <v>10</v>
      </c>
      <c r="F370" s="3" t="s">
        <v>1448</v>
      </c>
    </row>
    <row r="371" spans="1:6" ht="15">
      <c r="A371" s="3" t="s">
        <v>1449</v>
      </c>
      <c r="B371" s="3" t="s">
        <v>1450</v>
      </c>
      <c r="C371" s="3" t="s">
        <v>1451</v>
      </c>
      <c r="D371" s="3" t="s">
        <v>1202</v>
      </c>
      <c r="E371" s="3" t="s">
        <v>10</v>
      </c>
      <c r="F371" s="3" t="s">
        <v>1452</v>
      </c>
    </row>
    <row r="372" spans="1:6" ht="15">
      <c r="A372" s="3" t="s">
        <v>1453</v>
      </c>
      <c r="B372" s="3" t="s">
        <v>1454</v>
      </c>
      <c r="C372" s="3" t="s">
        <v>1455</v>
      </c>
      <c r="D372" s="3" t="s">
        <v>1202</v>
      </c>
      <c r="E372" s="3" t="s">
        <v>10</v>
      </c>
      <c r="F372" s="3" t="s">
        <v>140</v>
      </c>
    </row>
    <row r="373" spans="1:6" ht="15">
      <c r="A373" s="3" t="s">
        <v>1456</v>
      </c>
      <c r="B373" s="3" t="s">
        <v>1457</v>
      </c>
      <c r="C373" s="3" t="s">
        <v>1458</v>
      </c>
      <c r="D373" s="3" t="s">
        <v>1202</v>
      </c>
      <c r="E373" s="3" t="s">
        <v>684</v>
      </c>
      <c r="F373" s="3" t="s">
        <v>1459</v>
      </c>
    </row>
    <row r="374" spans="1:6" ht="15">
      <c r="A374" s="3" t="s">
        <v>1460</v>
      </c>
      <c r="B374" s="3" t="s">
        <v>1461</v>
      </c>
      <c r="C374" s="3" t="s">
        <v>1462</v>
      </c>
      <c r="D374" s="3" t="s">
        <v>1202</v>
      </c>
      <c r="E374" s="3" t="s">
        <v>10</v>
      </c>
      <c r="F374" s="3" t="s">
        <v>1463</v>
      </c>
    </row>
    <row r="375" spans="1:6" ht="15">
      <c r="A375" s="3" t="s">
        <v>1464</v>
      </c>
      <c r="B375" s="3" t="s">
        <v>1465</v>
      </c>
      <c r="C375" s="3" t="s">
        <v>1466</v>
      </c>
      <c r="D375" s="3" t="s">
        <v>1202</v>
      </c>
      <c r="E375" s="3" t="s">
        <v>10</v>
      </c>
      <c r="F375" s="3" t="s">
        <v>1467</v>
      </c>
    </row>
    <row r="376" spans="1:6" ht="15">
      <c r="A376" s="3" t="s">
        <v>1468</v>
      </c>
      <c r="B376" s="3" t="s">
        <v>1469</v>
      </c>
      <c r="C376" s="3" t="s">
        <v>1470</v>
      </c>
      <c r="D376" s="3" t="s">
        <v>1202</v>
      </c>
      <c r="E376" s="3" t="s">
        <v>10</v>
      </c>
      <c r="F376" s="3" t="s">
        <v>1471</v>
      </c>
    </row>
    <row r="377" spans="1:6" ht="15">
      <c r="A377" s="3" t="s">
        <v>1472</v>
      </c>
      <c r="B377" s="3" t="s">
        <v>1473</v>
      </c>
      <c r="C377" s="3" t="s">
        <v>1474</v>
      </c>
      <c r="D377" s="3" t="s">
        <v>1202</v>
      </c>
      <c r="E377" s="3" t="s">
        <v>10</v>
      </c>
      <c r="F377" s="3" t="s">
        <v>1475</v>
      </c>
    </row>
    <row r="378" spans="1:6" ht="15">
      <c r="A378" s="3" t="s">
        <v>1476</v>
      </c>
      <c r="B378" s="3" t="s">
        <v>1477</v>
      </c>
      <c r="C378" s="3" t="s">
        <v>1478</v>
      </c>
      <c r="D378" s="3" t="s">
        <v>1202</v>
      </c>
      <c r="E378" s="3" t="s">
        <v>10</v>
      </c>
      <c r="F378" s="3" t="s">
        <v>1479</v>
      </c>
    </row>
    <row r="379" spans="1:6" ht="15">
      <c r="A379" s="3" t="s">
        <v>1480</v>
      </c>
      <c r="B379" s="3" t="s">
        <v>1481</v>
      </c>
      <c r="C379" s="3" t="s">
        <v>1482</v>
      </c>
      <c r="D379" s="3" t="s">
        <v>1202</v>
      </c>
      <c r="E379" s="3" t="s">
        <v>10</v>
      </c>
      <c r="F379" s="3" t="s">
        <v>1483</v>
      </c>
    </row>
    <row r="380" spans="1:6" ht="15">
      <c r="A380" s="3" t="s">
        <v>1484</v>
      </c>
      <c r="B380" s="3" t="s">
        <v>1485</v>
      </c>
      <c r="C380" s="3" t="s">
        <v>1486</v>
      </c>
      <c r="D380" s="3" t="s">
        <v>1202</v>
      </c>
      <c r="E380" s="3" t="s">
        <v>10</v>
      </c>
      <c r="F380" s="3" t="s">
        <v>1487</v>
      </c>
    </row>
    <row r="381" spans="1:6" ht="15">
      <c r="A381" s="3" t="s">
        <v>1488</v>
      </c>
      <c r="B381" s="3" t="s">
        <v>1489</v>
      </c>
      <c r="C381" s="3" t="s">
        <v>1490</v>
      </c>
      <c r="D381" s="3" t="s">
        <v>1202</v>
      </c>
      <c r="E381" s="3" t="s">
        <v>10</v>
      </c>
      <c r="F381" s="3" t="s">
        <v>913</v>
      </c>
    </row>
    <row r="382" spans="1:6" ht="15">
      <c r="A382" s="3" t="s">
        <v>1491</v>
      </c>
      <c r="B382" s="3" t="s">
        <v>1492</v>
      </c>
      <c r="C382" s="3" t="s">
        <v>1493</v>
      </c>
      <c r="D382" s="3" t="s">
        <v>1202</v>
      </c>
      <c r="E382" s="3" t="s">
        <v>10</v>
      </c>
      <c r="F382" s="3" t="s">
        <v>1494</v>
      </c>
    </row>
    <row r="383" spans="1:6" ht="15">
      <c r="A383" s="3" t="s">
        <v>1495</v>
      </c>
      <c r="B383" s="3" t="s">
        <v>1496</v>
      </c>
      <c r="C383" s="3" t="s">
        <v>1497</v>
      </c>
      <c r="D383" s="3" t="s">
        <v>1202</v>
      </c>
      <c r="E383" s="3" t="s">
        <v>10</v>
      </c>
      <c r="F383" s="3" t="s">
        <v>1256</v>
      </c>
    </row>
    <row r="384" spans="1:6" ht="15">
      <c r="A384" s="3" t="s">
        <v>1498</v>
      </c>
      <c r="B384" s="3" t="s">
        <v>1499</v>
      </c>
      <c r="C384" s="3" t="s">
        <v>1500</v>
      </c>
      <c r="D384" s="3" t="s">
        <v>1202</v>
      </c>
      <c r="E384" s="3" t="s">
        <v>10</v>
      </c>
      <c r="F384" s="3" t="s">
        <v>1501</v>
      </c>
    </row>
    <row r="385" spans="1:6" ht="15">
      <c r="A385" s="3" t="s">
        <v>1502</v>
      </c>
      <c r="B385" s="3" t="s">
        <v>1503</v>
      </c>
      <c r="C385" s="3" t="s">
        <v>1504</v>
      </c>
      <c r="D385" s="3" t="s">
        <v>1202</v>
      </c>
      <c r="E385" s="3" t="s">
        <v>10</v>
      </c>
      <c r="F385" s="3" t="s">
        <v>1505</v>
      </c>
    </row>
    <row r="386" spans="1:6" ht="15">
      <c r="A386" s="3" t="s">
        <v>1506</v>
      </c>
      <c r="B386" s="3" t="s">
        <v>1507</v>
      </c>
      <c r="C386" s="3" t="s">
        <v>1508</v>
      </c>
      <c r="D386" s="3" t="s">
        <v>1202</v>
      </c>
      <c r="E386" s="3" t="s">
        <v>10</v>
      </c>
      <c r="F386" s="3" t="s">
        <v>1509</v>
      </c>
    </row>
    <row r="387" spans="1:6" ht="15">
      <c r="A387" s="3" t="s">
        <v>1510</v>
      </c>
      <c r="B387" s="3" t="s">
        <v>1511</v>
      </c>
      <c r="C387" s="3" t="s">
        <v>1512</v>
      </c>
      <c r="D387" s="3" t="s">
        <v>1202</v>
      </c>
      <c r="E387" s="3" t="s">
        <v>10</v>
      </c>
      <c r="F387" s="3" t="s">
        <v>1513</v>
      </c>
    </row>
    <row r="388" spans="1:6" ht="15">
      <c r="A388" s="3" t="s">
        <v>1514</v>
      </c>
      <c r="B388" s="3" t="s">
        <v>1515</v>
      </c>
      <c r="C388" s="3" t="s">
        <v>1516</v>
      </c>
      <c r="D388" s="3" t="s">
        <v>1202</v>
      </c>
      <c r="E388" s="3" t="s">
        <v>10</v>
      </c>
      <c r="F388" s="3" t="s">
        <v>1517</v>
      </c>
    </row>
    <row r="389" spans="1:6" ht="15">
      <c r="A389" s="3" t="s">
        <v>1518</v>
      </c>
      <c r="B389" s="3" t="s">
        <v>1519</v>
      </c>
      <c r="C389" s="3" t="s">
        <v>1520</v>
      </c>
      <c r="D389" s="3" t="s">
        <v>1202</v>
      </c>
      <c r="E389" s="3" t="s">
        <v>10</v>
      </c>
      <c r="F389" s="3" t="s">
        <v>1521</v>
      </c>
    </row>
    <row r="390" spans="1:6" ht="15">
      <c r="A390" s="3" t="s">
        <v>1522</v>
      </c>
      <c r="B390" s="3" t="s">
        <v>1523</v>
      </c>
      <c r="C390" s="3" t="s">
        <v>1524</v>
      </c>
      <c r="D390" s="3" t="s">
        <v>1202</v>
      </c>
      <c r="E390" s="3" t="s">
        <v>10</v>
      </c>
      <c r="F390" s="3" t="s">
        <v>148</v>
      </c>
    </row>
    <row r="391" spans="1:6" ht="15">
      <c r="A391" s="3" t="s">
        <v>1525</v>
      </c>
      <c r="B391" s="3" t="s">
        <v>1526</v>
      </c>
      <c r="C391" s="3" t="s">
        <v>1527</v>
      </c>
      <c r="D391" s="3" t="s">
        <v>1202</v>
      </c>
      <c r="E391" s="3" t="s">
        <v>103</v>
      </c>
      <c r="F391" s="3" t="s">
        <v>1528</v>
      </c>
    </row>
    <row r="392" spans="1:6" ht="15">
      <c r="A392" s="3" t="s">
        <v>1529</v>
      </c>
      <c r="B392" s="3" t="s">
        <v>1530</v>
      </c>
      <c r="C392" s="3" t="s">
        <v>1531</v>
      </c>
      <c r="D392" s="3" t="s">
        <v>1202</v>
      </c>
      <c r="E392" s="3" t="s">
        <v>103</v>
      </c>
      <c r="F392" s="3" t="s">
        <v>1532</v>
      </c>
    </row>
    <row r="393" spans="1:6" ht="15">
      <c r="A393" s="3" t="s">
        <v>1533</v>
      </c>
      <c r="B393" s="3" t="s">
        <v>1534</v>
      </c>
      <c r="C393" s="3" t="s">
        <v>1535</v>
      </c>
      <c r="D393" s="3" t="s">
        <v>1202</v>
      </c>
      <c r="E393" s="3" t="s">
        <v>10</v>
      </c>
      <c r="F393" s="3" t="s">
        <v>1134</v>
      </c>
    </row>
    <row r="394" spans="1:6" ht="15">
      <c r="A394" s="3" t="s">
        <v>1536</v>
      </c>
      <c r="B394" s="3" t="s">
        <v>1537</v>
      </c>
      <c r="C394" s="3" t="s">
        <v>1538</v>
      </c>
      <c r="D394" s="3" t="s">
        <v>1202</v>
      </c>
      <c r="E394" s="3" t="s">
        <v>10</v>
      </c>
      <c r="F394" s="3" t="s">
        <v>1103</v>
      </c>
    </row>
    <row r="395" spans="1:6" ht="15">
      <c r="A395" s="3" t="s">
        <v>1539</v>
      </c>
      <c r="B395" s="3" t="s">
        <v>1540</v>
      </c>
      <c r="C395" s="3" t="s">
        <v>1541</v>
      </c>
      <c r="D395" s="3" t="s">
        <v>1202</v>
      </c>
      <c r="E395" s="3" t="s">
        <v>10</v>
      </c>
      <c r="F395" s="3" t="s">
        <v>1542</v>
      </c>
    </row>
    <row r="396" spans="1:6" ht="15">
      <c r="A396" s="3" t="s">
        <v>1543</v>
      </c>
      <c r="B396" s="3" t="s">
        <v>1544</v>
      </c>
      <c r="C396" s="3" t="s">
        <v>1545</v>
      </c>
      <c r="D396" s="3" t="s">
        <v>1202</v>
      </c>
      <c r="E396" s="3" t="s">
        <v>10</v>
      </c>
      <c r="F396" s="3" t="s">
        <v>1546</v>
      </c>
    </row>
    <row r="397" spans="1:6" ht="15">
      <c r="A397" s="3" t="s">
        <v>1547</v>
      </c>
      <c r="B397" s="3" t="s">
        <v>1548</v>
      </c>
      <c r="C397" s="3" t="s">
        <v>1549</v>
      </c>
      <c r="D397" s="3" t="s">
        <v>1202</v>
      </c>
      <c r="E397" s="3" t="s">
        <v>10</v>
      </c>
      <c r="F397" s="3" t="s">
        <v>1550</v>
      </c>
    </row>
    <row r="398" spans="1:6" ht="15">
      <c r="A398" s="3" t="s">
        <v>1551</v>
      </c>
      <c r="B398" s="3" t="s">
        <v>1552</v>
      </c>
      <c r="C398" s="3" t="s">
        <v>1553</v>
      </c>
      <c r="D398" s="3" t="s">
        <v>1202</v>
      </c>
      <c r="E398" s="3" t="s">
        <v>10</v>
      </c>
      <c r="F398" s="3" t="s">
        <v>787</v>
      </c>
    </row>
    <row r="399" spans="1:6" ht="15">
      <c r="A399" s="3" t="s">
        <v>1554</v>
      </c>
      <c r="B399" s="3" t="s">
        <v>1555</v>
      </c>
      <c r="C399" s="3" t="s">
        <v>1556</v>
      </c>
      <c r="D399" s="3" t="s">
        <v>1202</v>
      </c>
      <c r="E399" s="3" t="s">
        <v>10</v>
      </c>
      <c r="F399" s="3" t="s">
        <v>1557</v>
      </c>
    </row>
    <row r="400" spans="1:6" ht="15">
      <c r="A400" s="3" t="s">
        <v>1558</v>
      </c>
      <c r="B400" s="3" t="s">
        <v>1559</v>
      </c>
      <c r="C400" s="3" t="s">
        <v>1560</v>
      </c>
      <c r="D400" s="3" t="s">
        <v>1202</v>
      </c>
      <c r="E400" s="3" t="s">
        <v>103</v>
      </c>
      <c r="F400" s="3" t="s">
        <v>1561</v>
      </c>
    </row>
    <row r="401" spans="1:6" ht="15">
      <c r="A401" s="3" t="s">
        <v>1562</v>
      </c>
      <c r="B401" s="3" t="s">
        <v>1563</v>
      </c>
      <c r="C401" s="3" t="s">
        <v>1564</v>
      </c>
      <c r="D401" s="3" t="s">
        <v>1202</v>
      </c>
      <c r="E401" s="3" t="s">
        <v>10</v>
      </c>
      <c r="F401" s="3" t="s">
        <v>1565</v>
      </c>
    </row>
    <row r="402" spans="1:6" ht="15">
      <c r="A402" s="3" t="s">
        <v>1566</v>
      </c>
      <c r="B402" s="3" t="s">
        <v>1567</v>
      </c>
      <c r="C402" s="3" t="s">
        <v>1568</v>
      </c>
      <c r="D402" s="3" t="s">
        <v>1202</v>
      </c>
      <c r="E402" s="3" t="s">
        <v>10</v>
      </c>
      <c r="F402" s="3" t="s">
        <v>1569</v>
      </c>
    </row>
    <row r="403" spans="1:6" ht="15">
      <c r="A403" s="3" t="s">
        <v>1570</v>
      </c>
      <c r="B403" s="3" t="s">
        <v>1571</v>
      </c>
      <c r="C403" s="3" t="s">
        <v>1572</v>
      </c>
      <c r="D403" s="3" t="s">
        <v>1202</v>
      </c>
      <c r="E403" s="3" t="s">
        <v>10</v>
      </c>
      <c r="F403" s="3" t="s">
        <v>1573</v>
      </c>
    </row>
    <row r="404" spans="1:6" ht="15">
      <c r="A404" s="3" t="s">
        <v>1574</v>
      </c>
      <c r="B404" s="3" t="s">
        <v>1575</v>
      </c>
      <c r="C404" s="3" t="s">
        <v>1576</v>
      </c>
      <c r="D404" s="3" t="s">
        <v>1202</v>
      </c>
      <c r="E404" s="3" t="s">
        <v>10</v>
      </c>
      <c r="F404" s="3" t="s">
        <v>1099</v>
      </c>
    </row>
    <row r="405" spans="1:6" ht="15">
      <c r="A405" s="3" t="s">
        <v>1577</v>
      </c>
      <c r="B405" s="3" t="s">
        <v>1578</v>
      </c>
      <c r="C405" s="3" t="s">
        <v>1579</v>
      </c>
      <c r="D405" s="3" t="s">
        <v>1202</v>
      </c>
      <c r="E405" s="3" t="s">
        <v>10</v>
      </c>
      <c r="F405" s="3" t="s">
        <v>1580</v>
      </c>
    </row>
    <row r="406" spans="1:6" ht="15">
      <c r="A406" s="3" t="s">
        <v>1581</v>
      </c>
      <c r="B406" s="3" t="s">
        <v>1582</v>
      </c>
      <c r="C406" s="3" t="s">
        <v>1583</v>
      </c>
      <c r="D406" s="3" t="s">
        <v>1202</v>
      </c>
      <c r="E406" s="3" t="s">
        <v>10</v>
      </c>
      <c r="F406" s="3" t="s">
        <v>1584</v>
      </c>
    </row>
    <row r="407" spans="1:6" ht="15">
      <c r="A407" s="3" t="s">
        <v>1585</v>
      </c>
      <c r="B407" s="3" t="s">
        <v>1586</v>
      </c>
      <c r="C407" s="3" t="s">
        <v>1587</v>
      </c>
      <c r="D407" s="3" t="s">
        <v>1202</v>
      </c>
      <c r="E407" s="3" t="s">
        <v>10</v>
      </c>
      <c r="F407" s="3" t="s">
        <v>1588</v>
      </c>
    </row>
    <row r="408" spans="1:6" ht="15">
      <c r="A408" s="3" t="s">
        <v>1589</v>
      </c>
      <c r="B408" s="3" t="s">
        <v>1590</v>
      </c>
      <c r="C408" s="3" t="s">
        <v>1591</v>
      </c>
      <c r="D408" s="3" t="s">
        <v>1202</v>
      </c>
      <c r="E408" s="3" t="s">
        <v>684</v>
      </c>
      <c r="F408" s="3" t="s">
        <v>1592</v>
      </c>
    </row>
    <row r="409" spans="1:6" ht="15">
      <c r="A409" s="3" t="s">
        <v>1593</v>
      </c>
      <c r="B409" s="3" t="s">
        <v>1594</v>
      </c>
      <c r="C409" s="3" t="s">
        <v>1595</v>
      </c>
      <c r="D409" s="3" t="s">
        <v>1202</v>
      </c>
      <c r="E409" s="3" t="s">
        <v>10</v>
      </c>
      <c r="F409" s="3" t="s">
        <v>473</v>
      </c>
    </row>
    <row r="410" spans="1:6" ht="15">
      <c r="A410" s="3" t="s">
        <v>1596</v>
      </c>
      <c r="B410" s="3" t="s">
        <v>1597</v>
      </c>
      <c r="C410" s="3" t="s">
        <v>1598</v>
      </c>
      <c r="D410" s="3" t="s">
        <v>1202</v>
      </c>
      <c r="E410" s="3" t="s">
        <v>10</v>
      </c>
      <c r="F410" s="3" t="s">
        <v>1111</v>
      </c>
    </row>
    <row r="411" spans="1:6" ht="15">
      <c r="A411" s="3" t="s">
        <v>1599</v>
      </c>
      <c r="B411" s="3" t="s">
        <v>1600</v>
      </c>
      <c r="C411" s="3" t="s">
        <v>1601</v>
      </c>
      <c r="D411" s="3" t="s">
        <v>1202</v>
      </c>
      <c r="E411" s="3" t="s">
        <v>103</v>
      </c>
      <c r="F411" s="3" t="s">
        <v>1602</v>
      </c>
    </row>
    <row r="412" spans="1:6" ht="15">
      <c r="A412" s="3" t="s">
        <v>1603</v>
      </c>
      <c r="B412" s="3" t="s">
        <v>1604</v>
      </c>
      <c r="C412" s="3" t="s">
        <v>1605</v>
      </c>
      <c r="D412" s="3" t="s">
        <v>1202</v>
      </c>
      <c r="E412" s="3" t="s">
        <v>103</v>
      </c>
      <c r="F412" s="3" t="s">
        <v>1606</v>
      </c>
    </row>
    <row r="413" spans="1:6" ht="15">
      <c r="A413" s="3" t="s">
        <v>1607</v>
      </c>
      <c r="B413" s="3" t="s">
        <v>1608</v>
      </c>
      <c r="C413" s="3" t="s">
        <v>1609</v>
      </c>
      <c r="D413" s="3" t="s">
        <v>1202</v>
      </c>
      <c r="E413" s="3" t="s">
        <v>10</v>
      </c>
      <c r="F413" s="3" t="s">
        <v>1610</v>
      </c>
    </row>
    <row r="414" spans="1:6" ht="15">
      <c r="A414" s="3" t="s">
        <v>1611</v>
      </c>
      <c r="B414" s="3" t="s">
        <v>1612</v>
      </c>
      <c r="C414" s="3" t="s">
        <v>1613</v>
      </c>
      <c r="D414" s="3" t="s">
        <v>1202</v>
      </c>
      <c r="E414" s="3" t="s">
        <v>10</v>
      </c>
      <c r="F414" s="3" t="s">
        <v>1614</v>
      </c>
    </row>
    <row r="415" spans="1:6" ht="15">
      <c r="A415" s="3" t="s">
        <v>1615</v>
      </c>
      <c r="B415" s="3" t="s">
        <v>1616</v>
      </c>
      <c r="C415" s="3" t="s">
        <v>1617</v>
      </c>
      <c r="D415" s="3" t="s">
        <v>1202</v>
      </c>
      <c r="E415" s="3" t="s">
        <v>10</v>
      </c>
      <c r="F415" s="3" t="s">
        <v>23</v>
      </c>
    </row>
    <row r="416" spans="1:6" ht="15">
      <c r="A416" s="3" t="s">
        <v>1618</v>
      </c>
      <c r="B416" s="3" t="s">
        <v>1619</v>
      </c>
      <c r="C416" s="3" t="s">
        <v>1620</v>
      </c>
      <c r="D416" s="3" t="s">
        <v>1202</v>
      </c>
      <c r="E416" s="3" t="s">
        <v>103</v>
      </c>
      <c r="F416" s="3" t="s">
        <v>1621</v>
      </c>
    </row>
    <row r="417" spans="1:6" ht="15">
      <c r="A417" s="3" t="s">
        <v>1622</v>
      </c>
      <c r="B417" s="3" t="s">
        <v>1623</v>
      </c>
      <c r="C417" s="3" t="s">
        <v>1624</v>
      </c>
      <c r="D417" s="3" t="s">
        <v>1202</v>
      </c>
      <c r="E417" s="3" t="s">
        <v>684</v>
      </c>
      <c r="F417" s="3" t="s">
        <v>1625</v>
      </c>
    </row>
    <row r="418" spans="1:6" ht="15">
      <c r="A418" s="3" t="s">
        <v>1626</v>
      </c>
      <c r="B418" s="3" t="s">
        <v>1627</v>
      </c>
      <c r="C418" s="3" t="s">
        <v>1628</v>
      </c>
      <c r="D418" s="3" t="s">
        <v>1202</v>
      </c>
      <c r="E418" s="3" t="s">
        <v>103</v>
      </c>
      <c r="F418" s="3" t="s">
        <v>521</v>
      </c>
    </row>
    <row r="419" spans="1:6" ht="15">
      <c r="A419" s="3" t="s">
        <v>1629</v>
      </c>
      <c r="B419" s="3" t="s">
        <v>1630</v>
      </c>
      <c r="C419" s="3" t="s">
        <v>1631</v>
      </c>
      <c r="D419" s="3" t="s">
        <v>1202</v>
      </c>
      <c r="E419" s="3" t="s">
        <v>10</v>
      </c>
      <c r="F419" s="3" t="s">
        <v>1632</v>
      </c>
    </row>
    <row r="420" spans="1:6" ht="15">
      <c r="A420" s="3" t="s">
        <v>1633</v>
      </c>
      <c r="B420" s="3" t="s">
        <v>1634</v>
      </c>
      <c r="C420" s="3" t="s">
        <v>1635</v>
      </c>
      <c r="D420" s="3" t="s">
        <v>1202</v>
      </c>
      <c r="E420" s="3" t="s">
        <v>10</v>
      </c>
      <c r="F420" s="3" t="s">
        <v>1636</v>
      </c>
    </row>
    <row r="421" spans="1:6" ht="15">
      <c r="A421" s="3" t="s">
        <v>1637</v>
      </c>
      <c r="B421" s="3" t="s">
        <v>1638</v>
      </c>
      <c r="C421" s="3" t="s">
        <v>1639</v>
      </c>
      <c r="D421" s="3" t="s">
        <v>1202</v>
      </c>
      <c r="E421" s="3" t="s">
        <v>10</v>
      </c>
      <c r="F421" s="3" t="s">
        <v>1640</v>
      </c>
    </row>
    <row r="422" spans="1:6" ht="15">
      <c r="A422" s="3" t="s">
        <v>1641</v>
      </c>
      <c r="B422" s="3" t="s">
        <v>1642</v>
      </c>
      <c r="C422" s="3" t="s">
        <v>1643</v>
      </c>
      <c r="D422" s="3" t="s">
        <v>1202</v>
      </c>
      <c r="E422" s="3" t="s">
        <v>10</v>
      </c>
      <c r="F422" s="3" t="s">
        <v>1644</v>
      </c>
    </row>
    <row r="423" spans="1:6" ht="15">
      <c r="A423" s="3" t="s">
        <v>1645</v>
      </c>
      <c r="B423" s="3" t="s">
        <v>1646</v>
      </c>
      <c r="C423" s="3" t="s">
        <v>1647</v>
      </c>
      <c r="D423" s="3" t="s">
        <v>1202</v>
      </c>
      <c r="E423" s="3" t="s">
        <v>10</v>
      </c>
      <c r="F423" s="3" t="s">
        <v>1648</v>
      </c>
    </row>
    <row r="424" spans="1:6" ht="15">
      <c r="A424" s="3" t="s">
        <v>1649</v>
      </c>
      <c r="B424" s="3" t="s">
        <v>1650</v>
      </c>
      <c r="C424" s="3" t="s">
        <v>1651</v>
      </c>
      <c r="D424" s="3" t="s">
        <v>1202</v>
      </c>
      <c r="E424" s="3" t="s">
        <v>10</v>
      </c>
      <c r="F424" s="3" t="s">
        <v>1652</v>
      </c>
    </row>
    <row r="425" spans="1:6" ht="15">
      <c r="A425" s="3" t="s">
        <v>1653</v>
      </c>
      <c r="B425" s="3" t="s">
        <v>1654</v>
      </c>
      <c r="C425" s="3" t="s">
        <v>1655</v>
      </c>
      <c r="D425" s="3" t="s">
        <v>1202</v>
      </c>
      <c r="E425" s="3" t="s">
        <v>103</v>
      </c>
      <c r="F425" s="3" t="s">
        <v>1656</v>
      </c>
    </row>
    <row r="426" spans="1:6" ht="15">
      <c r="A426" s="3" t="s">
        <v>1657</v>
      </c>
      <c r="B426" s="3" t="s">
        <v>1658</v>
      </c>
      <c r="C426" s="3" t="s">
        <v>1659</v>
      </c>
      <c r="D426" s="3" t="s">
        <v>1202</v>
      </c>
      <c r="E426" s="3" t="s">
        <v>10</v>
      </c>
      <c r="F426" s="3" t="s">
        <v>1660</v>
      </c>
    </row>
    <row r="427" spans="1:6" ht="15">
      <c r="A427" s="3" t="s">
        <v>1661</v>
      </c>
      <c r="B427" s="3" t="s">
        <v>1662</v>
      </c>
      <c r="C427" s="3" t="s">
        <v>1663</v>
      </c>
      <c r="D427" s="3" t="s">
        <v>1202</v>
      </c>
      <c r="E427" s="3" t="s">
        <v>10</v>
      </c>
      <c r="F427" s="3" t="s">
        <v>1664</v>
      </c>
    </row>
    <row r="428" spans="1:6" ht="15">
      <c r="A428" s="3" t="s">
        <v>1665</v>
      </c>
      <c r="B428" s="3" t="s">
        <v>1666</v>
      </c>
      <c r="C428" s="3" t="s">
        <v>1667</v>
      </c>
      <c r="D428" s="3" t="s">
        <v>1202</v>
      </c>
      <c r="E428" s="3" t="s">
        <v>10</v>
      </c>
      <c r="F428" s="3" t="s">
        <v>1668</v>
      </c>
    </row>
    <row r="429" spans="1:6" ht="15">
      <c r="A429" s="3" t="s">
        <v>1669</v>
      </c>
      <c r="B429" s="3" t="s">
        <v>1670</v>
      </c>
      <c r="C429" s="3" t="s">
        <v>1671</v>
      </c>
      <c r="D429" s="3" t="s">
        <v>1202</v>
      </c>
      <c r="E429" s="3" t="s">
        <v>10</v>
      </c>
      <c r="F429" s="3" t="s">
        <v>1672</v>
      </c>
    </row>
    <row r="430" spans="1:6" ht="15">
      <c r="A430" s="3" t="s">
        <v>1673</v>
      </c>
      <c r="B430" s="3" t="s">
        <v>1674</v>
      </c>
      <c r="C430" s="3" t="s">
        <v>1675</v>
      </c>
      <c r="D430" s="3" t="s">
        <v>1202</v>
      </c>
      <c r="E430" s="3" t="s">
        <v>10</v>
      </c>
      <c r="F430" s="3" t="s">
        <v>1676</v>
      </c>
    </row>
    <row r="431" spans="1:6" ht="15">
      <c r="A431" s="3" t="s">
        <v>1677</v>
      </c>
      <c r="B431" s="3" t="s">
        <v>1678</v>
      </c>
      <c r="C431" s="3" t="s">
        <v>1679</v>
      </c>
      <c r="D431" s="3" t="s">
        <v>1202</v>
      </c>
      <c r="E431" s="3" t="s">
        <v>684</v>
      </c>
      <c r="F431" s="3" t="s">
        <v>1680</v>
      </c>
    </row>
    <row r="432" spans="1:6" ht="15">
      <c r="A432" s="3" t="s">
        <v>1681</v>
      </c>
      <c r="B432" s="3" t="s">
        <v>1682</v>
      </c>
      <c r="C432" s="3" t="s">
        <v>1683</v>
      </c>
      <c r="D432" s="3" t="s">
        <v>1202</v>
      </c>
      <c r="E432" s="3" t="s">
        <v>10</v>
      </c>
      <c r="F432" s="3" t="s">
        <v>1684</v>
      </c>
    </row>
    <row r="433" spans="1:6" ht="15">
      <c r="A433" s="3" t="s">
        <v>1685</v>
      </c>
      <c r="B433" s="3" t="s">
        <v>1686</v>
      </c>
      <c r="C433" s="3" t="s">
        <v>1687</v>
      </c>
      <c r="D433" s="3" t="s">
        <v>1202</v>
      </c>
      <c r="E433" s="3" t="s">
        <v>10</v>
      </c>
      <c r="F433" s="3" t="s">
        <v>1688</v>
      </c>
    </row>
    <row r="434" spans="1:6" ht="15">
      <c r="A434" s="3" t="s">
        <v>1689</v>
      </c>
      <c r="B434" s="3" t="s">
        <v>1690</v>
      </c>
      <c r="C434" s="3" t="s">
        <v>1691</v>
      </c>
      <c r="D434" s="3" t="s">
        <v>1202</v>
      </c>
      <c r="E434" s="3" t="s">
        <v>10</v>
      </c>
      <c r="F434" s="3" t="s">
        <v>1692</v>
      </c>
    </row>
    <row r="435" spans="1:6" ht="15">
      <c r="A435" s="3" t="s">
        <v>1693</v>
      </c>
      <c r="B435" s="3" t="s">
        <v>1694</v>
      </c>
      <c r="C435" s="3" t="s">
        <v>1695</v>
      </c>
      <c r="D435" s="3" t="s">
        <v>1202</v>
      </c>
      <c r="E435" s="3" t="s">
        <v>10</v>
      </c>
      <c r="F435" s="3" t="s">
        <v>657</v>
      </c>
    </row>
    <row r="436" spans="1:6" ht="15">
      <c r="A436" s="3" t="s">
        <v>1696</v>
      </c>
      <c r="B436" s="3" t="s">
        <v>1697</v>
      </c>
      <c r="C436" s="3" t="s">
        <v>1698</v>
      </c>
      <c r="D436" s="3" t="s">
        <v>1202</v>
      </c>
      <c r="E436" s="3" t="s">
        <v>10</v>
      </c>
      <c r="F436" s="3" t="s">
        <v>1699</v>
      </c>
    </row>
    <row r="437" spans="1:6" ht="15">
      <c r="A437" s="3" t="s">
        <v>1700</v>
      </c>
      <c r="B437" s="3" t="s">
        <v>1701</v>
      </c>
      <c r="C437" s="3" t="s">
        <v>1702</v>
      </c>
      <c r="D437" s="3" t="s">
        <v>1202</v>
      </c>
      <c r="E437" s="3" t="s">
        <v>10</v>
      </c>
      <c r="F437" s="3" t="s">
        <v>1703</v>
      </c>
    </row>
    <row r="438" spans="1:6" ht="15">
      <c r="A438" s="3" t="s">
        <v>1704</v>
      </c>
      <c r="B438" s="3" t="s">
        <v>1705</v>
      </c>
      <c r="C438" s="3" t="s">
        <v>1706</v>
      </c>
      <c r="D438" s="3" t="s">
        <v>1202</v>
      </c>
      <c r="E438" s="3" t="s">
        <v>10</v>
      </c>
      <c r="F438" s="3" t="s">
        <v>1707</v>
      </c>
    </row>
    <row r="439" spans="1:6" ht="15">
      <c r="A439" s="3" t="s">
        <v>1708</v>
      </c>
      <c r="B439" s="3" t="s">
        <v>1709</v>
      </c>
      <c r="C439" s="3" t="s">
        <v>1710</v>
      </c>
      <c r="D439" s="3" t="s">
        <v>1202</v>
      </c>
      <c r="E439" s="3" t="s">
        <v>10</v>
      </c>
      <c r="F439" s="3" t="s">
        <v>1711</v>
      </c>
    </row>
    <row r="440" spans="1:6" ht="15">
      <c r="A440" s="3" t="s">
        <v>1712</v>
      </c>
      <c r="B440" s="3" t="s">
        <v>1713</v>
      </c>
      <c r="C440" s="3" t="s">
        <v>1714</v>
      </c>
      <c r="D440" s="3" t="s">
        <v>1202</v>
      </c>
      <c r="E440" s="3" t="s">
        <v>10</v>
      </c>
      <c r="F440" s="3" t="s">
        <v>1715</v>
      </c>
    </row>
    <row r="441" spans="1:6" ht="15">
      <c r="A441" s="3" t="s">
        <v>1716</v>
      </c>
      <c r="B441" s="3" t="s">
        <v>1717</v>
      </c>
      <c r="C441" s="3" t="s">
        <v>1718</v>
      </c>
      <c r="D441" s="3" t="s">
        <v>1202</v>
      </c>
      <c r="E441" s="3" t="s">
        <v>10</v>
      </c>
      <c r="F441" s="3" t="s">
        <v>1719</v>
      </c>
    </row>
    <row r="442" spans="1:6" ht="15">
      <c r="A442" s="3" t="s">
        <v>1720</v>
      </c>
      <c r="B442" s="3" t="s">
        <v>1721</v>
      </c>
      <c r="C442" s="3" t="s">
        <v>1722</v>
      </c>
      <c r="D442" s="3" t="s">
        <v>1202</v>
      </c>
      <c r="E442" s="3" t="s">
        <v>10</v>
      </c>
      <c r="F442" s="3" t="s">
        <v>1723</v>
      </c>
    </row>
    <row r="443" spans="1:6" ht="15">
      <c r="A443" s="3" t="s">
        <v>1724</v>
      </c>
      <c r="B443" s="3" t="s">
        <v>1725</v>
      </c>
      <c r="C443" s="3" t="s">
        <v>1726</v>
      </c>
      <c r="D443" s="3" t="s">
        <v>1202</v>
      </c>
      <c r="E443" s="3" t="s">
        <v>10</v>
      </c>
      <c r="F443" s="3" t="s">
        <v>1727</v>
      </c>
    </row>
    <row r="444" spans="1:6" ht="15">
      <c r="A444" s="3" t="s">
        <v>1728</v>
      </c>
      <c r="B444" s="3" t="s">
        <v>1729</v>
      </c>
      <c r="C444" s="3" t="s">
        <v>1318</v>
      </c>
      <c r="D444" s="3" t="s">
        <v>1202</v>
      </c>
      <c r="E444" s="3" t="s">
        <v>10</v>
      </c>
      <c r="F444" s="3" t="s">
        <v>1730</v>
      </c>
    </row>
    <row r="445" spans="1:6" ht="15">
      <c r="A445" s="3" t="s">
        <v>1731</v>
      </c>
      <c r="B445" s="3" t="s">
        <v>1732</v>
      </c>
      <c r="C445" s="3" t="s">
        <v>1733</v>
      </c>
      <c r="D445" s="3" t="s">
        <v>1202</v>
      </c>
      <c r="E445" s="3" t="s">
        <v>10</v>
      </c>
      <c r="F445" s="3" t="s">
        <v>1734</v>
      </c>
    </row>
    <row r="446" spans="1:6" ht="15">
      <c r="A446" s="3" t="s">
        <v>1735</v>
      </c>
      <c r="B446" s="3" t="s">
        <v>1736</v>
      </c>
      <c r="C446" s="3" t="s">
        <v>1737</v>
      </c>
      <c r="D446" s="3" t="s">
        <v>1202</v>
      </c>
      <c r="E446" s="3" t="s">
        <v>10</v>
      </c>
      <c r="F446" s="3" t="s">
        <v>1738</v>
      </c>
    </row>
    <row r="447" spans="1:6" ht="15">
      <c r="A447" s="3" t="s">
        <v>1739</v>
      </c>
      <c r="B447" s="3" t="s">
        <v>1740</v>
      </c>
      <c r="C447" s="3" t="s">
        <v>1741</v>
      </c>
      <c r="D447" s="3" t="s">
        <v>1202</v>
      </c>
      <c r="E447" s="3" t="s">
        <v>10</v>
      </c>
      <c r="F447" s="3" t="s">
        <v>1742</v>
      </c>
    </row>
    <row r="448" spans="1:6" ht="15">
      <c r="A448" s="3" t="s">
        <v>1743</v>
      </c>
      <c r="B448" s="3" t="s">
        <v>1744</v>
      </c>
      <c r="C448" s="3" t="s">
        <v>1745</v>
      </c>
      <c r="D448" s="3" t="s">
        <v>1202</v>
      </c>
      <c r="E448" s="3" t="s">
        <v>10</v>
      </c>
      <c r="F448" s="3" t="s">
        <v>1746</v>
      </c>
    </row>
    <row r="449" spans="1:6" ht="15">
      <c r="A449" s="3" t="s">
        <v>1747</v>
      </c>
      <c r="B449" s="3" t="s">
        <v>1748</v>
      </c>
      <c r="C449" s="3" t="s">
        <v>1749</v>
      </c>
      <c r="D449" s="3" t="s">
        <v>1202</v>
      </c>
      <c r="E449" s="3" t="s">
        <v>10</v>
      </c>
      <c r="F449" s="3" t="s">
        <v>1750</v>
      </c>
    </row>
    <row r="450" spans="1:6" ht="15">
      <c r="A450" s="3" t="s">
        <v>1751</v>
      </c>
      <c r="B450" s="3" t="s">
        <v>1752</v>
      </c>
      <c r="C450" s="3" t="s">
        <v>1753</v>
      </c>
      <c r="D450" s="3" t="s">
        <v>1202</v>
      </c>
      <c r="E450" s="3" t="s">
        <v>10</v>
      </c>
      <c r="F450" s="3" t="s">
        <v>1754</v>
      </c>
    </row>
    <row r="451" spans="1:6" ht="15">
      <c r="A451" s="3" t="s">
        <v>1755</v>
      </c>
      <c r="B451" s="3" t="s">
        <v>1756</v>
      </c>
      <c r="C451" s="3" t="s">
        <v>1757</v>
      </c>
      <c r="D451" s="3" t="s">
        <v>1202</v>
      </c>
      <c r="E451" s="3" t="s">
        <v>10</v>
      </c>
      <c r="F451" s="3" t="s">
        <v>267</v>
      </c>
    </row>
    <row r="452" spans="1:6" ht="15">
      <c r="A452" s="3" t="s">
        <v>1758</v>
      </c>
      <c r="B452" s="3" t="s">
        <v>1759</v>
      </c>
      <c r="C452" s="3" t="s">
        <v>1760</v>
      </c>
      <c r="D452" s="3" t="s">
        <v>1202</v>
      </c>
      <c r="E452" s="3" t="s">
        <v>10</v>
      </c>
      <c r="F452" s="3" t="s">
        <v>1323</v>
      </c>
    </row>
    <row r="453" spans="1:6" ht="15">
      <c r="A453" s="3" t="s">
        <v>1761</v>
      </c>
      <c r="B453" s="3" t="s">
        <v>1762</v>
      </c>
      <c r="C453" s="3" t="s">
        <v>1763</v>
      </c>
      <c r="D453" s="3" t="s">
        <v>1202</v>
      </c>
      <c r="E453" s="3" t="s">
        <v>103</v>
      </c>
      <c r="F453" s="3" t="s">
        <v>1764</v>
      </c>
    </row>
    <row r="454" spans="1:6" ht="15">
      <c r="A454" s="3" t="s">
        <v>1765</v>
      </c>
      <c r="B454" s="3" t="s">
        <v>1766</v>
      </c>
      <c r="C454" s="3" t="s">
        <v>1767</v>
      </c>
      <c r="D454" s="3" t="s">
        <v>1202</v>
      </c>
      <c r="E454" s="3" t="s">
        <v>103</v>
      </c>
      <c r="F454" s="3" t="s">
        <v>509</v>
      </c>
    </row>
    <row r="455" spans="1:6" ht="15">
      <c r="A455" s="3" t="s">
        <v>1768</v>
      </c>
      <c r="B455" s="3" t="s">
        <v>1769</v>
      </c>
      <c r="C455" s="3" t="s">
        <v>1770</v>
      </c>
      <c r="D455" s="3" t="s">
        <v>1202</v>
      </c>
      <c r="E455" s="3" t="s">
        <v>103</v>
      </c>
      <c r="F455" s="3" t="s">
        <v>1771</v>
      </c>
    </row>
    <row r="456" spans="1:6" ht="15">
      <c r="A456" s="3" t="s">
        <v>1772</v>
      </c>
      <c r="B456" s="3" t="s">
        <v>1773</v>
      </c>
      <c r="C456" s="3" t="s">
        <v>1774</v>
      </c>
      <c r="D456" s="3" t="s">
        <v>1202</v>
      </c>
      <c r="E456" s="3" t="s">
        <v>10</v>
      </c>
      <c r="F456" s="3" t="s">
        <v>1775</v>
      </c>
    </row>
    <row r="457" spans="1:6" ht="15">
      <c r="A457" s="3" t="s">
        <v>1776</v>
      </c>
      <c r="B457" s="3" t="s">
        <v>1777</v>
      </c>
      <c r="C457" s="3" t="s">
        <v>1778</v>
      </c>
      <c r="D457" s="3" t="s">
        <v>1202</v>
      </c>
      <c r="E457" s="3" t="s">
        <v>10</v>
      </c>
      <c r="F457" s="3" t="s">
        <v>1779</v>
      </c>
    </row>
    <row r="458" spans="1:6" ht="15">
      <c r="A458" s="3" t="s">
        <v>1780</v>
      </c>
      <c r="B458" s="3" t="s">
        <v>1781</v>
      </c>
      <c r="C458" s="3" t="s">
        <v>1782</v>
      </c>
      <c r="D458" s="3" t="s">
        <v>1202</v>
      </c>
      <c r="E458" s="3" t="s">
        <v>684</v>
      </c>
      <c r="F458" s="3" t="s">
        <v>1783</v>
      </c>
    </row>
    <row r="459" spans="1:6" ht="15">
      <c r="A459" s="3" t="s">
        <v>1784</v>
      </c>
      <c r="B459" s="3" t="s">
        <v>1785</v>
      </c>
      <c r="C459" s="3" t="s">
        <v>1786</v>
      </c>
      <c r="D459" s="3" t="s">
        <v>1202</v>
      </c>
      <c r="E459" s="3" t="s">
        <v>10</v>
      </c>
      <c r="F459" s="3" t="s">
        <v>1787</v>
      </c>
    </row>
    <row r="460" spans="1:6" ht="15">
      <c r="A460" s="3" t="s">
        <v>1788</v>
      </c>
      <c r="B460" s="3" t="s">
        <v>1789</v>
      </c>
      <c r="C460" s="3" t="s">
        <v>1790</v>
      </c>
      <c r="D460" s="3" t="s">
        <v>1202</v>
      </c>
      <c r="E460" s="3" t="s">
        <v>10</v>
      </c>
      <c r="F460" s="3" t="s">
        <v>1791</v>
      </c>
    </row>
    <row r="461" spans="1:6" ht="15">
      <c r="A461" s="3" t="s">
        <v>1792</v>
      </c>
      <c r="B461" s="3" t="s">
        <v>1793</v>
      </c>
      <c r="C461" s="3" t="s">
        <v>1794</v>
      </c>
      <c r="D461" s="3" t="s">
        <v>1202</v>
      </c>
      <c r="E461" s="3" t="s">
        <v>10</v>
      </c>
      <c r="F461" s="3" t="s">
        <v>1795</v>
      </c>
    </row>
    <row r="462" spans="1:6" ht="15">
      <c r="A462" s="3" t="s">
        <v>1796</v>
      </c>
      <c r="B462" s="3" t="s">
        <v>1797</v>
      </c>
      <c r="C462" s="3" t="s">
        <v>1798</v>
      </c>
      <c r="D462" s="3" t="s">
        <v>1202</v>
      </c>
      <c r="E462" s="3" t="s">
        <v>10</v>
      </c>
      <c r="F462" s="3" t="s">
        <v>1799</v>
      </c>
    </row>
    <row r="463" spans="1:6" ht="15">
      <c r="A463" s="3" t="s">
        <v>1800</v>
      </c>
      <c r="B463" s="3" t="s">
        <v>1801</v>
      </c>
      <c r="C463" s="3" t="s">
        <v>1802</v>
      </c>
      <c r="D463" s="3" t="s">
        <v>1202</v>
      </c>
      <c r="E463" s="3" t="s">
        <v>10</v>
      </c>
      <c r="F463" s="3" t="s">
        <v>1803</v>
      </c>
    </row>
    <row r="464" spans="1:6" ht="15">
      <c r="A464" s="3" t="s">
        <v>1804</v>
      </c>
      <c r="B464" s="3" t="s">
        <v>1805</v>
      </c>
      <c r="C464" s="3" t="s">
        <v>1806</v>
      </c>
      <c r="D464" s="3" t="s">
        <v>1202</v>
      </c>
      <c r="E464" s="3" t="s">
        <v>10</v>
      </c>
      <c r="F464" s="3" t="s">
        <v>1807</v>
      </c>
    </row>
    <row r="465" spans="1:6" ht="15">
      <c r="A465" s="3" t="s">
        <v>1808</v>
      </c>
      <c r="B465" s="3" t="s">
        <v>1809</v>
      </c>
      <c r="C465" s="3" t="s">
        <v>1810</v>
      </c>
      <c r="D465" s="3" t="s">
        <v>1202</v>
      </c>
      <c r="E465" s="3" t="s">
        <v>10</v>
      </c>
      <c r="F465" s="3" t="s">
        <v>617</v>
      </c>
    </row>
    <row r="466" spans="1:6" ht="15">
      <c r="A466" s="3" t="s">
        <v>1811</v>
      </c>
      <c r="B466" s="3" t="s">
        <v>1812</v>
      </c>
      <c r="C466" s="3" t="s">
        <v>1813</v>
      </c>
      <c r="D466" s="3" t="s">
        <v>1202</v>
      </c>
      <c r="E466" s="3" t="s">
        <v>10</v>
      </c>
      <c r="F466" s="3" t="s">
        <v>1814</v>
      </c>
    </row>
    <row r="467" spans="1:6" ht="15">
      <c r="A467" s="3" t="s">
        <v>1815</v>
      </c>
      <c r="B467" s="3" t="s">
        <v>1816</v>
      </c>
      <c r="C467" s="3" t="s">
        <v>1068</v>
      </c>
      <c r="D467" s="3" t="s">
        <v>1202</v>
      </c>
      <c r="E467" s="3" t="s">
        <v>10</v>
      </c>
      <c r="F467" s="3" t="s">
        <v>864</v>
      </c>
    </row>
    <row r="468" spans="1:6" ht="15">
      <c r="A468" s="3" t="s">
        <v>1817</v>
      </c>
      <c r="B468" s="3" t="s">
        <v>1818</v>
      </c>
      <c r="C468" s="3" t="s">
        <v>1819</v>
      </c>
      <c r="D468" s="3" t="s">
        <v>1202</v>
      </c>
      <c r="E468" s="3" t="s">
        <v>10</v>
      </c>
      <c r="F468" s="3" t="s">
        <v>1820</v>
      </c>
    </row>
    <row r="469" spans="1:6" ht="15">
      <c r="A469" s="3" t="s">
        <v>1821</v>
      </c>
      <c r="B469" s="3" t="s">
        <v>1822</v>
      </c>
      <c r="C469" s="3" t="s">
        <v>1823</v>
      </c>
      <c r="D469" s="3" t="s">
        <v>1202</v>
      </c>
      <c r="E469" s="3" t="s">
        <v>10</v>
      </c>
      <c r="F469" s="3" t="s">
        <v>1738</v>
      </c>
    </row>
    <row r="470" spans="1:6" ht="15">
      <c r="A470" s="3" t="s">
        <v>1824</v>
      </c>
      <c r="B470" s="3" t="s">
        <v>1825</v>
      </c>
      <c r="C470" s="3" t="s">
        <v>1826</v>
      </c>
      <c r="D470" s="3" t="s">
        <v>1202</v>
      </c>
      <c r="E470" s="3" t="s">
        <v>10</v>
      </c>
      <c r="F470" s="3" t="s">
        <v>1827</v>
      </c>
    </row>
    <row r="471" spans="1:6" ht="15">
      <c r="A471" s="3" t="s">
        <v>1828</v>
      </c>
      <c r="B471" s="3" t="s">
        <v>1829</v>
      </c>
      <c r="C471" s="3" t="s">
        <v>1830</v>
      </c>
      <c r="D471" s="3" t="s">
        <v>1202</v>
      </c>
      <c r="E471" s="3" t="s">
        <v>10</v>
      </c>
      <c r="F471" s="3" t="s">
        <v>1831</v>
      </c>
    </row>
    <row r="472" spans="1:6" ht="15">
      <c r="A472" s="3" t="s">
        <v>1832</v>
      </c>
      <c r="B472" s="3" t="s">
        <v>1833</v>
      </c>
      <c r="C472" s="3" t="s">
        <v>1834</v>
      </c>
      <c r="D472" s="3" t="s">
        <v>1202</v>
      </c>
      <c r="E472" s="3" t="s">
        <v>10</v>
      </c>
      <c r="F472" s="3" t="s">
        <v>1835</v>
      </c>
    </row>
    <row r="473" spans="1:6" ht="15">
      <c r="A473" s="3" t="s">
        <v>1836</v>
      </c>
      <c r="B473" s="3" t="s">
        <v>1837</v>
      </c>
      <c r="C473" s="3" t="s">
        <v>1838</v>
      </c>
      <c r="D473" s="3" t="s">
        <v>1202</v>
      </c>
      <c r="E473" s="3" t="s">
        <v>103</v>
      </c>
      <c r="F473" s="3" t="s">
        <v>1839</v>
      </c>
    </row>
    <row r="474" spans="1:6" ht="15">
      <c r="A474" s="3" t="s">
        <v>1840</v>
      </c>
      <c r="B474" s="3" t="s">
        <v>1841</v>
      </c>
      <c r="C474" s="3" t="s">
        <v>1842</v>
      </c>
      <c r="D474" s="3" t="s">
        <v>1202</v>
      </c>
      <c r="E474" s="3" t="s">
        <v>10</v>
      </c>
      <c r="F474" s="3" t="s">
        <v>1843</v>
      </c>
    </row>
    <row r="475" spans="1:6" ht="15">
      <c r="A475" s="3" t="s">
        <v>1844</v>
      </c>
      <c r="B475" s="3" t="s">
        <v>1845</v>
      </c>
      <c r="C475" s="3" t="s">
        <v>1846</v>
      </c>
      <c r="D475" s="3" t="s">
        <v>1202</v>
      </c>
      <c r="E475" s="3" t="s">
        <v>10</v>
      </c>
      <c r="F475" s="3" t="s">
        <v>1847</v>
      </c>
    </row>
    <row r="476" spans="1:6" ht="15">
      <c r="A476" s="3" t="s">
        <v>1848</v>
      </c>
      <c r="B476" s="3" t="s">
        <v>1849</v>
      </c>
      <c r="C476" s="3" t="s">
        <v>1850</v>
      </c>
      <c r="D476" s="3" t="s">
        <v>1202</v>
      </c>
      <c r="E476" s="3" t="s">
        <v>103</v>
      </c>
      <c r="F476" s="3" t="s">
        <v>1222</v>
      </c>
    </row>
    <row r="477" spans="1:6" ht="15">
      <c r="A477" s="3" t="s">
        <v>1851</v>
      </c>
      <c r="B477" s="3" t="s">
        <v>1852</v>
      </c>
      <c r="C477" s="3" t="s">
        <v>1853</v>
      </c>
      <c r="D477" s="3" t="s">
        <v>1202</v>
      </c>
      <c r="E477" s="3" t="s">
        <v>10</v>
      </c>
      <c r="F477" s="3" t="s">
        <v>1854</v>
      </c>
    </row>
    <row r="478" spans="1:6" ht="15">
      <c r="A478" s="3" t="s">
        <v>1855</v>
      </c>
      <c r="B478" s="3" t="s">
        <v>1856</v>
      </c>
      <c r="C478" s="3" t="s">
        <v>1857</v>
      </c>
      <c r="D478" s="3" t="s">
        <v>1202</v>
      </c>
      <c r="E478" s="3" t="s">
        <v>103</v>
      </c>
      <c r="F478" s="3" t="s">
        <v>629</v>
      </c>
    </row>
    <row r="479" spans="1:6" ht="15">
      <c r="A479" s="3" t="s">
        <v>1858</v>
      </c>
      <c r="B479" s="3" t="s">
        <v>1859</v>
      </c>
      <c r="C479" s="3" t="s">
        <v>1860</v>
      </c>
      <c r="D479" s="3" t="s">
        <v>1202</v>
      </c>
      <c r="E479" s="3" t="s">
        <v>10</v>
      </c>
      <c r="F479" s="3" t="s">
        <v>1861</v>
      </c>
    </row>
    <row r="480" spans="1:6" ht="15">
      <c r="A480" s="3" t="s">
        <v>1862</v>
      </c>
      <c r="B480" s="3" t="s">
        <v>1863</v>
      </c>
      <c r="C480" s="3" t="s">
        <v>1864</v>
      </c>
      <c r="D480" s="3" t="s">
        <v>1202</v>
      </c>
      <c r="E480" s="3" t="s">
        <v>10</v>
      </c>
      <c r="F480" s="3" t="s">
        <v>1865</v>
      </c>
    </row>
    <row r="481" spans="1:6" ht="15">
      <c r="A481" s="3" t="s">
        <v>1866</v>
      </c>
      <c r="B481" s="3" t="s">
        <v>1867</v>
      </c>
      <c r="C481" s="3" t="s">
        <v>1868</v>
      </c>
      <c r="D481" s="3" t="s">
        <v>1202</v>
      </c>
      <c r="E481" s="3" t="s">
        <v>10</v>
      </c>
      <c r="F481" s="3" t="s">
        <v>1869</v>
      </c>
    </row>
    <row r="482" spans="1:6" ht="15">
      <c r="A482" s="3" t="s">
        <v>1870</v>
      </c>
      <c r="B482" s="3" t="s">
        <v>1871</v>
      </c>
      <c r="C482" s="3" t="s">
        <v>1872</v>
      </c>
      <c r="D482" s="3" t="s">
        <v>1202</v>
      </c>
      <c r="E482" s="3" t="s">
        <v>10</v>
      </c>
      <c r="F482" s="3" t="s">
        <v>1873</v>
      </c>
    </row>
    <row r="483" spans="1:6" ht="15">
      <c r="A483" s="3" t="s">
        <v>1874</v>
      </c>
      <c r="B483" s="3" t="s">
        <v>1875</v>
      </c>
      <c r="C483" s="3" t="s">
        <v>1876</v>
      </c>
      <c r="D483" s="3" t="s">
        <v>1202</v>
      </c>
      <c r="E483" s="3" t="s">
        <v>103</v>
      </c>
      <c r="F483" s="3" t="s">
        <v>1799</v>
      </c>
    </row>
    <row r="484" spans="1:6" ht="15">
      <c r="A484" s="3" t="s">
        <v>1877</v>
      </c>
      <c r="B484" s="3" t="s">
        <v>1878</v>
      </c>
      <c r="C484" s="3" t="s">
        <v>1879</v>
      </c>
      <c r="D484" s="3" t="s">
        <v>1202</v>
      </c>
      <c r="E484" s="3" t="s">
        <v>10</v>
      </c>
      <c r="F484" s="3" t="s">
        <v>1880</v>
      </c>
    </row>
    <row r="485" spans="1:6" ht="15">
      <c r="A485" s="3" t="s">
        <v>1881</v>
      </c>
      <c r="B485" s="3" t="s">
        <v>1882</v>
      </c>
      <c r="C485" s="3" t="s">
        <v>1883</v>
      </c>
      <c r="D485" s="3" t="s">
        <v>1202</v>
      </c>
      <c r="E485" s="3" t="s">
        <v>10</v>
      </c>
      <c r="F485" s="3" t="s">
        <v>71</v>
      </c>
    </row>
    <row r="486" spans="1:6" ht="15">
      <c r="A486" s="3" t="s">
        <v>1884</v>
      </c>
      <c r="B486" s="3" t="s">
        <v>1885</v>
      </c>
      <c r="C486" s="3" t="s">
        <v>1886</v>
      </c>
      <c r="D486" s="3" t="s">
        <v>1202</v>
      </c>
      <c r="E486" s="3" t="s">
        <v>10</v>
      </c>
      <c r="F486" s="3" t="s">
        <v>1887</v>
      </c>
    </row>
    <row r="487" spans="1:6" ht="15">
      <c r="A487" s="3" t="s">
        <v>1888</v>
      </c>
      <c r="B487" s="3" t="s">
        <v>1889</v>
      </c>
      <c r="C487" s="3" t="s">
        <v>1890</v>
      </c>
      <c r="D487" s="3" t="s">
        <v>1202</v>
      </c>
      <c r="E487" s="3" t="s">
        <v>103</v>
      </c>
      <c r="F487" s="3" t="s">
        <v>1891</v>
      </c>
    </row>
    <row r="488" spans="1:6" ht="15">
      <c r="A488" s="3" t="s">
        <v>1892</v>
      </c>
      <c r="B488" s="3" t="s">
        <v>1893</v>
      </c>
      <c r="C488" s="3" t="s">
        <v>1894</v>
      </c>
      <c r="D488" s="3" t="s">
        <v>1202</v>
      </c>
      <c r="E488" s="3" t="s">
        <v>10</v>
      </c>
      <c r="F488" s="3" t="s">
        <v>1895</v>
      </c>
    </row>
    <row r="489" spans="1:6" ht="15">
      <c r="A489" s="3" t="s">
        <v>1896</v>
      </c>
      <c r="B489" s="3" t="s">
        <v>1897</v>
      </c>
      <c r="C489" s="3" t="s">
        <v>1898</v>
      </c>
      <c r="D489" s="3" t="s">
        <v>1202</v>
      </c>
      <c r="E489" s="3" t="s">
        <v>103</v>
      </c>
      <c r="F489" s="3" t="s">
        <v>1397</v>
      </c>
    </row>
    <row r="490" spans="1:6" ht="15">
      <c r="A490" s="3" t="s">
        <v>1899</v>
      </c>
      <c r="B490" s="3" t="s">
        <v>1900</v>
      </c>
      <c r="C490" s="3" t="s">
        <v>1901</v>
      </c>
      <c r="D490" s="3" t="s">
        <v>1202</v>
      </c>
      <c r="E490" s="3" t="s">
        <v>10</v>
      </c>
      <c r="F490" s="3" t="s">
        <v>1902</v>
      </c>
    </row>
    <row r="491" spans="1:6" ht="15">
      <c r="A491" s="3" t="s">
        <v>1903</v>
      </c>
      <c r="B491" s="3" t="s">
        <v>1904</v>
      </c>
      <c r="C491" s="3" t="s">
        <v>1905</v>
      </c>
      <c r="D491" s="3" t="s">
        <v>1202</v>
      </c>
      <c r="E491" s="3" t="s">
        <v>10</v>
      </c>
      <c r="F491" s="3" t="s">
        <v>1483</v>
      </c>
    </row>
    <row r="492" spans="1:6" ht="15">
      <c r="A492" s="3" t="s">
        <v>1906</v>
      </c>
      <c r="B492" s="3" t="s">
        <v>1907</v>
      </c>
      <c r="C492" s="3" t="s">
        <v>1908</v>
      </c>
      <c r="D492" s="3" t="s">
        <v>1202</v>
      </c>
      <c r="E492" s="3" t="s">
        <v>10</v>
      </c>
      <c r="F492" s="3" t="s">
        <v>1909</v>
      </c>
    </row>
    <row r="493" spans="1:6" ht="15">
      <c r="A493" s="3" t="s">
        <v>1910</v>
      </c>
      <c r="B493" s="3" t="s">
        <v>1911</v>
      </c>
      <c r="C493" s="3" t="s">
        <v>476</v>
      </c>
      <c r="D493" s="3" t="s">
        <v>1202</v>
      </c>
      <c r="E493" s="3" t="s">
        <v>10</v>
      </c>
      <c r="F493" s="3" t="s">
        <v>1912</v>
      </c>
    </row>
    <row r="494" spans="1:6" ht="15">
      <c r="A494" s="3" t="s">
        <v>1913</v>
      </c>
      <c r="B494" s="3" t="s">
        <v>1914</v>
      </c>
      <c r="C494" s="3" t="s">
        <v>1915</v>
      </c>
      <c r="D494" s="3" t="s">
        <v>1202</v>
      </c>
      <c r="E494" s="3" t="s">
        <v>10</v>
      </c>
      <c r="F494" s="3" t="s">
        <v>1916</v>
      </c>
    </row>
    <row r="495" spans="1:6" ht="15">
      <c r="A495" s="3" t="s">
        <v>1917</v>
      </c>
      <c r="B495" s="3" t="s">
        <v>1918</v>
      </c>
      <c r="C495" s="3" t="s">
        <v>1919</v>
      </c>
      <c r="D495" s="3" t="s">
        <v>1202</v>
      </c>
      <c r="E495" s="3" t="s">
        <v>10</v>
      </c>
      <c r="F495" s="3" t="s">
        <v>1920</v>
      </c>
    </row>
    <row r="496" spans="1:6" ht="15">
      <c r="A496" s="3" t="s">
        <v>1921</v>
      </c>
      <c r="B496" s="3" t="s">
        <v>1922</v>
      </c>
      <c r="C496" s="3" t="s">
        <v>1923</v>
      </c>
      <c r="D496" s="3" t="s">
        <v>1202</v>
      </c>
      <c r="E496" s="3" t="s">
        <v>10</v>
      </c>
      <c r="F496" s="3" t="s">
        <v>1924</v>
      </c>
    </row>
    <row r="497" spans="1:6" ht="15">
      <c r="A497" s="3" t="s">
        <v>1925</v>
      </c>
      <c r="B497" s="3" t="s">
        <v>1926</v>
      </c>
      <c r="C497" s="3" t="s">
        <v>1927</v>
      </c>
      <c r="D497" s="3" t="s">
        <v>1202</v>
      </c>
      <c r="E497" s="3" t="s">
        <v>103</v>
      </c>
      <c r="F497" s="3" t="s">
        <v>1928</v>
      </c>
    </row>
    <row r="498" spans="1:6" ht="15">
      <c r="A498" s="3" t="s">
        <v>1929</v>
      </c>
      <c r="B498" s="3" t="s">
        <v>1930</v>
      </c>
      <c r="C498" s="3" t="s">
        <v>1931</v>
      </c>
      <c r="D498" s="3" t="s">
        <v>1202</v>
      </c>
      <c r="E498" s="3" t="s">
        <v>10</v>
      </c>
      <c r="F498" s="3" t="s">
        <v>1076</v>
      </c>
    </row>
    <row r="499" spans="1:6" ht="15">
      <c r="A499" s="3" t="s">
        <v>1932</v>
      </c>
      <c r="B499" s="3" t="s">
        <v>1933</v>
      </c>
      <c r="C499" s="3" t="s">
        <v>1934</v>
      </c>
      <c r="D499" s="3" t="s">
        <v>1202</v>
      </c>
      <c r="E499" s="3" t="s">
        <v>10</v>
      </c>
      <c r="F499" s="3" t="s">
        <v>1935</v>
      </c>
    </row>
    <row r="500" spans="1:6" ht="15">
      <c r="A500" s="3" t="s">
        <v>1936</v>
      </c>
      <c r="B500" s="3" t="s">
        <v>1937</v>
      </c>
      <c r="C500" s="3" t="s">
        <v>1938</v>
      </c>
      <c r="D500" s="3" t="s">
        <v>1202</v>
      </c>
      <c r="E500" s="3" t="s">
        <v>10</v>
      </c>
      <c r="F500" s="3" t="s">
        <v>1550</v>
      </c>
    </row>
    <row r="501" spans="1:6" ht="15">
      <c r="A501" s="3" t="s">
        <v>1939</v>
      </c>
      <c r="B501" s="3" t="s">
        <v>1940</v>
      </c>
      <c r="C501" s="3" t="s">
        <v>1941</v>
      </c>
      <c r="D501" s="3" t="s">
        <v>1202</v>
      </c>
      <c r="E501" s="3" t="s">
        <v>10</v>
      </c>
      <c r="F501" s="3" t="s">
        <v>1942</v>
      </c>
    </row>
    <row r="502" spans="1:6" ht="15">
      <c r="A502" s="3" t="s">
        <v>1943</v>
      </c>
      <c r="B502" s="3" t="s">
        <v>1944</v>
      </c>
      <c r="C502" s="3" t="s">
        <v>1945</v>
      </c>
      <c r="D502" s="3" t="s">
        <v>1202</v>
      </c>
      <c r="E502" s="3" t="s">
        <v>10</v>
      </c>
      <c r="F502" s="3" t="s">
        <v>1946</v>
      </c>
    </row>
    <row r="503" spans="1:6" ht="15">
      <c r="A503" s="3" t="s">
        <v>1947</v>
      </c>
      <c r="B503" s="3" t="s">
        <v>1948</v>
      </c>
      <c r="C503" s="3" t="s">
        <v>1949</v>
      </c>
      <c r="D503" s="3" t="s">
        <v>1202</v>
      </c>
      <c r="E503" s="3" t="s">
        <v>10</v>
      </c>
      <c r="F503" s="3" t="s">
        <v>1950</v>
      </c>
    </row>
    <row r="504" spans="1:6" ht="15">
      <c r="A504" s="3" t="s">
        <v>1951</v>
      </c>
      <c r="B504" s="3" t="s">
        <v>1952</v>
      </c>
      <c r="C504" s="3" t="s">
        <v>1953</v>
      </c>
      <c r="D504" s="3" t="s">
        <v>1202</v>
      </c>
      <c r="E504" s="3" t="s">
        <v>10</v>
      </c>
      <c r="F504" s="3" t="s">
        <v>1954</v>
      </c>
    </row>
    <row r="505" spans="1:6" ht="15">
      <c r="A505" s="3" t="s">
        <v>1955</v>
      </c>
      <c r="B505" s="3" t="s">
        <v>1956</v>
      </c>
      <c r="C505" s="3" t="s">
        <v>1957</v>
      </c>
      <c r="D505" s="3" t="s">
        <v>1202</v>
      </c>
      <c r="E505" s="3" t="s">
        <v>10</v>
      </c>
      <c r="F505" s="3" t="s">
        <v>1958</v>
      </c>
    </row>
    <row r="506" spans="1:6" ht="15">
      <c r="A506" s="3" t="s">
        <v>1959</v>
      </c>
      <c r="B506" s="3" t="s">
        <v>1960</v>
      </c>
      <c r="C506" s="3" t="s">
        <v>1961</v>
      </c>
      <c r="D506" s="3" t="s">
        <v>1202</v>
      </c>
      <c r="E506" s="3" t="s">
        <v>10</v>
      </c>
      <c r="F506" s="3" t="s">
        <v>1715</v>
      </c>
    </row>
    <row r="507" spans="1:6" ht="15">
      <c r="A507" s="3" t="s">
        <v>1962</v>
      </c>
      <c r="B507" s="3" t="s">
        <v>1963</v>
      </c>
      <c r="C507" s="3" t="s">
        <v>1964</v>
      </c>
      <c r="D507" s="3" t="s">
        <v>1202</v>
      </c>
      <c r="E507" s="3" t="s">
        <v>10</v>
      </c>
      <c r="F507" s="3" t="s">
        <v>1965</v>
      </c>
    </row>
    <row r="508" spans="1:6" ht="15">
      <c r="A508" s="3" t="s">
        <v>1966</v>
      </c>
      <c r="B508" s="3" t="s">
        <v>1967</v>
      </c>
      <c r="C508" s="3" t="s">
        <v>1968</v>
      </c>
      <c r="D508" s="3" t="s">
        <v>1202</v>
      </c>
      <c r="E508" s="3" t="s">
        <v>103</v>
      </c>
      <c r="F508" s="3" t="s">
        <v>1969</v>
      </c>
    </row>
    <row r="509" spans="1:6" ht="15">
      <c r="A509" s="3" t="s">
        <v>1970</v>
      </c>
      <c r="B509" s="3" t="s">
        <v>1971</v>
      </c>
      <c r="C509" s="3" t="s">
        <v>1972</v>
      </c>
      <c r="D509" s="3" t="s">
        <v>1202</v>
      </c>
      <c r="E509" s="3" t="s">
        <v>10</v>
      </c>
      <c r="F509" s="3" t="s">
        <v>1973</v>
      </c>
    </row>
    <row r="510" spans="1:6" ht="15">
      <c r="A510" s="3" t="s">
        <v>1974</v>
      </c>
      <c r="B510" s="3" t="s">
        <v>1975</v>
      </c>
      <c r="C510" s="3" t="s">
        <v>1976</v>
      </c>
      <c r="D510" s="3" t="s">
        <v>1202</v>
      </c>
      <c r="E510" s="3" t="s">
        <v>10</v>
      </c>
      <c r="F510" s="3" t="s">
        <v>1977</v>
      </c>
    </row>
    <row r="511" spans="1:6" ht="15">
      <c r="A511" s="3" t="s">
        <v>1978</v>
      </c>
      <c r="B511" s="3" t="s">
        <v>1979</v>
      </c>
      <c r="C511" s="3" t="s">
        <v>1980</v>
      </c>
      <c r="D511" s="3" t="s">
        <v>1202</v>
      </c>
      <c r="E511" s="3" t="s">
        <v>10</v>
      </c>
      <c r="F511" s="3" t="s">
        <v>1981</v>
      </c>
    </row>
    <row r="512" spans="1:6" ht="15">
      <c r="A512" s="3" t="s">
        <v>1982</v>
      </c>
      <c r="B512" s="3" t="s">
        <v>1983</v>
      </c>
      <c r="C512" s="3" t="s">
        <v>1984</v>
      </c>
      <c r="D512" s="3" t="s">
        <v>1202</v>
      </c>
      <c r="E512" s="3" t="s">
        <v>10</v>
      </c>
      <c r="F512" s="3" t="s">
        <v>1985</v>
      </c>
    </row>
    <row r="513" spans="1:6" ht="15">
      <c r="A513" s="3" t="s">
        <v>1986</v>
      </c>
      <c r="B513" s="3" t="s">
        <v>1987</v>
      </c>
      <c r="C513" s="3" t="s">
        <v>1988</v>
      </c>
      <c r="D513" s="3" t="s">
        <v>1202</v>
      </c>
      <c r="E513" s="3" t="s">
        <v>103</v>
      </c>
      <c r="F513" s="3" t="s">
        <v>1989</v>
      </c>
    </row>
    <row r="514" spans="1:6" ht="15">
      <c r="A514" s="3" t="s">
        <v>1990</v>
      </c>
      <c r="B514" s="3" t="s">
        <v>1991</v>
      </c>
      <c r="C514" s="3" t="s">
        <v>1992</v>
      </c>
      <c r="D514" s="3" t="s">
        <v>1202</v>
      </c>
      <c r="E514" s="3" t="s">
        <v>10</v>
      </c>
      <c r="F514" s="3" t="s">
        <v>71</v>
      </c>
    </row>
    <row r="515" spans="1:6" ht="15">
      <c r="A515" s="3" t="s">
        <v>1993</v>
      </c>
      <c r="B515" s="3" t="s">
        <v>1994</v>
      </c>
      <c r="C515" s="3" t="s">
        <v>1995</v>
      </c>
      <c r="D515" s="3" t="s">
        <v>1202</v>
      </c>
      <c r="E515" s="3" t="s">
        <v>103</v>
      </c>
      <c r="F515" s="3" t="s">
        <v>27</v>
      </c>
    </row>
    <row r="516" spans="1:6" ht="15">
      <c r="A516" s="3" t="s">
        <v>1996</v>
      </c>
      <c r="B516" s="3" t="s">
        <v>1997</v>
      </c>
      <c r="C516" s="3" t="s">
        <v>1998</v>
      </c>
      <c r="D516" s="3" t="s">
        <v>1202</v>
      </c>
      <c r="E516" s="3" t="s">
        <v>10</v>
      </c>
      <c r="F516" s="3" t="s">
        <v>331</v>
      </c>
    </row>
    <row r="517" spans="1:6" ht="15">
      <c r="A517" s="3" t="s">
        <v>1999</v>
      </c>
      <c r="B517" s="3" t="s">
        <v>2000</v>
      </c>
      <c r="C517" s="3" t="s">
        <v>2001</v>
      </c>
      <c r="D517" s="3" t="s">
        <v>1202</v>
      </c>
      <c r="E517" s="3" t="s">
        <v>10</v>
      </c>
      <c r="F517" s="3" t="s">
        <v>2002</v>
      </c>
    </row>
    <row r="518" spans="1:6" ht="15">
      <c r="A518" s="3" t="s">
        <v>2003</v>
      </c>
      <c r="B518" s="3" t="s">
        <v>2004</v>
      </c>
      <c r="C518" s="3" t="s">
        <v>2005</v>
      </c>
      <c r="D518" s="3" t="s">
        <v>1202</v>
      </c>
      <c r="E518" s="3" t="s">
        <v>10</v>
      </c>
      <c r="F518" s="3" t="s">
        <v>2006</v>
      </c>
    </row>
    <row r="519" spans="1:6" ht="15">
      <c r="A519" s="3" t="s">
        <v>2007</v>
      </c>
      <c r="B519" s="3" t="s">
        <v>2008</v>
      </c>
      <c r="C519" s="3" t="s">
        <v>2009</v>
      </c>
      <c r="D519" s="3" t="s">
        <v>1202</v>
      </c>
      <c r="E519" s="3" t="s">
        <v>10</v>
      </c>
      <c r="F519" s="3" t="s">
        <v>2010</v>
      </c>
    </row>
    <row r="520" spans="1:6" ht="15">
      <c r="A520" s="3" t="s">
        <v>2011</v>
      </c>
      <c r="B520" s="3" t="s">
        <v>2012</v>
      </c>
      <c r="C520" s="3" t="s">
        <v>2013</v>
      </c>
      <c r="D520" s="3" t="s">
        <v>1202</v>
      </c>
      <c r="E520" s="3" t="s">
        <v>10</v>
      </c>
      <c r="F520" s="3" t="s">
        <v>2014</v>
      </c>
    </row>
    <row r="521" spans="1:6" ht="15">
      <c r="A521" s="3" t="s">
        <v>2015</v>
      </c>
      <c r="B521" s="3" t="s">
        <v>2016</v>
      </c>
      <c r="C521" s="3" t="s">
        <v>2017</v>
      </c>
      <c r="D521" s="3" t="s">
        <v>1202</v>
      </c>
      <c r="E521" s="3" t="s">
        <v>10</v>
      </c>
      <c r="F521" s="3" t="s">
        <v>2018</v>
      </c>
    </row>
    <row r="522" spans="1:6" ht="15">
      <c r="A522" s="3" t="s">
        <v>2019</v>
      </c>
      <c r="B522" s="3" t="s">
        <v>2020</v>
      </c>
      <c r="C522" s="3" t="s">
        <v>2021</v>
      </c>
      <c r="D522" s="3" t="s">
        <v>1202</v>
      </c>
      <c r="E522" s="3" t="s">
        <v>10</v>
      </c>
      <c r="F522" s="3" t="s">
        <v>2022</v>
      </c>
    </row>
    <row r="523" spans="1:6" ht="15">
      <c r="A523" s="3" t="s">
        <v>2023</v>
      </c>
      <c r="B523" s="3" t="s">
        <v>2024</v>
      </c>
      <c r="C523" s="3" t="s">
        <v>2025</v>
      </c>
      <c r="D523" s="3" t="s">
        <v>1202</v>
      </c>
      <c r="E523" s="3" t="s">
        <v>10</v>
      </c>
      <c r="F523" s="3" t="s">
        <v>1130</v>
      </c>
    </row>
    <row r="524" spans="1:6" ht="15">
      <c r="A524" s="3" t="s">
        <v>2026</v>
      </c>
      <c r="B524" s="3" t="s">
        <v>2027</v>
      </c>
      <c r="C524" s="3" t="s">
        <v>2028</v>
      </c>
      <c r="D524" s="3" t="s">
        <v>1202</v>
      </c>
      <c r="E524" s="3" t="s">
        <v>103</v>
      </c>
      <c r="F524" s="3" t="s">
        <v>2029</v>
      </c>
    </row>
    <row r="525" spans="1:6" ht="15">
      <c r="A525" s="3" t="s">
        <v>2030</v>
      </c>
      <c r="B525" s="3" t="s">
        <v>2031</v>
      </c>
      <c r="C525" s="3" t="s">
        <v>2032</v>
      </c>
      <c r="D525" s="3" t="s">
        <v>1202</v>
      </c>
      <c r="E525" s="3" t="s">
        <v>10</v>
      </c>
      <c r="F525" s="3" t="s">
        <v>2033</v>
      </c>
    </row>
    <row r="526" spans="1:6" ht="15">
      <c r="A526" s="3" t="s">
        <v>2034</v>
      </c>
      <c r="B526" s="3" t="s">
        <v>2035</v>
      </c>
      <c r="C526" s="3" t="s">
        <v>2036</v>
      </c>
      <c r="D526" s="3" t="s">
        <v>1202</v>
      </c>
      <c r="E526" s="3" t="s">
        <v>10</v>
      </c>
      <c r="F526" s="3" t="s">
        <v>2037</v>
      </c>
    </row>
    <row r="527" spans="1:6" ht="15">
      <c r="A527" s="3" t="s">
        <v>2038</v>
      </c>
      <c r="B527" s="3" t="s">
        <v>2039</v>
      </c>
      <c r="C527" s="3" t="s">
        <v>2040</v>
      </c>
      <c r="D527" s="3" t="s">
        <v>1202</v>
      </c>
      <c r="E527" s="3" t="s">
        <v>103</v>
      </c>
      <c r="F527" s="3" t="s">
        <v>2041</v>
      </c>
    </row>
    <row r="528" spans="1:6" ht="15">
      <c r="A528" s="3" t="s">
        <v>2042</v>
      </c>
      <c r="B528" s="3" t="s">
        <v>2043</v>
      </c>
      <c r="C528" s="3" t="s">
        <v>2044</v>
      </c>
      <c r="D528" s="3" t="s">
        <v>1202</v>
      </c>
      <c r="E528" s="3" t="s">
        <v>10</v>
      </c>
      <c r="F528" s="3" t="s">
        <v>2045</v>
      </c>
    </row>
    <row r="529" spans="1:6" ht="15">
      <c r="A529" s="3" t="s">
        <v>2046</v>
      </c>
      <c r="B529" s="3" t="s">
        <v>2047</v>
      </c>
      <c r="C529" s="3" t="s">
        <v>2048</v>
      </c>
      <c r="D529" s="3" t="s">
        <v>1202</v>
      </c>
      <c r="E529" s="3" t="s">
        <v>10</v>
      </c>
      <c r="F529" s="3" t="s">
        <v>2049</v>
      </c>
    </row>
    <row r="530" spans="1:6" ht="15">
      <c r="A530" s="3" t="s">
        <v>2050</v>
      </c>
      <c r="B530" s="3" t="s">
        <v>2051</v>
      </c>
      <c r="C530" s="3" t="s">
        <v>306</v>
      </c>
      <c r="D530" s="3" t="s">
        <v>1202</v>
      </c>
      <c r="E530" s="3" t="s">
        <v>10</v>
      </c>
      <c r="F530" s="3" t="s">
        <v>2052</v>
      </c>
    </row>
    <row r="531" spans="1:6" ht="15">
      <c r="A531" s="3" t="s">
        <v>2053</v>
      </c>
      <c r="B531" s="3" t="s">
        <v>2054</v>
      </c>
      <c r="C531" s="3" t="s">
        <v>2055</v>
      </c>
      <c r="D531" s="3" t="s">
        <v>1202</v>
      </c>
      <c r="E531" s="3" t="s">
        <v>10</v>
      </c>
      <c r="F531" s="3" t="s">
        <v>2056</v>
      </c>
    </row>
    <row r="532" spans="1:6" ht="15">
      <c r="A532" s="3" t="s">
        <v>2057</v>
      </c>
      <c r="B532" s="3" t="s">
        <v>2058</v>
      </c>
      <c r="C532" s="3" t="s">
        <v>2059</v>
      </c>
      <c r="D532" s="3" t="s">
        <v>1202</v>
      </c>
      <c r="E532" s="3" t="s">
        <v>10</v>
      </c>
      <c r="F532" s="3" t="s">
        <v>2060</v>
      </c>
    </row>
    <row r="533" spans="1:6" ht="15">
      <c r="A533" s="3" t="s">
        <v>2061</v>
      </c>
      <c r="B533" s="3" t="s">
        <v>2062</v>
      </c>
      <c r="C533" s="3" t="s">
        <v>2063</v>
      </c>
      <c r="D533" s="3" t="s">
        <v>1202</v>
      </c>
      <c r="E533" s="3" t="s">
        <v>684</v>
      </c>
      <c r="F533" s="3" t="s">
        <v>2064</v>
      </c>
    </row>
    <row r="534" spans="1:6" ht="15">
      <c r="A534" s="3" t="s">
        <v>2065</v>
      </c>
      <c r="B534" s="3" t="s">
        <v>2066</v>
      </c>
      <c r="C534" s="3" t="s">
        <v>2067</v>
      </c>
      <c r="D534" s="3" t="s">
        <v>1202</v>
      </c>
      <c r="E534" s="3" t="s">
        <v>10</v>
      </c>
      <c r="F534" s="3" t="s">
        <v>2068</v>
      </c>
    </row>
    <row r="535" spans="1:6" ht="15">
      <c r="A535" s="3" t="s">
        <v>2069</v>
      </c>
      <c r="B535" s="3" t="s">
        <v>2070</v>
      </c>
      <c r="C535" s="3" t="s">
        <v>2071</v>
      </c>
      <c r="D535" s="3" t="s">
        <v>1202</v>
      </c>
      <c r="E535" s="3" t="s">
        <v>10</v>
      </c>
      <c r="F535" s="3" t="s">
        <v>2072</v>
      </c>
    </row>
    <row r="536" spans="1:6" ht="15">
      <c r="A536" s="3" t="s">
        <v>2073</v>
      </c>
      <c r="B536" s="3" t="s">
        <v>2074</v>
      </c>
      <c r="C536" s="3" t="s">
        <v>2075</v>
      </c>
      <c r="D536" s="3" t="s">
        <v>1202</v>
      </c>
      <c r="E536" s="3" t="s">
        <v>10</v>
      </c>
      <c r="F536" s="3" t="s">
        <v>2076</v>
      </c>
    </row>
    <row r="537" spans="1:6" ht="15">
      <c r="A537" s="3" t="s">
        <v>2077</v>
      </c>
      <c r="B537" s="3" t="s">
        <v>2078</v>
      </c>
      <c r="C537" s="3" t="s">
        <v>2079</v>
      </c>
      <c r="D537" s="3" t="s">
        <v>1202</v>
      </c>
      <c r="E537" s="3" t="s">
        <v>10</v>
      </c>
      <c r="F537" s="3" t="s">
        <v>2080</v>
      </c>
    </row>
    <row r="538" spans="1:6" ht="15">
      <c r="A538" s="3" t="s">
        <v>2081</v>
      </c>
      <c r="B538" s="3" t="s">
        <v>2082</v>
      </c>
      <c r="C538" s="3" t="s">
        <v>2083</v>
      </c>
      <c r="D538" s="3" t="s">
        <v>1202</v>
      </c>
      <c r="E538" s="3" t="s">
        <v>103</v>
      </c>
      <c r="F538" s="3" t="s">
        <v>2084</v>
      </c>
    </row>
    <row r="539" spans="1:6" ht="15">
      <c r="A539" s="3" t="s">
        <v>2085</v>
      </c>
      <c r="B539" s="3" t="s">
        <v>2086</v>
      </c>
      <c r="C539" s="3" t="s">
        <v>2087</v>
      </c>
      <c r="D539" s="3" t="s">
        <v>1202</v>
      </c>
      <c r="E539" s="3" t="s">
        <v>10</v>
      </c>
      <c r="F539" s="3" t="s">
        <v>2088</v>
      </c>
    </row>
    <row r="540" spans="1:6" ht="15">
      <c r="A540" s="3" t="s">
        <v>2089</v>
      </c>
      <c r="B540" s="3" t="s">
        <v>2090</v>
      </c>
      <c r="C540" s="3" t="s">
        <v>2091</v>
      </c>
      <c r="D540" s="3" t="s">
        <v>1202</v>
      </c>
      <c r="E540" s="3" t="s">
        <v>10</v>
      </c>
      <c r="F540" s="3" t="s">
        <v>2092</v>
      </c>
    </row>
    <row r="541" spans="1:6" ht="15">
      <c r="A541" s="3" t="s">
        <v>2093</v>
      </c>
      <c r="B541" s="3" t="s">
        <v>2094</v>
      </c>
      <c r="C541" s="3" t="s">
        <v>2095</v>
      </c>
      <c r="D541" s="3" t="s">
        <v>1202</v>
      </c>
      <c r="E541" s="3" t="s">
        <v>10</v>
      </c>
      <c r="F541" s="3" t="s">
        <v>2096</v>
      </c>
    </row>
    <row r="542" spans="1:6" ht="15">
      <c r="A542" s="3" t="s">
        <v>2097</v>
      </c>
      <c r="B542" s="3" t="s">
        <v>2098</v>
      </c>
      <c r="C542" s="3" t="s">
        <v>2099</v>
      </c>
      <c r="D542" s="3" t="s">
        <v>1202</v>
      </c>
      <c r="E542" s="3" t="s">
        <v>10</v>
      </c>
      <c r="F542" s="3" t="s">
        <v>2100</v>
      </c>
    </row>
    <row r="543" spans="1:6" ht="15">
      <c r="A543" s="3" t="s">
        <v>2101</v>
      </c>
      <c r="B543" s="3" t="s">
        <v>2102</v>
      </c>
      <c r="C543" s="3" t="s">
        <v>2103</v>
      </c>
      <c r="D543" s="3" t="s">
        <v>1202</v>
      </c>
      <c r="E543" s="3" t="s">
        <v>10</v>
      </c>
      <c r="F543" s="3" t="s">
        <v>2104</v>
      </c>
    </row>
    <row r="544" spans="1:6" ht="15">
      <c r="A544" s="3" t="s">
        <v>2105</v>
      </c>
      <c r="B544" s="3" t="s">
        <v>2106</v>
      </c>
      <c r="C544" s="3" t="s">
        <v>2107</v>
      </c>
      <c r="D544" s="3" t="s">
        <v>1202</v>
      </c>
      <c r="E544" s="3" t="s">
        <v>103</v>
      </c>
      <c r="F544" s="3" t="s">
        <v>2108</v>
      </c>
    </row>
    <row r="545" spans="1:6" ht="15">
      <c r="A545" s="3" t="s">
        <v>2109</v>
      </c>
      <c r="B545" s="3" t="s">
        <v>2110</v>
      </c>
      <c r="C545" s="3" t="s">
        <v>2111</v>
      </c>
      <c r="D545" s="3" t="s">
        <v>1202</v>
      </c>
      <c r="E545" s="3" t="s">
        <v>10</v>
      </c>
      <c r="F545" s="3" t="s">
        <v>2112</v>
      </c>
    </row>
    <row r="546" spans="1:6" ht="15">
      <c r="A546" s="3" t="s">
        <v>2113</v>
      </c>
      <c r="B546" s="3" t="s">
        <v>2114</v>
      </c>
      <c r="C546" s="3" t="s">
        <v>2115</v>
      </c>
      <c r="D546" s="3" t="s">
        <v>1202</v>
      </c>
      <c r="E546" s="3" t="s">
        <v>10</v>
      </c>
      <c r="F546" s="3" t="s">
        <v>2116</v>
      </c>
    </row>
    <row r="547" spans="1:6" ht="15">
      <c r="A547" s="3" t="s">
        <v>2117</v>
      </c>
      <c r="B547" s="3" t="s">
        <v>2118</v>
      </c>
      <c r="C547" s="3" t="s">
        <v>2119</v>
      </c>
      <c r="D547" s="3" t="s">
        <v>1202</v>
      </c>
      <c r="E547" s="3" t="s">
        <v>10</v>
      </c>
      <c r="F547" s="3" t="s">
        <v>748</v>
      </c>
    </row>
    <row r="548" spans="1:6" ht="15">
      <c r="A548" s="3" t="s">
        <v>2120</v>
      </c>
      <c r="B548" s="3" t="s">
        <v>2121</v>
      </c>
      <c r="C548" s="3" t="s">
        <v>2122</v>
      </c>
      <c r="D548" s="3" t="s">
        <v>1202</v>
      </c>
      <c r="E548" s="3" t="s">
        <v>10</v>
      </c>
      <c r="F548" s="3" t="s">
        <v>1954</v>
      </c>
    </row>
    <row r="549" spans="1:6" ht="15">
      <c r="A549" s="3" t="s">
        <v>2123</v>
      </c>
      <c r="B549" s="3" t="s">
        <v>2124</v>
      </c>
      <c r="C549" s="3" t="s">
        <v>2125</v>
      </c>
      <c r="D549" s="3" t="s">
        <v>1202</v>
      </c>
      <c r="E549" s="3" t="s">
        <v>10</v>
      </c>
      <c r="F549" s="3" t="s">
        <v>2126</v>
      </c>
    </row>
    <row r="550" spans="1:6" ht="15">
      <c r="A550" s="3" t="s">
        <v>2127</v>
      </c>
      <c r="B550" s="3" t="s">
        <v>2128</v>
      </c>
      <c r="C550" s="3" t="s">
        <v>2129</v>
      </c>
      <c r="D550" s="3" t="s">
        <v>1202</v>
      </c>
      <c r="E550" s="3" t="s">
        <v>10</v>
      </c>
      <c r="F550" s="3" t="s">
        <v>2068</v>
      </c>
    </row>
    <row r="551" spans="1:6" ht="15">
      <c r="A551" s="3" t="s">
        <v>2130</v>
      </c>
      <c r="B551" s="3" t="s">
        <v>2131</v>
      </c>
      <c r="C551" s="3" t="s">
        <v>2132</v>
      </c>
      <c r="D551" s="3" t="s">
        <v>1202</v>
      </c>
      <c r="E551" s="3" t="s">
        <v>10</v>
      </c>
      <c r="F551" s="3" t="s">
        <v>2133</v>
      </c>
    </row>
    <row r="552" spans="1:6" ht="15">
      <c r="A552" s="3" t="s">
        <v>2134</v>
      </c>
      <c r="B552" s="3" t="s">
        <v>2135</v>
      </c>
      <c r="C552" s="3" t="s">
        <v>2136</v>
      </c>
      <c r="D552" s="3" t="s">
        <v>1202</v>
      </c>
      <c r="E552" s="3" t="s">
        <v>10</v>
      </c>
      <c r="F552" s="3" t="s">
        <v>2137</v>
      </c>
    </row>
    <row r="553" spans="1:6" ht="15">
      <c r="A553" s="3" t="s">
        <v>2138</v>
      </c>
      <c r="B553" s="3" t="s">
        <v>2139</v>
      </c>
      <c r="C553" s="3" t="s">
        <v>2140</v>
      </c>
      <c r="D553" s="3" t="s">
        <v>1202</v>
      </c>
      <c r="E553" s="3" t="s">
        <v>103</v>
      </c>
      <c r="F553" s="3" t="s">
        <v>2141</v>
      </c>
    </row>
    <row r="554" spans="1:6" ht="15">
      <c r="A554" s="3" t="s">
        <v>2142</v>
      </c>
      <c r="B554" s="3" t="s">
        <v>2143</v>
      </c>
      <c r="C554" s="3" t="s">
        <v>2144</v>
      </c>
      <c r="D554" s="3" t="s">
        <v>1202</v>
      </c>
      <c r="E554" s="3" t="s">
        <v>10</v>
      </c>
      <c r="F554" s="3" t="s">
        <v>2145</v>
      </c>
    </row>
    <row r="555" spans="1:6" ht="15">
      <c r="A555" s="3" t="s">
        <v>2146</v>
      </c>
      <c r="B555" s="3" t="s">
        <v>2147</v>
      </c>
      <c r="C555" s="3" t="s">
        <v>2148</v>
      </c>
      <c r="D555" s="3" t="s">
        <v>1202</v>
      </c>
      <c r="E555" s="3" t="s">
        <v>10</v>
      </c>
      <c r="F555" s="3" t="s">
        <v>2149</v>
      </c>
    </row>
    <row r="556" spans="1:6" ht="15">
      <c r="A556" s="3" t="s">
        <v>2150</v>
      </c>
      <c r="B556" s="3" t="s">
        <v>2151</v>
      </c>
      <c r="C556" s="3" t="s">
        <v>2152</v>
      </c>
      <c r="D556" s="3" t="s">
        <v>1202</v>
      </c>
      <c r="E556" s="3" t="s">
        <v>10</v>
      </c>
      <c r="F556" s="3" t="s">
        <v>2153</v>
      </c>
    </row>
    <row r="557" spans="1:6" ht="15">
      <c r="A557" s="3" t="s">
        <v>2154</v>
      </c>
      <c r="B557" s="3" t="s">
        <v>2155</v>
      </c>
      <c r="C557" s="3" t="s">
        <v>2156</v>
      </c>
      <c r="D557" s="3" t="s">
        <v>1202</v>
      </c>
      <c r="E557" s="3" t="s">
        <v>103</v>
      </c>
      <c r="F557" s="3" t="s">
        <v>1095</v>
      </c>
    </row>
    <row r="558" spans="1:6" ht="15">
      <c r="A558" s="3" t="s">
        <v>2157</v>
      </c>
      <c r="B558" s="3" t="s">
        <v>2158</v>
      </c>
      <c r="C558" s="3" t="s">
        <v>2159</v>
      </c>
      <c r="D558" s="3" t="s">
        <v>1202</v>
      </c>
      <c r="E558" s="3" t="s">
        <v>10</v>
      </c>
      <c r="F558" s="3" t="s">
        <v>2160</v>
      </c>
    </row>
    <row r="559" spans="1:6" ht="15">
      <c r="A559" s="3" t="s">
        <v>2161</v>
      </c>
      <c r="B559" s="3" t="s">
        <v>2162</v>
      </c>
      <c r="C559" s="3" t="s">
        <v>2163</v>
      </c>
      <c r="D559" s="3" t="s">
        <v>1202</v>
      </c>
      <c r="E559" s="3" t="s">
        <v>10</v>
      </c>
      <c r="F559" s="3" t="s">
        <v>2164</v>
      </c>
    </row>
    <row r="560" spans="1:6" ht="15">
      <c r="A560" s="3" t="s">
        <v>2165</v>
      </c>
      <c r="B560" s="3" t="s">
        <v>2166</v>
      </c>
      <c r="C560" s="3" t="s">
        <v>266</v>
      </c>
      <c r="D560" s="3" t="s">
        <v>1202</v>
      </c>
      <c r="E560" s="3" t="s">
        <v>10</v>
      </c>
      <c r="F560" s="3" t="s">
        <v>2167</v>
      </c>
    </row>
    <row r="561" spans="1:6" ht="15">
      <c r="A561" s="3" t="s">
        <v>2168</v>
      </c>
      <c r="B561" s="3" t="s">
        <v>2169</v>
      </c>
      <c r="C561" s="3" t="s">
        <v>2170</v>
      </c>
      <c r="D561" s="3" t="s">
        <v>1202</v>
      </c>
      <c r="E561" s="3" t="s">
        <v>10</v>
      </c>
      <c r="F561" s="3" t="s">
        <v>1711</v>
      </c>
    </row>
    <row r="562" spans="1:6" ht="15">
      <c r="A562" s="3" t="s">
        <v>2171</v>
      </c>
      <c r="B562" s="3" t="s">
        <v>2172</v>
      </c>
      <c r="C562" s="3" t="s">
        <v>2173</v>
      </c>
      <c r="D562" s="3" t="s">
        <v>1202</v>
      </c>
      <c r="E562" s="3" t="s">
        <v>10</v>
      </c>
      <c r="F562" s="3" t="s">
        <v>756</v>
      </c>
    </row>
    <row r="563" spans="1:6" ht="15">
      <c r="A563" s="3" t="s">
        <v>2174</v>
      </c>
      <c r="B563" s="3" t="s">
        <v>2175</v>
      </c>
      <c r="C563" s="3" t="s">
        <v>199</v>
      </c>
      <c r="D563" s="3" t="s">
        <v>1202</v>
      </c>
      <c r="E563" s="3" t="s">
        <v>10</v>
      </c>
      <c r="F563" s="3" t="s">
        <v>2176</v>
      </c>
    </row>
    <row r="564" spans="1:6" ht="15">
      <c r="A564" s="3" t="s">
        <v>2177</v>
      </c>
      <c r="B564" s="3" t="s">
        <v>2178</v>
      </c>
      <c r="C564" s="3" t="s">
        <v>2179</v>
      </c>
      <c r="D564" s="3" t="s">
        <v>1202</v>
      </c>
      <c r="E564" s="3" t="s">
        <v>10</v>
      </c>
      <c r="F564" s="3" t="s">
        <v>2180</v>
      </c>
    </row>
    <row r="565" spans="1:6" ht="15">
      <c r="A565" s="3" t="s">
        <v>2181</v>
      </c>
      <c r="B565" s="3" t="s">
        <v>2182</v>
      </c>
      <c r="C565" s="3" t="s">
        <v>2183</v>
      </c>
      <c r="D565" s="3" t="s">
        <v>1202</v>
      </c>
      <c r="E565" s="3" t="s">
        <v>10</v>
      </c>
      <c r="F565" s="3" t="s">
        <v>2184</v>
      </c>
    </row>
    <row r="566" spans="1:6" ht="15">
      <c r="A566" s="3" t="s">
        <v>2185</v>
      </c>
      <c r="B566" s="3" t="s">
        <v>2186</v>
      </c>
      <c r="C566" s="3" t="s">
        <v>2187</v>
      </c>
      <c r="D566" s="3" t="s">
        <v>1202</v>
      </c>
      <c r="E566" s="3" t="s">
        <v>10</v>
      </c>
      <c r="F566" s="3" t="s">
        <v>409</v>
      </c>
    </row>
    <row r="567" spans="1:6" ht="15">
      <c r="A567" s="3" t="s">
        <v>2188</v>
      </c>
      <c r="B567" s="3" t="s">
        <v>2189</v>
      </c>
      <c r="C567" s="3" t="s">
        <v>2190</v>
      </c>
      <c r="D567" s="3" t="s">
        <v>1202</v>
      </c>
      <c r="E567" s="3" t="s">
        <v>10</v>
      </c>
      <c r="F567" s="3" t="s">
        <v>2191</v>
      </c>
    </row>
    <row r="568" spans="1:6" ht="15">
      <c r="A568" s="3" t="s">
        <v>2192</v>
      </c>
      <c r="B568" s="3" t="s">
        <v>2193</v>
      </c>
      <c r="C568" s="3" t="s">
        <v>2194</v>
      </c>
      <c r="D568" s="3" t="s">
        <v>1202</v>
      </c>
      <c r="E568" s="3" t="s">
        <v>10</v>
      </c>
      <c r="F568" s="3" t="s">
        <v>2195</v>
      </c>
    </row>
    <row r="569" spans="1:6" ht="15">
      <c r="A569" s="3" t="s">
        <v>2196</v>
      </c>
      <c r="B569" s="3" t="s">
        <v>2197</v>
      </c>
      <c r="C569" s="3" t="s">
        <v>2198</v>
      </c>
      <c r="D569" s="3" t="s">
        <v>1202</v>
      </c>
      <c r="E569" s="3" t="s">
        <v>10</v>
      </c>
      <c r="F569" s="3" t="s">
        <v>2199</v>
      </c>
    </row>
    <row r="570" spans="1:6" ht="15">
      <c r="A570" s="3" t="s">
        <v>2200</v>
      </c>
      <c r="B570" s="3" t="s">
        <v>2201</v>
      </c>
      <c r="C570" s="3" t="s">
        <v>2202</v>
      </c>
      <c r="D570" s="3" t="s">
        <v>1202</v>
      </c>
      <c r="E570" s="3" t="s">
        <v>10</v>
      </c>
      <c r="F570" s="3" t="s">
        <v>2203</v>
      </c>
    </row>
    <row r="571" spans="1:6" ht="15">
      <c r="A571" s="3" t="s">
        <v>2204</v>
      </c>
      <c r="B571" s="3" t="s">
        <v>2205</v>
      </c>
      <c r="C571" s="3" t="s">
        <v>2206</v>
      </c>
      <c r="D571" s="3" t="s">
        <v>1202</v>
      </c>
      <c r="E571" s="3" t="s">
        <v>10</v>
      </c>
      <c r="F571" s="3" t="s">
        <v>2207</v>
      </c>
    </row>
    <row r="572" spans="1:6" ht="15">
      <c r="A572" s="3" t="s">
        <v>2208</v>
      </c>
      <c r="B572" s="3" t="s">
        <v>2209</v>
      </c>
      <c r="C572" s="3" t="s">
        <v>2210</v>
      </c>
      <c r="D572" s="3" t="s">
        <v>1202</v>
      </c>
      <c r="E572" s="3" t="s">
        <v>10</v>
      </c>
      <c r="F572" s="3" t="s">
        <v>2211</v>
      </c>
    </row>
    <row r="573" spans="1:6" ht="15">
      <c r="A573" s="3" t="s">
        <v>2212</v>
      </c>
      <c r="B573" s="3" t="s">
        <v>2213</v>
      </c>
      <c r="C573" s="3" t="s">
        <v>2214</v>
      </c>
      <c r="D573" s="3" t="s">
        <v>1202</v>
      </c>
      <c r="E573" s="3" t="s">
        <v>103</v>
      </c>
      <c r="F573" s="3" t="s">
        <v>2215</v>
      </c>
    </row>
    <row r="574" spans="1:6" ht="15">
      <c r="A574" s="3" t="s">
        <v>2216</v>
      </c>
      <c r="B574" s="3" t="s">
        <v>2217</v>
      </c>
      <c r="C574" s="3" t="s">
        <v>2218</v>
      </c>
      <c r="D574" s="3" t="s">
        <v>1202</v>
      </c>
      <c r="E574" s="3" t="s">
        <v>10</v>
      </c>
      <c r="F574" s="3" t="s">
        <v>2219</v>
      </c>
    </row>
    <row r="575" spans="1:6" ht="15">
      <c r="A575" s="3" t="s">
        <v>2220</v>
      </c>
      <c r="B575" s="3" t="s">
        <v>2221</v>
      </c>
      <c r="C575" s="3" t="s">
        <v>2222</v>
      </c>
      <c r="D575" s="3" t="s">
        <v>1202</v>
      </c>
      <c r="E575" s="3" t="s">
        <v>103</v>
      </c>
      <c r="F575" s="3" t="s">
        <v>2223</v>
      </c>
    </row>
    <row r="576" spans="1:6" ht="15">
      <c r="A576" s="3" t="s">
        <v>2224</v>
      </c>
      <c r="B576" s="3" t="s">
        <v>2225</v>
      </c>
      <c r="C576" s="3" t="s">
        <v>2226</v>
      </c>
      <c r="D576" s="3" t="s">
        <v>1202</v>
      </c>
      <c r="E576" s="3" t="s">
        <v>103</v>
      </c>
      <c r="F576" s="3" t="s">
        <v>2227</v>
      </c>
    </row>
    <row r="577" spans="1:6" ht="15">
      <c r="A577" s="3" t="s">
        <v>2228</v>
      </c>
      <c r="B577" s="3" t="s">
        <v>2229</v>
      </c>
      <c r="C577" s="3" t="s">
        <v>2230</v>
      </c>
      <c r="D577" s="3" t="s">
        <v>1202</v>
      </c>
      <c r="E577" s="3" t="s">
        <v>10</v>
      </c>
      <c r="F577" s="3" t="s">
        <v>2231</v>
      </c>
    </row>
    <row r="578" spans="1:6" ht="15">
      <c r="A578" s="3" t="s">
        <v>2232</v>
      </c>
      <c r="B578" s="3" t="s">
        <v>2233</v>
      </c>
      <c r="C578" s="3" t="s">
        <v>2234</v>
      </c>
      <c r="D578" s="3" t="s">
        <v>1202</v>
      </c>
      <c r="E578" s="3" t="s">
        <v>10</v>
      </c>
      <c r="F578" s="3" t="s">
        <v>2235</v>
      </c>
    </row>
    <row r="579" spans="1:6" ht="15">
      <c r="A579" s="3" t="s">
        <v>2236</v>
      </c>
      <c r="B579" s="3" t="s">
        <v>2237</v>
      </c>
      <c r="C579" s="3" t="s">
        <v>2238</v>
      </c>
      <c r="D579" s="3" t="s">
        <v>1202</v>
      </c>
      <c r="E579" s="3" t="s">
        <v>10</v>
      </c>
      <c r="F579" s="3" t="s">
        <v>2239</v>
      </c>
    </row>
    <row r="580" spans="1:6" ht="15">
      <c r="A580" s="3" t="s">
        <v>2240</v>
      </c>
      <c r="B580" s="3" t="s">
        <v>2241</v>
      </c>
      <c r="C580" s="3" t="s">
        <v>2242</v>
      </c>
      <c r="D580" s="3" t="s">
        <v>1202</v>
      </c>
      <c r="E580" s="3" t="s">
        <v>10</v>
      </c>
      <c r="F580" s="3" t="s">
        <v>2243</v>
      </c>
    </row>
    <row r="581" spans="1:6" ht="15">
      <c r="A581" s="3" t="s">
        <v>2244</v>
      </c>
      <c r="B581" s="3" t="s">
        <v>2245</v>
      </c>
      <c r="C581" s="3" t="s">
        <v>2246</v>
      </c>
      <c r="D581" s="3" t="s">
        <v>1202</v>
      </c>
      <c r="E581" s="3" t="s">
        <v>10</v>
      </c>
      <c r="F581" s="3" t="s">
        <v>2247</v>
      </c>
    </row>
    <row r="582" spans="1:6" ht="15">
      <c r="A582" s="3" t="s">
        <v>2248</v>
      </c>
      <c r="B582" s="3" t="s">
        <v>2249</v>
      </c>
      <c r="C582" s="3" t="s">
        <v>1358</v>
      </c>
      <c r="D582" s="3" t="s">
        <v>1202</v>
      </c>
      <c r="E582" s="3" t="s">
        <v>10</v>
      </c>
      <c r="F582" s="3" t="s">
        <v>2250</v>
      </c>
    </row>
    <row r="583" spans="1:6" ht="15">
      <c r="A583" s="3" t="s">
        <v>2251</v>
      </c>
      <c r="B583" s="3" t="s">
        <v>2252</v>
      </c>
      <c r="C583" s="3" t="s">
        <v>2253</v>
      </c>
      <c r="D583" s="3" t="s">
        <v>1202</v>
      </c>
      <c r="E583" s="3" t="s">
        <v>10</v>
      </c>
      <c r="F583" s="3" t="s">
        <v>2254</v>
      </c>
    </row>
    <row r="584" spans="1:6" ht="15">
      <c r="A584" s="3" t="s">
        <v>2255</v>
      </c>
      <c r="B584" s="3" t="s">
        <v>2256</v>
      </c>
      <c r="C584" s="3" t="s">
        <v>2257</v>
      </c>
      <c r="D584" s="3" t="s">
        <v>1202</v>
      </c>
      <c r="E584" s="3" t="s">
        <v>10</v>
      </c>
      <c r="F584" s="3" t="s">
        <v>2258</v>
      </c>
    </row>
    <row r="585" spans="1:6" ht="15">
      <c r="A585" s="3" t="s">
        <v>2259</v>
      </c>
      <c r="B585" s="3" t="s">
        <v>2260</v>
      </c>
      <c r="C585" s="3" t="s">
        <v>2261</v>
      </c>
      <c r="D585" s="3" t="s">
        <v>1202</v>
      </c>
      <c r="E585" s="3" t="s">
        <v>103</v>
      </c>
      <c r="F585" s="3" t="s">
        <v>1284</v>
      </c>
    </row>
    <row r="586" spans="1:6" ht="15">
      <c r="A586" s="3" t="s">
        <v>2262</v>
      </c>
      <c r="B586" s="3" t="s">
        <v>2263</v>
      </c>
      <c r="C586" s="3" t="s">
        <v>2264</v>
      </c>
      <c r="D586" s="3" t="s">
        <v>1202</v>
      </c>
      <c r="E586" s="3" t="s">
        <v>103</v>
      </c>
      <c r="F586" s="3" t="s">
        <v>2265</v>
      </c>
    </row>
    <row r="587" spans="1:6" ht="15">
      <c r="A587" s="3" t="s">
        <v>2266</v>
      </c>
      <c r="B587" s="3" t="s">
        <v>2267</v>
      </c>
      <c r="C587" s="3" t="s">
        <v>2268</v>
      </c>
      <c r="D587" s="3" t="s">
        <v>1202</v>
      </c>
      <c r="E587" s="3" t="s">
        <v>10</v>
      </c>
      <c r="F587" s="3" t="s">
        <v>2269</v>
      </c>
    </row>
    <row r="588" spans="1:6" ht="15">
      <c r="A588" s="3" t="s">
        <v>2270</v>
      </c>
      <c r="B588" s="3" t="s">
        <v>2271</v>
      </c>
      <c r="C588" s="3" t="s">
        <v>2272</v>
      </c>
      <c r="D588" s="3" t="s">
        <v>1202</v>
      </c>
      <c r="E588" s="3" t="s">
        <v>10</v>
      </c>
      <c r="F588" s="3" t="s">
        <v>99</v>
      </c>
    </row>
    <row r="589" spans="1:6" ht="15">
      <c r="A589" s="3" t="s">
        <v>2273</v>
      </c>
      <c r="B589" s="3" t="s">
        <v>2274</v>
      </c>
      <c r="C589" s="3" t="s">
        <v>2275</v>
      </c>
      <c r="D589" s="3" t="s">
        <v>1202</v>
      </c>
      <c r="E589" s="3" t="s">
        <v>10</v>
      </c>
      <c r="F589" s="3" t="s">
        <v>168</v>
      </c>
    </row>
    <row r="590" spans="1:6" ht="15">
      <c r="A590" s="3" t="s">
        <v>2276</v>
      </c>
      <c r="B590" s="3" t="s">
        <v>2277</v>
      </c>
      <c r="C590" s="3" t="s">
        <v>2278</v>
      </c>
      <c r="D590" s="3" t="s">
        <v>1202</v>
      </c>
      <c r="E590" s="3" t="s">
        <v>10</v>
      </c>
      <c r="F590" s="3" t="s">
        <v>2279</v>
      </c>
    </row>
    <row r="591" spans="1:6" ht="15">
      <c r="A591" s="3" t="s">
        <v>2280</v>
      </c>
      <c r="B591" s="3" t="s">
        <v>2281</v>
      </c>
      <c r="C591" s="3" t="s">
        <v>2282</v>
      </c>
      <c r="D591" s="3" t="s">
        <v>1202</v>
      </c>
      <c r="E591" s="3" t="s">
        <v>10</v>
      </c>
      <c r="F591" s="3" t="s">
        <v>513</v>
      </c>
    </row>
    <row r="592" spans="1:6" ht="15">
      <c r="A592" s="3" t="s">
        <v>2283</v>
      </c>
      <c r="B592" s="3" t="s">
        <v>2284</v>
      </c>
      <c r="C592" s="3" t="s">
        <v>2285</v>
      </c>
      <c r="D592" s="3" t="s">
        <v>1202</v>
      </c>
      <c r="E592" s="3" t="s">
        <v>684</v>
      </c>
      <c r="F592" s="3" t="s">
        <v>1791</v>
      </c>
    </row>
    <row r="593" spans="1:6" ht="15">
      <c r="A593" s="3" t="s">
        <v>2286</v>
      </c>
      <c r="B593" s="3" t="s">
        <v>2287</v>
      </c>
      <c r="C593" s="3" t="s">
        <v>2288</v>
      </c>
      <c r="D593" s="3" t="s">
        <v>1202</v>
      </c>
      <c r="E593" s="3" t="s">
        <v>103</v>
      </c>
      <c r="F593" s="3" t="s">
        <v>810</v>
      </c>
    </row>
    <row r="594" spans="1:6" ht="15">
      <c r="A594" s="3" t="s">
        <v>2289</v>
      </c>
      <c r="B594" s="3" t="s">
        <v>2290</v>
      </c>
      <c r="C594" s="3" t="s">
        <v>2291</v>
      </c>
      <c r="D594" s="3" t="s">
        <v>1202</v>
      </c>
      <c r="E594" s="3" t="s">
        <v>10</v>
      </c>
      <c r="F594" s="3" t="s">
        <v>2292</v>
      </c>
    </row>
    <row r="595" spans="1:6" ht="15">
      <c r="A595" s="3" t="s">
        <v>2293</v>
      </c>
      <c r="B595" s="3" t="s">
        <v>2294</v>
      </c>
      <c r="C595" s="3" t="s">
        <v>2295</v>
      </c>
      <c r="D595" s="3" t="s">
        <v>1202</v>
      </c>
      <c r="E595" s="3" t="s">
        <v>10</v>
      </c>
      <c r="F595" s="3" t="s">
        <v>1241</v>
      </c>
    </row>
    <row r="596" spans="1:6" ht="15">
      <c r="A596" s="3" t="s">
        <v>2296</v>
      </c>
      <c r="B596" s="3" t="s">
        <v>2297</v>
      </c>
      <c r="C596" s="3" t="s">
        <v>2298</v>
      </c>
      <c r="D596" s="3" t="s">
        <v>1202</v>
      </c>
      <c r="E596" s="3" t="s">
        <v>10</v>
      </c>
      <c r="F596" s="3" t="s">
        <v>2299</v>
      </c>
    </row>
    <row r="597" spans="1:6" ht="15">
      <c r="A597" s="3" t="s">
        <v>2300</v>
      </c>
      <c r="B597" s="3" t="s">
        <v>2301</v>
      </c>
      <c r="C597" s="3" t="s">
        <v>2302</v>
      </c>
      <c r="D597" s="3" t="s">
        <v>1202</v>
      </c>
      <c r="E597" s="3" t="s">
        <v>10</v>
      </c>
      <c r="F597" s="3" t="s">
        <v>2303</v>
      </c>
    </row>
    <row r="598" spans="1:6" ht="15">
      <c r="A598" s="3" t="s">
        <v>2304</v>
      </c>
      <c r="B598" s="3" t="s">
        <v>2305</v>
      </c>
      <c r="C598" s="3" t="s">
        <v>2306</v>
      </c>
      <c r="D598" s="3" t="s">
        <v>1202</v>
      </c>
      <c r="E598" s="3" t="s">
        <v>10</v>
      </c>
      <c r="F598" s="3" t="s">
        <v>2307</v>
      </c>
    </row>
    <row r="599" spans="1:6" ht="15">
      <c r="A599" s="3" t="s">
        <v>2308</v>
      </c>
      <c r="B599" s="3" t="s">
        <v>2309</v>
      </c>
      <c r="C599" s="3" t="s">
        <v>2310</v>
      </c>
      <c r="D599" s="3" t="s">
        <v>1202</v>
      </c>
      <c r="E599" s="3" t="s">
        <v>10</v>
      </c>
      <c r="F599" s="3" t="s">
        <v>2199</v>
      </c>
    </row>
    <row r="600" spans="1:6" ht="15">
      <c r="A600" s="3" t="s">
        <v>2311</v>
      </c>
      <c r="B600" s="3" t="s">
        <v>2312</v>
      </c>
      <c r="C600" s="3" t="s">
        <v>2313</v>
      </c>
      <c r="D600" s="3" t="s">
        <v>1202</v>
      </c>
      <c r="E600" s="3" t="s">
        <v>10</v>
      </c>
      <c r="F600" s="3" t="s">
        <v>2314</v>
      </c>
    </row>
    <row r="601" spans="1:6" ht="15">
      <c r="A601" s="3" t="s">
        <v>2315</v>
      </c>
      <c r="B601" s="3" t="s">
        <v>2316</v>
      </c>
      <c r="C601" s="3" t="s">
        <v>2317</v>
      </c>
      <c r="D601" s="3" t="s">
        <v>1202</v>
      </c>
      <c r="E601" s="3" t="s">
        <v>10</v>
      </c>
      <c r="F601" s="3" t="s">
        <v>2318</v>
      </c>
    </row>
    <row r="602" spans="1:6" ht="15">
      <c r="A602" s="3" t="s">
        <v>2319</v>
      </c>
      <c r="B602" s="3" t="s">
        <v>2320</v>
      </c>
      <c r="C602" s="3" t="s">
        <v>2321</v>
      </c>
      <c r="D602" s="3" t="s">
        <v>1202</v>
      </c>
      <c r="E602" s="3" t="s">
        <v>10</v>
      </c>
      <c r="F602" s="3" t="s">
        <v>2322</v>
      </c>
    </row>
    <row r="603" spans="1:6" ht="15">
      <c r="A603" s="3" t="s">
        <v>2323</v>
      </c>
      <c r="B603" s="3" t="s">
        <v>2324</v>
      </c>
      <c r="C603" s="3" t="s">
        <v>2325</v>
      </c>
      <c r="D603" s="3" t="s">
        <v>1202</v>
      </c>
      <c r="E603" s="3" t="s">
        <v>10</v>
      </c>
      <c r="F603" s="3" t="s">
        <v>2326</v>
      </c>
    </row>
    <row r="604" spans="1:6" ht="15">
      <c r="A604" s="3" t="s">
        <v>2327</v>
      </c>
      <c r="B604" s="3" t="s">
        <v>2328</v>
      </c>
      <c r="C604" s="3" t="s">
        <v>2329</v>
      </c>
      <c r="D604" s="3" t="s">
        <v>1202</v>
      </c>
      <c r="E604" s="3" t="s">
        <v>10</v>
      </c>
      <c r="F604" s="3" t="s">
        <v>2330</v>
      </c>
    </row>
    <row r="605" spans="1:6" ht="15">
      <c r="A605" s="3" t="s">
        <v>2331</v>
      </c>
      <c r="B605" s="3" t="s">
        <v>2332</v>
      </c>
      <c r="C605" s="3" t="s">
        <v>2333</v>
      </c>
      <c r="D605" s="3" t="s">
        <v>1202</v>
      </c>
      <c r="E605" s="3" t="s">
        <v>10</v>
      </c>
      <c r="F605" s="3" t="s">
        <v>2334</v>
      </c>
    </row>
    <row r="606" spans="1:6" ht="15">
      <c r="A606" s="3" t="s">
        <v>2335</v>
      </c>
      <c r="B606" s="3" t="s">
        <v>2336</v>
      </c>
      <c r="C606" s="3" t="s">
        <v>2337</v>
      </c>
      <c r="D606" s="3" t="s">
        <v>1202</v>
      </c>
      <c r="E606" s="3" t="s">
        <v>10</v>
      </c>
      <c r="F606" s="3" t="s">
        <v>2338</v>
      </c>
    </row>
    <row r="607" spans="1:6" ht="15">
      <c r="A607" s="3" t="s">
        <v>2339</v>
      </c>
      <c r="B607" s="3" t="s">
        <v>2340</v>
      </c>
      <c r="C607" s="3" t="s">
        <v>2341</v>
      </c>
      <c r="D607" s="3" t="s">
        <v>1202</v>
      </c>
      <c r="E607" s="3" t="s">
        <v>103</v>
      </c>
      <c r="F607" s="3" t="s">
        <v>2342</v>
      </c>
    </row>
    <row r="608" spans="1:6" ht="15">
      <c r="A608" s="3" t="s">
        <v>2343</v>
      </c>
      <c r="B608" s="3" t="s">
        <v>2344</v>
      </c>
      <c r="C608" s="3" t="s">
        <v>2345</v>
      </c>
      <c r="D608" s="3" t="s">
        <v>1202</v>
      </c>
      <c r="E608" s="3" t="s">
        <v>10</v>
      </c>
      <c r="F608" s="3" t="s">
        <v>2149</v>
      </c>
    </row>
    <row r="609" spans="1:6" ht="15">
      <c r="A609" s="3" t="s">
        <v>2346</v>
      </c>
      <c r="B609" s="3" t="s">
        <v>2347</v>
      </c>
      <c r="C609" s="3" t="s">
        <v>2348</v>
      </c>
      <c r="D609" s="3" t="s">
        <v>1202</v>
      </c>
      <c r="E609" s="3" t="s">
        <v>10</v>
      </c>
      <c r="F609" s="3" t="s">
        <v>2349</v>
      </c>
    </row>
    <row r="610" spans="1:6" ht="15">
      <c r="A610" s="3" t="s">
        <v>2350</v>
      </c>
      <c r="B610" s="3" t="s">
        <v>2351</v>
      </c>
      <c r="C610" s="3" t="s">
        <v>2352</v>
      </c>
      <c r="D610" s="3" t="s">
        <v>1202</v>
      </c>
      <c r="E610" s="3" t="s">
        <v>10</v>
      </c>
      <c r="F610" s="3" t="s">
        <v>2353</v>
      </c>
    </row>
    <row r="611" spans="1:6" ht="15">
      <c r="A611" s="3" t="s">
        <v>2354</v>
      </c>
      <c r="B611" s="3" t="s">
        <v>2355</v>
      </c>
      <c r="C611" s="3" t="s">
        <v>2356</v>
      </c>
      <c r="D611" s="3" t="s">
        <v>1202</v>
      </c>
      <c r="E611" s="3" t="s">
        <v>10</v>
      </c>
      <c r="F611" s="3" t="s">
        <v>2357</v>
      </c>
    </row>
    <row r="612" spans="1:6" ht="15">
      <c r="A612" s="3" t="s">
        <v>2358</v>
      </c>
      <c r="B612" s="3" t="s">
        <v>2359</v>
      </c>
      <c r="C612" s="3" t="s">
        <v>2360</v>
      </c>
      <c r="D612" s="3" t="s">
        <v>1202</v>
      </c>
      <c r="E612" s="3" t="s">
        <v>103</v>
      </c>
      <c r="F612" s="3" t="s">
        <v>2361</v>
      </c>
    </row>
    <row r="613" spans="1:6" ht="15">
      <c r="A613" s="3" t="s">
        <v>2362</v>
      </c>
      <c r="B613" s="3" t="s">
        <v>2363</v>
      </c>
      <c r="C613" s="3" t="s">
        <v>2364</v>
      </c>
      <c r="D613" s="3" t="s">
        <v>9</v>
      </c>
      <c r="E613" s="3" t="s">
        <v>103</v>
      </c>
      <c r="F613" s="3" t="s">
        <v>2365</v>
      </c>
    </row>
    <row r="614" spans="1:6" ht="15">
      <c r="A614" s="3" t="s">
        <v>2366</v>
      </c>
      <c r="B614" s="3" t="s">
        <v>2367</v>
      </c>
      <c r="C614" s="3" t="s">
        <v>2368</v>
      </c>
      <c r="D614" s="3" t="s">
        <v>1202</v>
      </c>
      <c r="E614" s="3" t="s">
        <v>103</v>
      </c>
      <c r="F614" s="3" t="s">
        <v>2369</v>
      </c>
    </row>
    <row r="615" spans="1:6" ht="15">
      <c r="A615" s="3" t="s">
        <v>2370</v>
      </c>
      <c r="B615" s="3" t="s">
        <v>2371</v>
      </c>
      <c r="C615" s="3" t="s">
        <v>2372</v>
      </c>
      <c r="D615" s="3" t="s">
        <v>1202</v>
      </c>
      <c r="E615" s="3" t="s">
        <v>103</v>
      </c>
      <c r="F615" s="3" t="s">
        <v>2373</v>
      </c>
    </row>
    <row r="616" spans="1:6" ht="15">
      <c r="A616" s="3" t="s">
        <v>2374</v>
      </c>
      <c r="B616" s="3" t="s">
        <v>2375</v>
      </c>
      <c r="C616" s="3" t="s">
        <v>2376</v>
      </c>
      <c r="D616" s="3" t="s">
        <v>1202</v>
      </c>
      <c r="E616" s="3" t="s">
        <v>103</v>
      </c>
      <c r="F616" s="3" t="s">
        <v>2377</v>
      </c>
    </row>
    <row r="617" spans="1:6" ht="15">
      <c r="A617" s="3" t="s">
        <v>2378</v>
      </c>
      <c r="B617" s="3" t="s">
        <v>2379</v>
      </c>
      <c r="C617" s="3" t="s">
        <v>2380</v>
      </c>
      <c r="D617" s="3" t="s">
        <v>1202</v>
      </c>
      <c r="E617" s="3" t="s">
        <v>103</v>
      </c>
      <c r="F617" s="3" t="s">
        <v>2381</v>
      </c>
    </row>
    <row r="618" spans="1:6" ht="15">
      <c r="A618" s="3" t="s">
        <v>2382</v>
      </c>
      <c r="B618" s="3" t="s">
        <v>2383</v>
      </c>
      <c r="C618" s="3" t="s">
        <v>2384</v>
      </c>
      <c r="D618" s="3" t="s">
        <v>1202</v>
      </c>
      <c r="E618" s="3" t="s">
        <v>103</v>
      </c>
      <c r="F618" s="3" t="s">
        <v>2385</v>
      </c>
    </row>
    <row r="619" spans="1:6" ht="15">
      <c r="A619" s="3" t="s">
        <v>2386</v>
      </c>
      <c r="B619" s="3" t="s">
        <v>2387</v>
      </c>
      <c r="C619" s="3" t="s">
        <v>2388</v>
      </c>
      <c r="D619" s="3" t="s">
        <v>1202</v>
      </c>
      <c r="E619" s="3" t="s">
        <v>103</v>
      </c>
      <c r="F619" s="3" t="s">
        <v>2389</v>
      </c>
    </row>
    <row r="620" spans="1:6" ht="15">
      <c r="A620" s="3" t="s">
        <v>2390</v>
      </c>
      <c r="B620" s="3" t="s">
        <v>2391</v>
      </c>
      <c r="C620" s="3" t="s">
        <v>2392</v>
      </c>
      <c r="D620" s="3" t="s">
        <v>1202</v>
      </c>
      <c r="E620" s="3" t="s">
        <v>103</v>
      </c>
      <c r="F620" s="3" t="s">
        <v>399</v>
      </c>
    </row>
  </sheetData>
  <sheetProtection/>
  <conditionalFormatting sqref="A2:A620">
    <cfRule type="expression" priority="21" dxfId="0" stopIfTrue="1">
      <formula>AND(COUNTIF($A$2:$A$620,A2)&gt;1,NOT(ISBLANK(A2)))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李伟</cp:lastModifiedBy>
  <dcterms:created xsi:type="dcterms:W3CDTF">2020-05-23T07:20:15Z</dcterms:created>
  <dcterms:modified xsi:type="dcterms:W3CDTF">2020-05-23T13:13:08Z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